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udent\Documents\Codes\lehigh\"/>
    </mc:Choice>
  </mc:AlternateContent>
  <xr:revisionPtr revIDLastSave="0" documentId="13_ncr:1_{6D614BDE-E948-4231-9B99-47DBEA6FB09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levatedTI" sheetId="1" r:id="rId1"/>
    <sheet name="elevatedTILD" sheetId="2" r:id="rId2"/>
    <sheet name="DynShear1Hz" sheetId="3" r:id="rId3"/>
    <sheet name="DynShear0.1Hz" sheetId="4" r:id="rId4"/>
    <sheet name="StaticShear" sheetId="6" r:id="rId5"/>
    <sheet name="Qla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7" i="2" l="1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4" i="1"/>
</calcChain>
</file>

<file path=xl/sharedStrings.xml><?xml version="1.0" encoding="utf-8"?>
<sst xmlns="http://schemas.openxmlformats.org/spreadsheetml/2006/main" count="49" uniqueCount="17">
  <si>
    <t>Inflow</t>
  </si>
  <si>
    <t>center of the water tunnel</t>
  </si>
  <si>
    <t>frequency</t>
  </si>
  <si>
    <t>spectral density</t>
  </si>
  <si>
    <t>wavenumber</t>
  </si>
  <si>
    <t>Dynamic Shear</t>
  </si>
  <si>
    <t xml:space="preserve">Top </t>
  </si>
  <si>
    <t>Y/D = 0.5</t>
  </si>
  <si>
    <t>bot</t>
  </si>
  <si>
    <t>Y/D = -0.5</t>
  </si>
  <si>
    <t>10 shafts 1Hz</t>
  </si>
  <si>
    <t>f</t>
  </si>
  <si>
    <t>P</t>
  </si>
  <si>
    <t>10 shafts 0.1Hz</t>
  </si>
  <si>
    <t>Quasi-Laminar</t>
  </si>
  <si>
    <t>Static High Shear</t>
  </si>
  <si>
    <t>5 shafts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</si>
</sst>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elevatedTI!$C$4:$C$516</c:f>
              <c:numCache>
                <c:formatCode>General</c:formatCode>
                <c:ptCount val="513"/>
                <c:pt idx="0">
                  <c:v>0</c:v>
                </c:pt>
                <c:pt idx="1">
                  <c:v>0.37415602262143804</c:v>
                </c:pt>
                <c:pt idx="2">
                  <c:v>0.74831204524287609</c:v>
                </c:pt>
                <c:pt idx="3">
                  <c:v>1.1223914436532509</c:v>
                </c:pt>
                <c:pt idx="4">
                  <c:v>1.4965474662746892</c:v>
                </c:pt>
                <c:pt idx="5">
                  <c:v>1.8707034888961271</c:v>
                </c:pt>
                <c:pt idx="6">
                  <c:v>2.2448595115175651</c:v>
                </c:pt>
                <c:pt idx="7">
                  <c:v>2.6190155341390029</c:v>
                </c:pt>
                <c:pt idx="8">
                  <c:v>2.9930949325493783</c:v>
                </c:pt>
                <c:pt idx="9">
                  <c:v>3.3672509551708165</c:v>
                </c:pt>
                <c:pt idx="10">
                  <c:v>3.7414069777922543</c:v>
                </c:pt>
                <c:pt idx="11">
                  <c:v>4.1155630004136921</c:v>
                </c:pt>
                <c:pt idx="12">
                  <c:v>4.4897190230351303</c:v>
                </c:pt>
                <c:pt idx="13">
                  <c:v>4.8638750456565685</c:v>
                </c:pt>
                <c:pt idx="14">
                  <c:v>5.2379544440669443</c:v>
                </c:pt>
                <c:pt idx="15">
                  <c:v>5.6121104666883816</c:v>
                </c:pt>
                <c:pt idx="16">
                  <c:v>5.9862664893098199</c:v>
                </c:pt>
                <c:pt idx="17">
                  <c:v>6.3604225119312581</c:v>
                </c:pt>
                <c:pt idx="18">
                  <c:v>6.7345785345526954</c:v>
                </c:pt>
                <c:pt idx="19">
                  <c:v>7.1086579329630712</c:v>
                </c:pt>
                <c:pt idx="20">
                  <c:v>7.4828139555845086</c:v>
                </c:pt>
                <c:pt idx="21">
                  <c:v>7.8569699782059468</c:v>
                </c:pt>
                <c:pt idx="22">
                  <c:v>8.2311260008273841</c:v>
                </c:pt>
                <c:pt idx="23">
                  <c:v>8.6052820234488241</c:v>
                </c:pt>
                <c:pt idx="24">
                  <c:v>8.9794380460702605</c:v>
                </c:pt>
                <c:pt idx="25">
                  <c:v>9.3535174444806355</c:v>
                </c:pt>
                <c:pt idx="26">
                  <c:v>9.7276734671020737</c:v>
                </c:pt>
                <c:pt idx="27">
                  <c:v>10.101829489723512</c:v>
                </c:pt>
                <c:pt idx="28">
                  <c:v>10.475985512344948</c:v>
                </c:pt>
                <c:pt idx="29">
                  <c:v>10.850141534966388</c:v>
                </c:pt>
                <c:pt idx="30">
                  <c:v>11.224220933376763</c:v>
                </c:pt>
                <c:pt idx="31">
                  <c:v>11.598376955998202</c:v>
                </c:pt>
                <c:pt idx="32">
                  <c:v>11.97253297861964</c:v>
                </c:pt>
                <c:pt idx="33">
                  <c:v>12.346689001241076</c:v>
                </c:pt>
                <c:pt idx="34">
                  <c:v>12.720845023862516</c:v>
                </c:pt>
                <c:pt idx="35">
                  <c:v>13.094924422272889</c:v>
                </c:pt>
                <c:pt idx="36">
                  <c:v>13.469080444894328</c:v>
                </c:pt>
                <c:pt idx="37">
                  <c:v>13.843236467515768</c:v>
                </c:pt>
                <c:pt idx="38">
                  <c:v>14.217392490137204</c:v>
                </c:pt>
                <c:pt idx="39">
                  <c:v>14.591548512758644</c:v>
                </c:pt>
                <c:pt idx="40">
                  <c:v>14.965627911169017</c:v>
                </c:pt>
                <c:pt idx="41">
                  <c:v>15.339783933790454</c:v>
                </c:pt>
                <c:pt idx="42">
                  <c:v>15.713939956411894</c:v>
                </c:pt>
                <c:pt idx="43">
                  <c:v>16.088095979033334</c:v>
                </c:pt>
                <c:pt idx="44">
                  <c:v>16.462252001654768</c:v>
                </c:pt>
                <c:pt idx="45">
                  <c:v>16.836408024276206</c:v>
                </c:pt>
                <c:pt idx="46">
                  <c:v>17.210487422686583</c:v>
                </c:pt>
                <c:pt idx="47">
                  <c:v>17.584643445308018</c:v>
                </c:pt>
                <c:pt idx="48">
                  <c:v>17.95879946792946</c:v>
                </c:pt>
                <c:pt idx="49">
                  <c:v>18.332955490550898</c:v>
                </c:pt>
                <c:pt idx="50">
                  <c:v>18.707111513172332</c:v>
                </c:pt>
                <c:pt idx="51">
                  <c:v>19.081190911582709</c:v>
                </c:pt>
                <c:pt idx="52">
                  <c:v>19.455346934204147</c:v>
                </c:pt>
                <c:pt idx="53">
                  <c:v>19.829502956825586</c:v>
                </c:pt>
                <c:pt idx="54">
                  <c:v>20.203658979447024</c:v>
                </c:pt>
                <c:pt idx="55">
                  <c:v>20.577815002068462</c:v>
                </c:pt>
                <c:pt idx="56">
                  <c:v>20.951971024689897</c:v>
                </c:pt>
                <c:pt idx="57">
                  <c:v>21.326050423100273</c:v>
                </c:pt>
                <c:pt idx="58">
                  <c:v>21.700206445721715</c:v>
                </c:pt>
                <c:pt idx="59">
                  <c:v>22.07436246834315</c:v>
                </c:pt>
                <c:pt idx="60">
                  <c:v>22.448518490964588</c:v>
                </c:pt>
                <c:pt idx="61">
                  <c:v>22.822674513586026</c:v>
                </c:pt>
                <c:pt idx="62">
                  <c:v>23.196753911996403</c:v>
                </c:pt>
                <c:pt idx="63">
                  <c:v>23.570909934617838</c:v>
                </c:pt>
                <c:pt idx="64">
                  <c:v>23.945065957239279</c:v>
                </c:pt>
                <c:pt idx="65">
                  <c:v>24.319221979860718</c:v>
                </c:pt>
                <c:pt idx="66">
                  <c:v>24.693378002482152</c:v>
                </c:pt>
                <c:pt idx="67">
                  <c:v>25.067457400892529</c:v>
                </c:pt>
                <c:pt idx="68">
                  <c:v>25.441613423513971</c:v>
                </c:pt>
                <c:pt idx="69">
                  <c:v>25.815769446135402</c:v>
                </c:pt>
                <c:pt idx="70">
                  <c:v>26.189925468756844</c:v>
                </c:pt>
                <c:pt idx="71">
                  <c:v>26.564081491378282</c:v>
                </c:pt>
                <c:pt idx="72">
                  <c:v>26.938160889788655</c:v>
                </c:pt>
                <c:pt idx="73">
                  <c:v>27.312316912410093</c:v>
                </c:pt>
                <c:pt idx="74">
                  <c:v>27.686472935031535</c:v>
                </c:pt>
                <c:pt idx="75">
                  <c:v>28.060628957652973</c:v>
                </c:pt>
                <c:pt idx="76">
                  <c:v>28.434784980274408</c:v>
                </c:pt>
                <c:pt idx="77">
                  <c:v>28.808941002895846</c:v>
                </c:pt>
                <c:pt idx="78">
                  <c:v>29.183020401306223</c:v>
                </c:pt>
                <c:pt idx="79">
                  <c:v>29.557176423927658</c:v>
                </c:pt>
                <c:pt idx="80">
                  <c:v>29.931332446549096</c:v>
                </c:pt>
                <c:pt idx="81">
                  <c:v>30.305488469170538</c:v>
                </c:pt>
                <c:pt idx="82">
                  <c:v>30.679644491791976</c:v>
                </c:pt>
                <c:pt idx="83">
                  <c:v>31.053723890202352</c:v>
                </c:pt>
                <c:pt idx="84">
                  <c:v>31.427879912823787</c:v>
                </c:pt>
                <c:pt idx="85">
                  <c:v>31.802035935445225</c:v>
                </c:pt>
                <c:pt idx="86">
                  <c:v>32.176191958066667</c:v>
                </c:pt>
                <c:pt idx="87">
                  <c:v>32.550347980688102</c:v>
                </c:pt>
                <c:pt idx="88">
                  <c:v>32.924504003309536</c:v>
                </c:pt>
                <c:pt idx="89">
                  <c:v>33.298583401719917</c:v>
                </c:pt>
                <c:pt idx="90">
                  <c:v>33.672739424341344</c:v>
                </c:pt>
                <c:pt idx="91">
                  <c:v>34.046895446962793</c:v>
                </c:pt>
                <c:pt idx="92">
                  <c:v>34.421051469584228</c:v>
                </c:pt>
                <c:pt idx="93">
                  <c:v>34.795207492205662</c:v>
                </c:pt>
                <c:pt idx="94">
                  <c:v>35.169286890616036</c:v>
                </c:pt>
                <c:pt idx="95">
                  <c:v>35.543442913237477</c:v>
                </c:pt>
                <c:pt idx="96">
                  <c:v>35.917598935858919</c:v>
                </c:pt>
                <c:pt idx="97">
                  <c:v>36.291754958480354</c:v>
                </c:pt>
                <c:pt idx="98">
                  <c:v>36.665910981101796</c:v>
                </c:pt>
                <c:pt idx="99">
                  <c:v>37.039990379512169</c:v>
                </c:pt>
                <c:pt idx="100">
                  <c:v>37.414146402133611</c:v>
                </c:pt>
                <c:pt idx="101">
                  <c:v>37.788302424755045</c:v>
                </c:pt>
                <c:pt idx="102">
                  <c:v>38.162458447376487</c:v>
                </c:pt>
                <c:pt idx="103">
                  <c:v>38.536614469997922</c:v>
                </c:pt>
                <c:pt idx="104">
                  <c:v>38.910693868408295</c:v>
                </c:pt>
                <c:pt idx="105">
                  <c:v>39.284849891029729</c:v>
                </c:pt>
                <c:pt idx="106">
                  <c:v>39.659005913651171</c:v>
                </c:pt>
                <c:pt idx="107">
                  <c:v>40.033161936272613</c:v>
                </c:pt>
                <c:pt idx="108">
                  <c:v>40.407317958894048</c:v>
                </c:pt>
                <c:pt idx="109">
                  <c:v>40.781473981515482</c:v>
                </c:pt>
                <c:pt idx="110">
                  <c:v>41.155553379925855</c:v>
                </c:pt>
                <c:pt idx="111">
                  <c:v>41.529709402547297</c:v>
                </c:pt>
                <c:pt idx="112">
                  <c:v>41.903865425168732</c:v>
                </c:pt>
                <c:pt idx="113">
                  <c:v>42.278021447790174</c:v>
                </c:pt>
                <c:pt idx="114">
                  <c:v>42.652177470411615</c:v>
                </c:pt>
                <c:pt idx="115">
                  <c:v>43.026256868821989</c:v>
                </c:pt>
                <c:pt idx="116">
                  <c:v>43.40041289144343</c:v>
                </c:pt>
                <c:pt idx="117">
                  <c:v>43.774568914064858</c:v>
                </c:pt>
                <c:pt idx="118">
                  <c:v>44.1487249366863</c:v>
                </c:pt>
                <c:pt idx="119">
                  <c:v>44.522880959307741</c:v>
                </c:pt>
                <c:pt idx="120">
                  <c:v>44.897036981929176</c:v>
                </c:pt>
                <c:pt idx="121">
                  <c:v>45.271116380339556</c:v>
                </c:pt>
                <c:pt idx="122">
                  <c:v>45.645272402960991</c:v>
                </c:pt>
                <c:pt idx="123">
                  <c:v>46.019428425582433</c:v>
                </c:pt>
                <c:pt idx="124">
                  <c:v>46.39358444820386</c:v>
                </c:pt>
                <c:pt idx="125">
                  <c:v>46.767740470825302</c:v>
                </c:pt>
                <c:pt idx="126">
                  <c:v>47.141819869235675</c:v>
                </c:pt>
                <c:pt idx="127">
                  <c:v>47.515975891857117</c:v>
                </c:pt>
                <c:pt idx="128">
                  <c:v>47.890131914478559</c:v>
                </c:pt>
                <c:pt idx="129">
                  <c:v>48.264287937099994</c:v>
                </c:pt>
                <c:pt idx="130">
                  <c:v>48.638443959721435</c:v>
                </c:pt>
                <c:pt idx="131">
                  <c:v>49.012523358131808</c:v>
                </c:pt>
                <c:pt idx="132">
                  <c:v>49.386679380753243</c:v>
                </c:pt>
                <c:pt idx="133">
                  <c:v>49.760835403374678</c:v>
                </c:pt>
                <c:pt idx="134">
                  <c:v>50.134991425996127</c:v>
                </c:pt>
                <c:pt idx="135">
                  <c:v>50.509147448617561</c:v>
                </c:pt>
                <c:pt idx="136">
                  <c:v>50.883226847027942</c:v>
                </c:pt>
                <c:pt idx="137">
                  <c:v>51.257382869649376</c:v>
                </c:pt>
                <c:pt idx="138">
                  <c:v>51.631538892270804</c:v>
                </c:pt>
                <c:pt idx="139">
                  <c:v>52.005694914892246</c:v>
                </c:pt>
                <c:pt idx="140">
                  <c:v>52.379850937513687</c:v>
                </c:pt>
                <c:pt idx="141">
                  <c:v>52.754006960135122</c:v>
                </c:pt>
                <c:pt idx="142">
                  <c:v>53.128086358545502</c:v>
                </c:pt>
                <c:pt idx="143">
                  <c:v>53.502242381166944</c:v>
                </c:pt>
                <c:pt idx="144">
                  <c:v>53.876398403788379</c:v>
                </c:pt>
                <c:pt idx="145">
                  <c:v>54.250554426409806</c:v>
                </c:pt>
                <c:pt idx="146">
                  <c:v>54.624710449031255</c:v>
                </c:pt>
                <c:pt idx="147">
                  <c:v>54.998789847441628</c:v>
                </c:pt>
                <c:pt idx="148">
                  <c:v>55.37294587006307</c:v>
                </c:pt>
                <c:pt idx="149">
                  <c:v>55.747101892684505</c:v>
                </c:pt>
                <c:pt idx="150">
                  <c:v>56.121257915305947</c:v>
                </c:pt>
                <c:pt idx="151">
                  <c:v>56.495413937927374</c:v>
                </c:pt>
                <c:pt idx="152">
                  <c:v>56.869569960548816</c:v>
                </c:pt>
                <c:pt idx="153">
                  <c:v>57.243649358959189</c:v>
                </c:pt>
                <c:pt idx="154">
                  <c:v>57.617805381580631</c:v>
                </c:pt>
                <c:pt idx="155">
                  <c:v>57.991961404202073</c:v>
                </c:pt>
                <c:pt idx="156">
                  <c:v>58.366117426823507</c:v>
                </c:pt>
                <c:pt idx="157">
                  <c:v>58.740273449444942</c:v>
                </c:pt>
                <c:pt idx="158">
                  <c:v>59.114352847855315</c:v>
                </c:pt>
                <c:pt idx="159">
                  <c:v>59.488508870476757</c:v>
                </c:pt>
                <c:pt idx="160">
                  <c:v>59.862664893098191</c:v>
                </c:pt>
                <c:pt idx="161">
                  <c:v>60.236820915719633</c:v>
                </c:pt>
                <c:pt idx="162">
                  <c:v>60.610976938341075</c:v>
                </c:pt>
                <c:pt idx="163">
                  <c:v>60.985056336751455</c:v>
                </c:pt>
                <c:pt idx="164">
                  <c:v>61.359212359372876</c:v>
                </c:pt>
                <c:pt idx="165">
                  <c:v>61.733368381994318</c:v>
                </c:pt>
                <c:pt idx="166">
                  <c:v>62.107524404615759</c:v>
                </c:pt>
                <c:pt idx="167">
                  <c:v>62.481680427237194</c:v>
                </c:pt>
                <c:pt idx="168">
                  <c:v>62.855759825647574</c:v>
                </c:pt>
                <c:pt idx="169">
                  <c:v>63.229915848269016</c:v>
                </c:pt>
                <c:pt idx="170">
                  <c:v>63.604071870890451</c:v>
                </c:pt>
                <c:pt idx="171">
                  <c:v>63.978227893511892</c:v>
                </c:pt>
                <c:pt idx="172">
                  <c:v>64.352383916133334</c:v>
                </c:pt>
                <c:pt idx="173">
                  <c:v>64.726539938754769</c:v>
                </c:pt>
                <c:pt idx="174">
                  <c:v>65.100619337165142</c:v>
                </c:pt>
                <c:pt idx="175">
                  <c:v>65.474775359786577</c:v>
                </c:pt>
                <c:pt idx="176">
                  <c:v>65.848931382408011</c:v>
                </c:pt>
                <c:pt idx="177">
                  <c:v>66.22308740502946</c:v>
                </c:pt>
                <c:pt idx="178">
                  <c:v>66.597243427650881</c:v>
                </c:pt>
                <c:pt idx="179">
                  <c:v>66.971322826061268</c:v>
                </c:pt>
                <c:pt idx="180">
                  <c:v>67.345478848682689</c:v>
                </c:pt>
                <c:pt idx="181">
                  <c:v>67.719634871304152</c:v>
                </c:pt>
                <c:pt idx="182">
                  <c:v>68.093790893925586</c:v>
                </c:pt>
                <c:pt idx="183">
                  <c:v>68.467946916547007</c:v>
                </c:pt>
                <c:pt idx="184">
                  <c:v>68.842102939168456</c:v>
                </c:pt>
                <c:pt idx="185">
                  <c:v>69.216182337578843</c:v>
                </c:pt>
                <c:pt idx="186">
                  <c:v>69.590338360200263</c:v>
                </c:pt>
                <c:pt idx="187">
                  <c:v>69.964494382821712</c:v>
                </c:pt>
                <c:pt idx="188">
                  <c:v>70.338650405443147</c:v>
                </c:pt>
                <c:pt idx="189">
                  <c:v>70.712806428064582</c:v>
                </c:pt>
                <c:pt idx="190">
                  <c:v>71.086885826474955</c:v>
                </c:pt>
                <c:pt idx="191">
                  <c:v>71.461041849096389</c:v>
                </c:pt>
                <c:pt idx="192">
                  <c:v>71.835197871717838</c:v>
                </c:pt>
                <c:pt idx="193">
                  <c:v>72.209353894339273</c:v>
                </c:pt>
                <c:pt idx="194">
                  <c:v>72.583509916960708</c:v>
                </c:pt>
                <c:pt idx="195">
                  <c:v>72.957589315371081</c:v>
                </c:pt>
                <c:pt idx="196">
                  <c:v>73.331745337992515</c:v>
                </c:pt>
                <c:pt idx="197">
                  <c:v>73.705901360613964</c:v>
                </c:pt>
                <c:pt idx="198">
                  <c:v>74.080057383235399</c:v>
                </c:pt>
                <c:pt idx="199">
                  <c:v>74.454213405856834</c:v>
                </c:pt>
                <c:pt idx="200">
                  <c:v>74.828292804267221</c:v>
                </c:pt>
                <c:pt idx="201">
                  <c:v>75.202448826888656</c:v>
                </c:pt>
                <c:pt idx="202">
                  <c:v>75.57660484951009</c:v>
                </c:pt>
                <c:pt idx="203">
                  <c:v>75.950760872131525</c:v>
                </c:pt>
                <c:pt idx="204">
                  <c:v>76.324916894752974</c:v>
                </c:pt>
                <c:pt idx="205">
                  <c:v>76.699072917374394</c:v>
                </c:pt>
                <c:pt idx="206">
                  <c:v>77.073152315784782</c:v>
                </c:pt>
                <c:pt idx="207">
                  <c:v>77.447308338406202</c:v>
                </c:pt>
                <c:pt idx="208">
                  <c:v>77.821464361027651</c:v>
                </c:pt>
                <c:pt idx="209">
                  <c:v>78.1956203836491</c:v>
                </c:pt>
                <c:pt idx="210">
                  <c:v>78.56977640627052</c:v>
                </c:pt>
                <c:pt idx="211">
                  <c:v>78.943855804680908</c:v>
                </c:pt>
                <c:pt idx="212">
                  <c:v>79.318011827302342</c:v>
                </c:pt>
                <c:pt idx="213">
                  <c:v>79.692167849923791</c:v>
                </c:pt>
                <c:pt idx="214">
                  <c:v>80.066323872545226</c:v>
                </c:pt>
                <c:pt idx="215">
                  <c:v>80.440479895166646</c:v>
                </c:pt>
                <c:pt idx="216">
                  <c:v>80.814635917788095</c:v>
                </c:pt>
                <c:pt idx="217">
                  <c:v>81.188715316198468</c:v>
                </c:pt>
                <c:pt idx="218">
                  <c:v>81.562871338819903</c:v>
                </c:pt>
                <c:pt idx="219">
                  <c:v>81.937027361441352</c:v>
                </c:pt>
                <c:pt idx="220">
                  <c:v>82.311183384062801</c:v>
                </c:pt>
                <c:pt idx="221">
                  <c:v>82.685339406684221</c:v>
                </c:pt>
                <c:pt idx="222">
                  <c:v>83.059418805094595</c:v>
                </c:pt>
                <c:pt idx="223">
                  <c:v>83.433574827716029</c:v>
                </c:pt>
                <c:pt idx="224">
                  <c:v>83.807730850337464</c:v>
                </c:pt>
                <c:pt idx="225">
                  <c:v>84.181886872958913</c:v>
                </c:pt>
                <c:pt idx="226">
                  <c:v>84.556042895580347</c:v>
                </c:pt>
                <c:pt idx="227">
                  <c:v>84.930122293990735</c:v>
                </c:pt>
                <c:pt idx="228">
                  <c:v>85.304278316612155</c:v>
                </c:pt>
                <c:pt idx="229">
                  <c:v>85.67843433923359</c:v>
                </c:pt>
                <c:pt idx="230">
                  <c:v>86.052590361855039</c:v>
                </c:pt>
                <c:pt idx="231">
                  <c:v>86.426746384476473</c:v>
                </c:pt>
                <c:pt idx="232">
                  <c:v>86.800825782886861</c:v>
                </c:pt>
                <c:pt idx="233">
                  <c:v>87.174981805508295</c:v>
                </c:pt>
                <c:pt idx="234">
                  <c:v>87.549137828129716</c:v>
                </c:pt>
                <c:pt idx="235">
                  <c:v>87.923293850751165</c:v>
                </c:pt>
                <c:pt idx="236">
                  <c:v>88.297449873372599</c:v>
                </c:pt>
                <c:pt idx="237">
                  <c:v>88.671605895994048</c:v>
                </c:pt>
                <c:pt idx="238">
                  <c:v>89.045685294404421</c:v>
                </c:pt>
                <c:pt idx="239">
                  <c:v>89.419841317025856</c:v>
                </c:pt>
                <c:pt idx="240">
                  <c:v>89.793997339647291</c:v>
                </c:pt>
                <c:pt idx="241">
                  <c:v>90.16815336226874</c:v>
                </c:pt>
                <c:pt idx="242">
                  <c:v>90.54230938489016</c:v>
                </c:pt>
                <c:pt idx="243">
                  <c:v>90.916388783300548</c:v>
                </c:pt>
                <c:pt idx="244">
                  <c:v>91.290544805921982</c:v>
                </c:pt>
                <c:pt idx="245">
                  <c:v>91.664700828543417</c:v>
                </c:pt>
                <c:pt idx="246">
                  <c:v>92.038856851164866</c:v>
                </c:pt>
                <c:pt idx="247">
                  <c:v>92.413012873786286</c:v>
                </c:pt>
                <c:pt idx="248">
                  <c:v>92.787168896407721</c:v>
                </c:pt>
                <c:pt idx="249">
                  <c:v>93.161248294818122</c:v>
                </c:pt>
                <c:pt idx="250">
                  <c:v>93.535404317439543</c:v>
                </c:pt>
                <c:pt idx="251">
                  <c:v>93.909560340060992</c:v>
                </c:pt>
                <c:pt idx="252">
                  <c:v>94.283716362682426</c:v>
                </c:pt>
                <c:pt idx="253">
                  <c:v>94.657872385303861</c:v>
                </c:pt>
                <c:pt idx="254">
                  <c:v>95.031951783714234</c:v>
                </c:pt>
                <c:pt idx="255">
                  <c:v>95.406107806335669</c:v>
                </c:pt>
                <c:pt idx="256">
                  <c:v>95.780263828957118</c:v>
                </c:pt>
                <c:pt idx="257">
                  <c:v>96.154419851578552</c:v>
                </c:pt>
                <c:pt idx="258">
                  <c:v>96.528575874199987</c:v>
                </c:pt>
                <c:pt idx="259">
                  <c:v>96.90265527261036</c:v>
                </c:pt>
                <c:pt idx="260">
                  <c:v>97.276811295231809</c:v>
                </c:pt>
                <c:pt idx="261">
                  <c:v>97.650967317853244</c:v>
                </c:pt>
                <c:pt idx="262">
                  <c:v>98.025123340474693</c:v>
                </c:pt>
                <c:pt idx="263">
                  <c:v>98.399279363096113</c:v>
                </c:pt>
                <c:pt idx="264">
                  <c:v>98.773358761506486</c:v>
                </c:pt>
                <c:pt idx="265">
                  <c:v>99.147514784127935</c:v>
                </c:pt>
                <c:pt idx="266">
                  <c:v>99.521670806749356</c:v>
                </c:pt>
                <c:pt idx="267">
                  <c:v>99.895826829370819</c:v>
                </c:pt>
                <c:pt idx="268">
                  <c:v>100.26998285199225</c:v>
                </c:pt>
                <c:pt idx="269">
                  <c:v>100.64413887461367</c:v>
                </c:pt>
                <c:pt idx="270">
                  <c:v>101.01821827302406</c:v>
                </c:pt>
                <c:pt idx="271">
                  <c:v>101.39237429564548</c:v>
                </c:pt>
                <c:pt idx="272">
                  <c:v>101.76653031826693</c:v>
                </c:pt>
                <c:pt idx="273">
                  <c:v>102.14068634088837</c:v>
                </c:pt>
                <c:pt idx="274">
                  <c:v>102.51484236350981</c:v>
                </c:pt>
                <c:pt idx="275">
                  <c:v>102.88892176192019</c:v>
                </c:pt>
                <c:pt idx="276">
                  <c:v>103.26307778454161</c:v>
                </c:pt>
                <c:pt idx="277">
                  <c:v>103.63723380716306</c:v>
                </c:pt>
                <c:pt idx="278">
                  <c:v>104.01138982978449</c:v>
                </c:pt>
                <c:pt idx="279">
                  <c:v>104.38554585240594</c:v>
                </c:pt>
                <c:pt idx="280">
                  <c:v>104.75970187502737</c:v>
                </c:pt>
                <c:pt idx="281">
                  <c:v>105.13378127343776</c:v>
                </c:pt>
                <c:pt idx="282">
                  <c:v>105.50793729605918</c:v>
                </c:pt>
                <c:pt idx="283">
                  <c:v>105.88209331868062</c:v>
                </c:pt>
                <c:pt idx="284">
                  <c:v>106.25624934130207</c:v>
                </c:pt>
                <c:pt idx="285">
                  <c:v>106.6304053639235</c:v>
                </c:pt>
                <c:pt idx="286">
                  <c:v>107.00448476233389</c:v>
                </c:pt>
                <c:pt idx="287">
                  <c:v>107.37864078495531</c:v>
                </c:pt>
                <c:pt idx="288">
                  <c:v>107.75279680757676</c:v>
                </c:pt>
                <c:pt idx="289">
                  <c:v>108.12695283019819</c:v>
                </c:pt>
                <c:pt idx="290">
                  <c:v>108.50110885281961</c:v>
                </c:pt>
                <c:pt idx="291">
                  <c:v>108.87518825123001</c:v>
                </c:pt>
                <c:pt idx="292">
                  <c:v>109.24934427385143</c:v>
                </c:pt>
                <c:pt idx="293">
                  <c:v>109.62350029647288</c:v>
                </c:pt>
                <c:pt idx="294">
                  <c:v>109.99765631909432</c:v>
                </c:pt>
                <c:pt idx="295">
                  <c:v>110.37181234171574</c:v>
                </c:pt>
                <c:pt idx="296">
                  <c:v>110.74589174012614</c:v>
                </c:pt>
                <c:pt idx="297">
                  <c:v>111.12004776274757</c:v>
                </c:pt>
                <c:pt idx="298">
                  <c:v>111.49420378536901</c:v>
                </c:pt>
                <c:pt idx="299">
                  <c:v>111.86835980799044</c:v>
                </c:pt>
                <c:pt idx="300">
                  <c:v>112.24251583061189</c:v>
                </c:pt>
                <c:pt idx="301">
                  <c:v>112.61667185323331</c:v>
                </c:pt>
                <c:pt idx="302">
                  <c:v>112.99075125164369</c:v>
                </c:pt>
                <c:pt idx="303">
                  <c:v>113.36490727426514</c:v>
                </c:pt>
                <c:pt idx="304">
                  <c:v>113.73906329688657</c:v>
                </c:pt>
                <c:pt idx="305">
                  <c:v>114.11321931950802</c:v>
                </c:pt>
                <c:pt idx="306">
                  <c:v>114.48737534212944</c:v>
                </c:pt>
                <c:pt idx="307">
                  <c:v>114.86145474053983</c:v>
                </c:pt>
                <c:pt idx="308">
                  <c:v>115.23561076316126</c:v>
                </c:pt>
                <c:pt idx="309">
                  <c:v>115.60976678578271</c:v>
                </c:pt>
                <c:pt idx="310">
                  <c:v>115.98392280840415</c:v>
                </c:pt>
                <c:pt idx="311">
                  <c:v>116.35807883102557</c:v>
                </c:pt>
                <c:pt idx="312">
                  <c:v>116.73223485364701</c:v>
                </c:pt>
                <c:pt idx="313">
                  <c:v>117.10631425205739</c:v>
                </c:pt>
                <c:pt idx="314">
                  <c:v>117.48047027467884</c:v>
                </c:pt>
                <c:pt idx="315">
                  <c:v>117.85462629730027</c:v>
                </c:pt>
                <c:pt idx="316">
                  <c:v>118.22878231992172</c:v>
                </c:pt>
                <c:pt idx="317">
                  <c:v>118.60293834254314</c:v>
                </c:pt>
                <c:pt idx="318">
                  <c:v>118.97701774095351</c:v>
                </c:pt>
                <c:pt idx="319">
                  <c:v>119.35117376357495</c:v>
                </c:pt>
                <c:pt idx="320">
                  <c:v>119.72532978619638</c:v>
                </c:pt>
                <c:pt idx="321">
                  <c:v>120.09948580881783</c:v>
                </c:pt>
                <c:pt idx="322">
                  <c:v>120.47364183143927</c:v>
                </c:pt>
                <c:pt idx="323">
                  <c:v>120.84772122984964</c:v>
                </c:pt>
                <c:pt idx="324">
                  <c:v>121.22187725247107</c:v>
                </c:pt>
                <c:pt idx="325">
                  <c:v>121.59603327509251</c:v>
                </c:pt>
                <c:pt idx="326">
                  <c:v>121.97018929771396</c:v>
                </c:pt>
                <c:pt idx="327">
                  <c:v>122.34434532033539</c:v>
                </c:pt>
                <c:pt idx="328">
                  <c:v>122.71842471874575</c:v>
                </c:pt>
                <c:pt idx="329">
                  <c:v>123.09258074136721</c:v>
                </c:pt>
                <c:pt idx="330">
                  <c:v>123.46673676398864</c:v>
                </c:pt>
                <c:pt idx="331">
                  <c:v>123.84089278661007</c:v>
                </c:pt>
                <c:pt idx="332">
                  <c:v>124.21504880923152</c:v>
                </c:pt>
                <c:pt idx="333">
                  <c:v>124.58920483185297</c:v>
                </c:pt>
                <c:pt idx="334">
                  <c:v>124.96328423026333</c:v>
                </c:pt>
                <c:pt idx="335">
                  <c:v>125.33744025288479</c:v>
                </c:pt>
                <c:pt idx="336">
                  <c:v>125.71159627550621</c:v>
                </c:pt>
                <c:pt idx="337">
                  <c:v>126.08575229812763</c:v>
                </c:pt>
                <c:pt idx="338">
                  <c:v>126.45990832074909</c:v>
                </c:pt>
                <c:pt idx="339">
                  <c:v>126.83398771915947</c:v>
                </c:pt>
                <c:pt idx="340">
                  <c:v>127.2081437417809</c:v>
                </c:pt>
                <c:pt idx="341">
                  <c:v>127.58229976440235</c:v>
                </c:pt>
                <c:pt idx="342">
                  <c:v>127.95645578702378</c:v>
                </c:pt>
                <c:pt idx="343">
                  <c:v>128.33061180964521</c:v>
                </c:pt>
                <c:pt idx="344">
                  <c:v>128.70476783226667</c:v>
                </c:pt>
                <c:pt idx="345">
                  <c:v>129.07884723067704</c:v>
                </c:pt>
                <c:pt idx="346">
                  <c:v>129.45300325329848</c:v>
                </c:pt>
                <c:pt idx="347">
                  <c:v>129.82715927591988</c:v>
                </c:pt>
                <c:pt idx="348">
                  <c:v>130.20131529854135</c:v>
                </c:pt>
                <c:pt idx="349">
                  <c:v>130.57547132116278</c:v>
                </c:pt>
                <c:pt idx="350">
                  <c:v>130.94955071957315</c:v>
                </c:pt>
                <c:pt idx="351">
                  <c:v>131.32370674219462</c:v>
                </c:pt>
                <c:pt idx="352">
                  <c:v>131.69786276481602</c:v>
                </c:pt>
                <c:pt idx="353">
                  <c:v>132.07201878743746</c:v>
                </c:pt>
                <c:pt idx="354">
                  <c:v>132.44617481005892</c:v>
                </c:pt>
                <c:pt idx="355">
                  <c:v>132.82025420846927</c:v>
                </c:pt>
                <c:pt idx="356">
                  <c:v>133.19441023109073</c:v>
                </c:pt>
                <c:pt idx="357">
                  <c:v>133.56856625371216</c:v>
                </c:pt>
                <c:pt idx="358">
                  <c:v>133.9427222763336</c:v>
                </c:pt>
                <c:pt idx="359">
                  <c:v>134.31687829895503</c:v>
                </c:pt>
                <c:pt idx="360">
                  <c:v>134.69095769736538</c:v>
                </c:pt>
                <c:pt idx="361">
                  <c:v>135.06511371998684</c:v>
                </c:pt>
                <c:pt idx="362">
                  <c:v>135.4392697426083</c:v>
                </c:pt>
                <c:pt idx="363">
                  <c:v>135.81342576522971</c:v>
                </c:pt>
                <c:pt idx="364">
                  <c:v>136.18758178785117</c:v>
                </c:pt>
                <c:pt idx="365">
                  <c:v>136.56173781047261</c:v>
                </c:pt>
                <c:pt idx="366">
                  <c:v>136.93581720888295</c:v>
                </c:pt>
                <c:pt idx="367">
                  <c:v>137.30997323150442</c:v>
                </c:pt>
                <c:pt idx="368">
                  <c:v>137.68412925412585</c:v>
                </c:pt>
                <c:pt idx="369">
                  <c:v>138.05828527674728</c:v>
                </c:pt>
                <c:pt idx="370">
                  <c:v>138.43244129936875</c:v>
                </c:pt>
                <c:pt idx="371">
                  <c:v>138.80652069777909</c:v>
                </c:pt>
                <c:pt idx="372">
                  <c:v>139.18067672040053</c:v>
                </c:pt>
                <c:pt idx="373">
                  <c:v>139.55483274302199</c:v>
                </c:pt>
                <c:pt idx="374">
                  <c:v>139.92898876564342</c:v>
                </c:pt>
                <c:pt idx="375">
                  <c:v>140.30314478826486</c:v>
                </c:pt>
                <c:pt idx="376">
                  <c:v>140.67730081088629</c:v>
                </c:pt>
                <c:pt idx="377">
                  <c:v>141.05138020929667</c:v>
                </c:pt>
                <c:pt idx="378">
                  <c:v>141.4255362319181</c:v>
                </c:pt>
                <c:pt idx="379">
                  <c:v>141.79969225453951</c:v>
                </c:pt>
                <c:pt idx="380">
                  <c:v>142.17384827716097</c:v>
                </c:pt>
                <c:pt idx="381">
                  <c:v>142.54800429978243</c:v>
                </c:pt>
                <c:pt idx="382">
                  <c:v>142.92208369819278</c:v>
                </c:pt>
                <c:pt idx="383">
                  <c:v>143.29623972081424</c:v>
                </c:pt>
                <c:pt idx="384">
                  <c:v>143.67039574343568</c:v>
                </c:pt>
                <c:pt idx="385">
                  <c:v>144.04455176605708</c:v>
                </c:pt>
                <c:pt idx="386">
                  <c:v>144.41870778867855</c:v>
                </c:pt>
                <c:pt idx="387">
                  <c:v>144.79278718708892</c:v>
                </c:pt>
                <c:pt idx="388">
                  <c:v>145.16694320971035</c:v>
                </c:pt>
                <c:pt idx="389">
                  <c:v>145.54109923233182</c:v>
                </c:pt>
                <c:pt idx="390">
                  <c:v>145.91525525495322</c:v>
                </c:pt>
                <c:pt idx="391">
                  <c:v>146.28941127757466</c:v>
                </c:pt>
                <c:pt idx="392">
                  <c:v>146.66349067598503</c:v>
                </c:pt>
                <c:pt idx="393">
                  <c:v>147.03764669860649</c:v>
                </c:pt>
                <c:pt idx="394">
                  <c:v>147.41180272122793</c:v>
                </c:pt>
                <c:pt idx="395">
                  <c:v>147.78595874384933</c:v>
                </c:pt>
                <c:pt idx="396">
                  <c:v>148.1601147664708</c:v>
                </c:pt>
                <c:pt idx="397">
                  <c:v>148.53427078909223</c:v>
                </c:pt>
                <c:pt idx="398">
                  <c:v>148.90835018750261</c:v>
                </c:pt>
                <c:pt idx="399">
                  <c:v>149.28250621012407</c:v>
                </c:pt>
                <c:pt idx="400">
                  <c:v>149.6566622327455</c:v>
                </c:pt>
                <c:pt idx="401">
                  <c:v>150.03081825536691</c:v>
                </c:pt>
                <c:pt idx="402">
                  <c:v>150.40497427798837</c:v>
                </c:pt>
                <c:pt idx="403">
                  <c:v>150.77905367639875</c:v>
                </c:pt>
                <c:pt idx="404">
                  <c:v>151.15320969902018</c:v>
                </c:pt>
                <c:pt idx="405">
                  <c:v>151.52736572164162</c:v>
                </c:pt>
                <c:pt idx="406">
                  <c:v>151.90152174426305</c:v>
                </c:pt>
                <c:pt idx="407">
                  <c:v>152.27567776688448</c:v>
                </c:pt>
                <c:pt idx="408">
                  <c:v>152.64983378950595</c:v>
                </c:pt>
                <c:pt idx="409">
                  <c:v>153.02391318791629</c:v>
                </c:pt>
                <c:pt idx="410">
                  <c:v>153.39806921053776</c:v>
                </c:pt>
                <c:pt idx="411">
                  <c:v>153.77222523315916</c:v>
                </c:pt>
                <c:pt idx="412">
                  <c:v>154.14638125578062</c:v>
                </c:pt>
                <c:pt idx="413">
                  <c:v>154.52053727840206</c:v>
                </c:pt>
                <c:pt idx="414">
                  <c:v>154.8946166768124</c:v>
                </c:pt>
                <c:pt idx="415">
                  <c:v>155.26877269943387</c:v>
                </c:pt>
                <c:pt idx="416">
                  <c:v>155.6429287220553</c:v>
                </c:pt>
                <c:pt idx="417">
                  <c:v>156.01708474467674</c:v>
                </c:pt>
                <c:pt idx="418">
                  <c:v>156.3912407672982</c:v>
                </c:pt>
                <c:pt idx="419">
                  <c:v>156.76532016570857</c:v>
                </c:pt>
                <c:pt idx="420">
                  <c:v>157.13947618833001</c:v>
                </c:pt>
                <c:pt idx="421">
                  <c:v>157.51363221095144</c:v>
                </c:pt>
                <c:pt idx="422">
                  <c:v>157.88778823357288</c:v>
                </c:pt>
                <c:pt idx="423">
                  <c:v>158.26194425619428</c:v>
                </c:pt>
                <c:pt idx="424">
                  <c:v>158.63602365460468</c:v>
                </c:pt>
                <c:pt idx="425">
                  <c:v>159.01017967722612</c:v>
                </c:pt>
                <c:pt idx="426">
                  <c:v>159.38433569984758</c:v>
                </c:pt>
                <c:pt idx="427">
                  <c:v>159.75849172246899</c:v>
                </c:pt>
                <c:pt idx="428">
                  <c:v>160.13264774509045</c:v>
                </c:pt>
                <c:pt idx="429">
                  <c:v>160.50680376771186</c:v>
                </c:pt>
                <c:pt idx="430">
                  <c:v>160.88088316612226</c:v>
                </c:pt>
                <c:pt idx="431">
                  <c:v>161.25503918874369</c:v>
                </c:pt>
                <c:pt idx="432">
                  <c:v>161.62919521136513</c:v>
                </c:pt>
                <c:pt idx="433">
                  <c:v>162.00335123398656</c:v>
                </c:pt>
                <c:pt idx="434">
                  <c:v>162.37750725660803</c:v>
                </c:pt>
                <c:pt idx="435">
                  <c:v>162.7515866550184</c:v>
                </c:pt>
                <c:pt idx="436">
                  <c:v>163.12574267763981</c:v>
                </c:pt>
                <c:pt idx="437">
                  <c:v>163.49989870026127</c:v>
                </c:pt>
                <c:pt idx="438">
                  <c:v>163.8740547228827</c:v>
                </c:pt>
                <c:pt idx="439">
                  <c:v>164.24821074550411</c:v>
                </c:pt>
                <c:pt idx="440">
                  <c:v>164.6223667681256</c:v>
                </c:pt>
                <c:pt idx="441">
                  <c:v>164.99644616653595</c:v>
                </c:pt>
                <c:pt idx="442">
                  <c:v>165.37060218915735</c:v>
                </c:pt>
                <c:pt idx="443">
                  <c:v>165.74475821177882</c:v>
                </c:pt>
                <c:pt idx="444">
                  <c:v>166.11891423440028</c:v>
                </c:pt>
                <c:pt idx="445">
                  <c:v>166.49307025702169</c:v>
                </c:pt>
                <c:pt idx="446">
                  <c:v>166.86714965543206</c:v>
                </c:pt>
                <c:pt idx="447">
                  <c:v>167.24130567805352</c:v>
                </c:pt>
                <c:pt idx="448">
                  <c:v>167.61546170067493</c:v>
                </c:pt>
                <c:pt idx="449">
                  <c:v>167.98961772329636</c:v>
                </c:pt>
                <c:pt idx="450">
                  <c:v>168.36377374591783</c:v>
                </c:pt>
                <c:pt idx="451">
                  <c:v>168.7378531443282</c:v>
                </c:pt>
                <c:pt idx="452">
                  <c:v>169.11200916694963</c:v>
                </c:pt>
                <c:pt idx="453">
                  <c:v>169.4861651895711</c:v>
                </c:pt>
                <c:pt idx="454">
                  <c:v>169.8603212121925</c:v>
                </c:pt>
                <c:pt idx="455">
                  <c:v>170.23447723481394</c:v>
                </c:pt>
                <c:pt idx="456">
                  <c:v>170.60855663322431</c:v>
                </c:pt>
                <c:pt idx="457">
                  <c:v>170.98271265584577</c:v>
                </c:pt>
                <c:pt idx="458">
                  <c:v>171.35686867846718</c:v>
                </c:pt>
                <c:pt idx="459">
                  <c:v>171.73102470108864</c:v>
                </c:pt>
                <c:pt idx="460">
                  <c:v>172.10518072371008</c:v>
                </c:pt>
                <c:pt idx="461">
                  <c:v>172.47933674633151</c:v>
                </c:pt>
                <c:pt idx="462">
                  <c:v>172.85341614474189</c:v>
                </c:pt>
                <c:pt idx="463">
                  <c:v>173.22757216736335</c:v>
                </c:pt>
                <c:pt idx="464">
                  <c:v>173.60172818998475</c:v>
                </c:pt>
                <c:pt idx="465">
                  <c:v>173.97588421260619</c:v>
                </c:pt>
                <c:pt idx="466">
                  <c:v>174.35004023522765</c:v>
                </c:pt>
                <c:pt idx="467">
                  <c:v>174.72411963363803</c:v>
                </c:pt>
                <c:pt idx="468">
                  <c:v>175.09827565625943</c:v>
                </c:pt>
                <c:pt idx="469">
                  <c:v>175.47243167888092</c:v>
                </c:pt>
                <c:pt idx="470">
                  <c:v>175.84658770150233</c:v>
                </c:pt>
                <c:pt idx="471">
                  <c:v>176.22074372412376</c:v>
                </c:pt>
                <c:pt idx="472">
                  <c:v>176.5948997467452</c:v>
                </c:pt>
                <c:pt idx="473">
                  <c:v>176.96897914515557</c:v>
                </c:pt>
                <c:pt idx="474">
                  <c:v>177.34313516777701</c:v>
                </c:pt>
                <c:pt idx="475">
                  <c:v>177.71729119039847</c:v>
                </c:pt>
                <c:pt idx="476">
                  <c:v>178.0914472130199</c:v>
                </c:pt>
                <c:pt idx="477">
                  <c:v>178.46560323564134</c:v>
                </c:pt>
                <c:pt idx="478">
                  <c:v>178.83968263405171</c:v>
                </c:pt>
                <c:pt idx="479">
                  <c:v>179.21383865667315</c:v>
                </c:pt>
                <c:pt idx="480">
                  <c:v>179.58799467929458</c:v>
                </c:pt>
                <c:pt idx="481">
                  <c:v>179.96215070191602</c:v>
                </c:pt>
                <c:pt idx="482">
                  <c:v>180.33630672453748</c:v>
                </c:pt>
                <c:pt idx="483">
                  <c:v>180.71038612294782</c:v>
                </c:pt>
                <c:pt idx="484">
                  <c:v>181.08454214556926</c:v>
                </c:pt>
                <c:pt idx="485">
                  <c:v>181.45869816819072</c:v>
                </c:pt>
                <c:pt idx="486">
                  <c:v>181.83285419081216</c:v>
                </c:pt>
                <c:pt idx="487">
                  <c:v>182.20701021343359</c:v>
                </c:pt>
                <c:pt idx="488">
                  <c:v>182.58108961184396</c:v>
                </c:pt>
                <c:pt idx="489">
                  <c:v>182.9552456344654</c:v>
                </c:pt>
                <c:pt idx="490">
                  <c:v>183.32940165708683</c:v>
                </c:pt>
                <c:pt idx="491">
                  <c:v>183.70355767970827</c:v>
                </c:pt>
                <c:pt idx="492">
                  <c:v>184.07771370232973</c:v>
                </c:pt>
                <c:pt idx="493">
                  <c:v>184.45186972495117</c:v>
                </c:pt>
                <c:pt idx="494">
                  <c:v>184.82594912336154</c:v>
                </c:pt>
                <c:pt idx="495">
                  <c:v>185.20010514598297</c:v>
                </c:pt>
                <c:pt idx="496">
                  <c:v>185.57426116860441</c:v>
                </c:pt>
                <c:pt idx="497">
                  <c:v>185.94841719122584</c:v>
                </c:pt>
                <c:pt idx="498">
                  <c:v>186.32257321384731</c:v>
                </c:pt>
                <c:pt idx="499">
                  <c:v>186.69665261225765</c:v>
                </c:pt>
                <c:pt idx="500">
                  <c:v>187.07080863487909</c:v>
                </c:pt>
                <c:pt idx="501">
                  <c:v>187.44496465750055</c:v>
                </c:pt>
                <c:pt idx="502">
                  <c:v>187.81912068012198</c:v>
                </c:pt>
                <c:pt idx="503">
                  <c:v>188.19327670274342</c:v>
                </c:pt>
                <c:pt idx="504">
                  <c:v>188.56743272536485</c:v>
                </c:pt>
                <c:pt idx="505">
                  <c:v>188.94151212377523</c:v>
                </c:pt>
                <c:pt idx="506">
                  <c:v>189.31566814639666</c:v>
                </c:pt>
                <c:pt idx="507">
                  <c:v>189.68982416901807</c:v>
                </c:pt>
                <c:pt idx="508">
                  <c:v>190.06398019163956</c:v>
                </c:pt>
                <c:pt idx="509">
                  <c:v>190.43813621426096</c:v>
                </c:pt>
                <c:pt idx="510">
                  <c:v>190.81221561267134</c:v>
                </c:pt>
                <c:pt idx="511">
                  <c:v>191.1863716352928</c:v>
                </c:pt>
                <c:pt idx="512">
                  <c:v>191.56052765791424</c:v>
                </c:pt>
              </c:numCache>
            </c:numRef>
          </c:xVal>
          <c:yVal>
            <c:numRef>
              <c:f>elevatedTI!$B$4:$B$516</c:f>
              <c:numCache>
                <c:formatCode>General</c:formatCode>
                <c:ptCount val="513"/>
                <c:pt idx="0">
                  <c:v>6.4999999999999997E-4</c:v>
                </c:pt>
                <c:pt idx="1">
                  <c:v>2.97E-3</c:v>
                </c:pt>
                <c:pt idx="2">
                  <c:v>3.64E-3</c:v>
                </c:pt>
                <c:pt idx="3">
                  <c:v>3.9699999999999996E-3</c:v>
                </c:pt>
                <c:pt idx="4">
                  <c:v>4.5900000000000003E-3</c:v>
                </c:pt>
                <c:pt idx="5">
                  <c:v>4.5199999999999997E-3</c:v>
                </c:pt>
                <c:pt idx="6">
                  <c:v>4.5900000000000003E-3</c:v>
                </c:pt>
                <c:pt idx="7">
                  <c:v>4.8199999999999996E-3</c:v>
                </c:pt>
                <c:pt idx="8">
                  <c:v>4.6499999999999996E-3</c:v>
                </c:pt>
                <c:pt idx="9">
                  <c:v>3.31E-3</c:v>
                </c:pt>
                <c:pt idx="10">
                  <c:v>2.8300000000000001E-3</c:v>
                </c:pt>
                <c:pt idx="11">
                  <c:v>3.2000000000000002E-3</c:v>
                </c:pt>
                <c:pt idx="12">
                  <c:v>4.0800000000000003E-3</c:v>
                </c:pt>
                <c:pt idx="13">
                  <c:v>4.3499999999999997E-3</c:v>
                </c:pt>
                <c:pt idx="14">
                  <c:v>4.2399999999999998E-3</c:v>
                </c:pt>
                <c:pt idx="15">
                  <c:v>3.96E-3</c:v>
                </c:pt>
                <c:pt idx="16">
                  <c:v>2.7499999999999998E-3</c:v>
                </c:pt>
                <c:pt idx="17">
                  <c:v>2.66E-3</c:v>
                </c:pt>
                <c:pt idx="18">
                  <c:v>3.15E-3</c:v>
                </c:pt>
                <c:pt idx="19">
                  <c:v>3.1199999999999999E-3</c:v>
                </c:pt>
                <c:pt idx="20">
                  <c:v>2.2399999999999998E-3</c:v>
                </c:pt>
                <c:pt idx="21">
                  <c:v>2.2699999999999999E-3</c:v>
                </c:pt>
                <c:pt idx="22">
                  <c:v>2.6800000000000001E-3</c:v>
                </c:pt>
                <c:pt idx="23">
                  <c:v>2.6099999999999999E-3</c:v>
                </c:pt>
                <c:pt idx="24">
                  <c:v>2.7000000000000001E-3</c:v>
                </c:pt>
                <c:pt idx="25">
                  <c:v>2.2799999999999999E-3</c:v>
                </c:pt>
                <c:pt idx="26">
                  <c:v>1.6999999999999999E-3</c:v>
                </c:pt>
                <c:pt idx="27">
                  <c:v>1.58E-3</c:v>
                </c:pt>
                <c:pt idx="28">
                  <c:v>2.0799999999999998E-3</c:v>
                </c:pt>
                <c:pt idx="29">
                  <c:v>2.2499999999999998E-3</c:v>
                </c:pt>
                <c:pt idx="30">
                  <c:v>2.0999999999999999E-3</c:v>
                </c:pt>
                <c:pt idx="31">
                  <c:v>1.9599999999999999E-3</c:v>
                </c:pt>
                <c:pt idx="32">
                  <c:v>1.65E-3</c:v>
                </c:pt>
                <c:pt idx="33">
                  <c:v>1.2700000000000001E-3</c:v>
                </c:pt>
                <c:pt idx="34">
                  <c:v>1.2600000000000001E-3</c:v>
                </c:pt>
                <c:pt idx="35">
                  <c:v>1.2899999999999999E-3</c:v>
                </c:pt>
                <c:pt idx="36">
                  <c:v>1.25E-3</c:v>
                </c:pt>
                <c:pt idx="37">
                  <c:v>9.2000000000000003E-4</c:v>
                </c:pt>
                <c:pt idx="38">
                  <c:v>9.7999999999999997E-4</c:v>
                </c:pt>
                <c:pt idx="39">
                  <c:v>1.2800000000000001E-3</c:v>
                </c:pt>
                <c:pt idx="40">
                  <c:v>1.2600000000000001E-3</c:v>
                </c:pt>
                <c:pt idx="41">
                  <c:v>1.15E-3</c:v>
                </c:pt>
                <c:pt idx="42">
                  <c:v>1.1900000000000001E-3</c:v>
                </c:pt>
                <c:pt idx="43">
                  <c:v>1.2099999999999999E-3</c:v>
                </c:pt>
                <c:pt idx="44">
                  <c:v>1.0399999999999999E-3</c:v>
                </c:pt>
                <c:pt idx="45">
                  <c:v>1.08E-3</c:v>
                </c:pt>
                <c:pt idx="46">
                  <c:v>1.1199999999999999E-3</c:v>
                </c:pt>
                <c:pt idx="47">
                  <c:v>8.4999999999999995E-4</c:v>
                </c:pt>
                <c:pt idx="48">
                  <c:v>7.6000000000000004E-4</c:v>
                </c:pt>
                <c:pt idx="49">
                  <c:v>7.9000000000000001E-4</c:v>
                </c:pt>
                <c:pt idx="50">
                  <c:v>1E-3</c:v>
                </c:pt>
                <c:pt idx="51">
                  <c:v>8.0000000000000004E-4</c:v>
                </c:pt>
                <c:pt idx="52">
                  <c:v>7.2000000000000005E-4</c:v>
                </c:pt>
                <c:pt idx="53">
                  <c:v>7.5000000000000002E-4</c:v>
                </c:pt>
                <c:pt idx="54">
                  <c:v>4.8999999999999998E-4</c:v>
                </c:pt>
                <c:pt idx="55">
                  <c:v>7.7999999999999999E-4</c:v>
                </c:pt>
                <c:pt idx="56">
                  <c:v>8.0000000000000004E-4</c:v>
                </c:pt>
                <c:pt idx="57">
                  <c:v>5.0000000000000001E-4</c:v>
                </c:pt>
                <c:pt idx="58">
                  <c:v>4.4000000000000002E-4</c:v>
                </c:pt>
                <c:pt idx="59">
                  <c:v>5.2999999999999998E-4</c:v>
                </c:pt>
                <c:pt idx="60">
                  <c:v>5.9000000000000003E-4</c:v>
                </c:pt>
                <c:pt idx="61">
                  <c:v>6.8000000000000005E-4</c:v>
                </c:pt>
                <c:pt idx="62">
                  <c:v>8.4000000000000003E-4</c:v>
                </c:pt>
                <c:pt idx="63">
                  <c:v>6.7000000000000002E-4</c:v>
                </c:pt>
                <c:pt idx="64">
                  <c:v>5.5000000000000003E-4</c:v>
                </c:pt>
                <c:pt idx="65">
                  <c:v>6.4999999999999997E-4</c:v>
                </c:pt>
                <c:pt idx="66">
                  <c:v>7.6999999999999996E-4</c:v>
                </c:pt>
                <c:pt idx="67">
                  <c:v>7.3999999999999999E-4</c:v>
                </c:pt>
                <c:pt idx="68">
                  <c:v>6.4000000000000005E-4</c:v>
                </c:pt>
                <c:pt idx="69">
                  <c:v>5.1000000000000004E-4</c:v>
                </c:pt>
                <c:pt idx="70">
                  <c:v>6.7000000000000002E-4</c:v>
                </c:pt>
                <c:pt idx="71">
                  <c:v>6.8000000000000005E-4</c:v>
                </c:pt>
                <c:pt idx="72">
                  <c:v>5.9999999999999995E-4</c:v>
                </c:pt>
                <c:pt idx="73">
                  <c:v>7.1000000000000002E-4</c:v>
                </c:pt>
                <c:pt idx="74">
                  <c:v>6.8000000000000005E-4</c:v>
                </c:pt>
                <c:pt idx="75">
                  <c:v>7.1000000000000002E-4</c:v>
                </c:pt>
                <c:pt idx="76">
                  <c:v>5.5000000000000003E-4</c:v>
                </c:pt>
                <c:pt idx="77">
                  <c:v>5.4000000000000001E-4</c:v>
                </c:pt>
                <c:pt idx="78">
                  <c:v>5.2999999999999998E-4</c:v>
                </c:pt>
                <c:pt idx="79">
                  <c:v>4.6000000000000001E-4</c:v>
                </c:pt>
                <c:pt idx="80">
                  <c:v>5.0000000000000001E-4</c:v>
                </c:pt>
                <c:pt idx="81">
                  <c:v>5.4000000000000001E-4</c:v>
                </c:pt>
                <c:pt idx="82">
                  <c:v>4.6999999999999999E-4</c:v>
                </c:pt>
                <c:pt idx="83">
                  <c:v>4.2999999999999999E-4</c:v>
                </c:pt>
                <c:pt idx="84">
                  <c:v>4.0999999999999999E-4</c:v>
                </c:pt>
                <c:pt idx="85">
                  <c:v>5.5999999999999995E-4</c:v>
                </c:pt>
                <c:pt idx="86">
                  <c:v>5.4000000000000001E-4</c:v>
                </c:pt>
                <c:pt idx="87">
                  <c:v>4.0000000000000002E-4</c:v>
                </c:pt>
                <c:pt idx="88">
                  <c:v>4.4999999999999999E-4</c:v>
                </c:pt>
                <c:pt idx="89">
                  <c:v>4.8000000000000001E-4</c:v>
                </c:pt>
                <c:pt idx="90">
                  <c:v>4.8999999999999998E-4</c:v>
                </c:pt>
                <c:pt idx="91">
                  <c:v>3.8999999999999999E-4</c:v>
                </c:pt>
                <c:pt idx="92">
                  <c:v>3.3E-4</c:v>
                </c:pt>
                <c:pt idx="93">
                  <c:v>2.9999999999999997E-4</c:v>
                </c:pt>
                <c:pt idx="94">
                  <c:v>3.8000000000000002E-4</c:v>
                </c:pt>
                <c:pt idx="95">
                  <c:v>5.5999999999999995E-4</c:v>
                </c:pt>
                <c:pt idx="96">
                  <c:v>5.9000000000000003E-4</c:v>
                </c:pt>
                <c:pt idx="97">
                  <c:v>5.6999999999999998E-4</c:v>
                </c:pt>
                <c:pt idx="98">
                  <c:v>5.0000000000000001E-4</c:v>
                </c:pt>
                <c:pt idx="99">
                  <c:v>3.1E-4</c:v>
                </c:pt>
                <c:pt idx="100">
                  <c:v>2.7E-4</c:v>
                </c:pt>
                <c:pt idx="101">
                  <c:v>3.5E-4</c:v>
                </c:pt>
                <c:pt idx="102">
                  <c:v>4.0999999999999999E-4</c:v>
                </c:pt>
                <c:pt idx="103">
                  <c:v>4.0000000000000002E-4</c:v>
                </c:pt>
                <c:pt idx="104">
                  <c:v>2.9999999999999997E-4</c:v>
                </c:pt>
                <c:pt idx="105">
                  <c:v>3.5E-4</c:v>
                </c:pt>
                <c:pt idx="106">
                  <c:v>4.2999999999999999E-4</c:v>
                </c:pt>
                <c:pt idx="107">
                  <c:v>4.0999999999999999E-4</c:v>
                </c:pt>
                <c:pt idx="108">
                  <c:v>3.5E-4</c:v>
                </c:pt>
                <c:pt idx="109">
                  <c:v>3.4000000000000002E-4</c:v>
                </c:pt>
                <c:pt idx="110">
                  <c:v>3.8000000000000002E-4</c:v>
                </c:pt>
                <c:pt idx="111">
                  <c:v>3.1E-4</c:v>
                </c:pt>
                <c:pt idx="112">
                  <c:v>3.2000000000000003E-4</c:v>
                </c:pt>
                <c:pt idx="113">
                  <c:v>3.3E-4</c:v>
                </c:pt>
                <c:pt idx="114">
                  <c:v>3.6000000000000002E-4</c:v>
                </c:pt>
                <c:pt idx="115">
                  <c:v>3.4000000000000002E-4</c:v>
                </c:pt>
                <c:pt idx="116">
                  <c:v>3.8000000000000002E-4</c:v>
                </c:pt>
                <c:pt idx="117">
                  <c:v>3.5E-4</c:v>
                </c:pt>
                <c:pt idx="118">
                  <c:v>3.3E-4</c:v>
                </c:pt>
                <c:pt idx="119">
                  <c:v>3.3E-4</c:v>
                </c:pt>
                <c:pt idx="120">
                  <c:v>2.9999999999999997E-4</c:v>
                </c:pt>
                <c:pt idx="121">
                  <c:v>2.7999999999999998E-4</c:v>
                </c:pt>
                <c:pt idx="122">
                  <c:v>3.2000000000000003E-4</c:v>
                </c:pt>
                <c:pt idx="123">
                  <c:v>3.1E-4</c:v>
                </c:pt>
                <c:pt idx="124">
                  <c:v>3.3E-4</c:v>
                </c:pt>
                <c:pt idx="125">
                  <c:v>3.6999999999999999E-4</c:v>
                </c:pt>
                <c:pt idx="126">
                  <c:v>4.2000000000000002E-4</c:v>
                </c:pt>
                <c:pt idx="127">
                  <c:v>3.8000000000000002E-4</c:v>
                </c:pt>
                <c:pt idx="128">
                  <c:v>2.9999999999999997E-4</c:v>
                </c:pt>
                <c:pt idx="129">
                  <c:v>2.4000000000000001E-4</c:v>
                </c:pt>
                <c:pt idx="130">
                  <c:v>2.7E-4</c:v>
                </c:pt>
                <c:pt idx="131">
                  <c:v>2.5000000000000001E-4</c:v>
                </c:pt>
                <c:pt idx="132">
                  <c:v>2.5999999999999998E-4</c:v>
                </c:pt>
                <c:pt idx="133">
                  <c:v>2.5000000000000001E-4</c:v>
                </c:pt>
                <c:pt idx="134">
                  <c:v>2.7999999999999998E-4</c:v>
                </c:pt>
                <c:pt idx="135">
                  <c:v>2.9E-4</c:v>
                </c:pt>
                <c:pt idx="136">
                  <c:v>2.9E-4</c:v>
                </c:pt>
                <c:pt idx="137">
                  <c:v>2.7E-4</c:v>
                </c:pt>
                <c:pt idx="138">
                  <c:v>2.2000000000000001E-4</c:v>
                </c:pt>
                <c:pt idx="139">
                  <c:v>2.4000000000000001E-4</c:v>
                </c:pt>
                <c:pt idx="140">
                  <c:v>2.3000000000000001E-4</c:v>
                </c:pt>
                <c:pt idx="141">
                  <c:v>2.7E-4</c:v>
                </c:pt>
                <c:pt idx="142">
                  <c:v>2.5999999999999998E-4</c:v>
                </c:pt>
                <c:pt idx="143">
                  <c:v>2.4000000000000001E-4</c:v>
                </c:pt>
                <c:pt idx="144">
                  <c:v>2.7E-4</c:v>
                </c:pt>
                <c:pt idx="145">
                  <c:v>2.7999999999999998E-4</c:v>
                </c:pt>
                <c:pt idx="146">
                  <c:v>2.5999999999999998E-4</c:v>
                </c:pt>
                <c:pt idx="147">
                  <c:v>2.4000000000000001E-4</c:v>
                </c:pt>
                <c:pt idx="148">
                  <c:v>2.5999999999999998E-4</c:v>
                </c:pt>
                <c:pt idx="149">
                  <c:v>3.1E-4</c:v>
                </c:pt>
                <c:pt idx="150">
                  <c:v>3.1E-4</c:v>
                </c:pt>
                <c:pt idx="151">
                  <c:v>3.6000000000000002E-4</c:v>
                </c:pt>
                <c:pt idx="152">
                  <c:v>3.8000000000000002E-4</c:v>
                </c:pt>
                <c:pt idx="153">
                  <c:v>2.9999999999999997E-4</c:v>
                </c:pt>
                <c:pt idx="154">
                  <c:v>2.2000000000000001E-4</c:v>
                </c:pt>
                <c:pt idx="155">
                  <c:v>2.3000000000000001E-4</c:v>
                </c:pt>
                <c:pt idx="156">
                  <c:v>3.3E-4</c:v>
                </c:pt>
                <c:pt idx="157">
                  <c:v>2.9E-4</c:v>
                </c:pt>
                <c:pt idx="158">
                  <c:v>1.9000000000000001E-4</c:v>
                </c:pt>
                <c:pt idx="159">
                  <c:v>1.9000000000000001E-4</c:v>
                </c:pt>
                <c:pt idx="160">
                  <c:v>2.5000000000000001E-4</c:v>
                </c:pt>
                <c:pt idx="161">
                  <c:v>2.9999999999999997E-4</c:v>
                </c:pt>
                <c:pt idx="162">
                  <c:v>2.5999999999999998E-4</c:v>
                </c:pt>
                <c:pt idx="163">
                  <c:v>2.5999999999999998E-4</c:v>
                </c:pt>
                <c:pt idx="164">
                  <c:v>2.3000000000000001E-4</c:v>
                </c:pt>
                <c:pt idx="165">
                  <c:v>2.5000000000000001E-4</c:v>
                </c:pt>
                <c:pt idx="166">
                  <c:v>3.3E-4</c:v>
                </c:pt>
                <c:pt idx="167">
                  <c:v>3.2000000000000003E-4</c:v>
                </c:pt>
                <c:pt idx="168">
                  <c:v>2.2000000000000001E-4</c:v>
                </c:pt>
                <c:pt idx="169">
                  <c:v>2.1000000000000001E-4</c:v>
                </c:pt>
                <c:pt idx="170">
                  <c:v>2.1000000000000001E-4</c:v>
                </c:pt>
                <c:pt idx="171">
                  <c:v>2.5000000000000001E-4</c:v>
                </c:pt>
                <c:pt idx="172">
                  <c:v>2.2000000000000001E-4</c:v>
                </c:pt>
                <c:pt idx="173">
                  <c:v>2.0000000000000001E-4</c:v>
                </c:pt>
                <c:pt idx="174">
                  <c:v>1.9000000000000001E-4</c:v>
                </c:pt>
                <c:pt idx="175">
                  <c:v>1.8000000000000001E-4</c:v>
                </c:pt>
                <c:pt idx="176">
                  <c:v>1.9000000000000001E-4</c:v>
                </c:pt>
                <c:pt idx="177">
                  <c:v>2.4000000000000001E-4</c:v>
                </c:pt>
                <c:pt idx="178">
                  <c:v>2.5999999999999998E-4</c:v>
                </c:pt>
                <c:pt idx="179">
                  <c:v>1.9000000000000001E-4</c:v>
                </c:pt>
                <c:pt idx="180">
                  <c:v>1.9000000000000001E-4</c:v>
                </c:pt>
                <c:pt idx="181">
                  <c:v>1.7000000000000001E-4</c:v>
                </c:pt>
                <c:pt idx="182">
                  <c:v>1.9000000000000001E-4</c:v>
                </c:pt>
                <c:pt idx="183">
                  <c:v>2.0000000000000001E-4</c:v>
                </c:pt>
                <c:pt idx="184">
                  <c:v>1.4999999999999999E-4</c:v>
                </c:pt>
                <c:pt idx="185">
                  <c:v>1.4999999999999999E-4</c:v>
                </c:pt>
                <c:pt idx="186">
                  <c:v>1.7000000000000001E-4</c:v>
                </c:pt>
                <c:pt idx="187">
                  <c:v>1.6000000000000001E-4</c:v>
                </c:pt>
                <c:pt idx="188">
                  <c:v>1.6000000000000001E-4</c:v>
                </c:pt>
                <c:pt idx="189">
                  <c:v>1.6000000000000001E-4</c:v>
                </c:pt>
                <c:pt idx="190">
                  <c:v>1.7000000000000001E-4</c:v>
                </c:pt>
                <c:pt idx="191">
                  <c:v>1.9000000000000001E-4</c:v>
                </c:pt>
                <c:pt idx="192">
                  <c:v>1.8000000000000001E-4</c:v>
                </c:pt>
                <c:pt idx="193">
                  <c:v>1.9000000000000001E-4</c:v>
                </c:pt>
                <c:pt idx="194">
                  <c:v>1.9000000000000001E-4</c:v>
                </c:pt>
                <c:pt idx="195">
                  <c:v>1.7000000000000001E-4</c:v>
                </c:pt>
                <c:pt idx="196">
                  <c:v>2.1000000000000001E-4</c:v>
                </c:pt>
                <c:pt idx="197">
                  <c:v>2.5000000000000001E-4</c:v>
                </c:pt>
                <c:pt idx="198">
                  <c:v>2.3000000000000001E-4</c:v>
                </c:pt>
                <c:pt idx="199">
                  <c:v>1.8000000000000001E-4</c:v>
                </c:pt>
                <c:pt idx="200">
                  <c:v>1.3999999999999999E-4</c:v>
                </c:pt>
                <c:pt idx="201">
                  <c:v>1.3999999999999999E-4</c:v>
                </c:pt>
                <c:pt idx="202">
                  <c:v>1.8000000000000001E-4</c:v>
                </c:pt>
                <c:pt idx="203">
                  <c:v>1.7000000000000001E-4</c:v>
                </c:pt>
                <c:pt idx="204">
                  <c:v>1.7000000000000001E-4</c:v>
                </c:pt>
                <c:pt idx="205">
                  <c:v>2.3000000000000001E-4</c:v>
                </c:pt>
                <c:pt idx="206">
                  <c:v>2.3000000000000001E-4</c:v>
                </c:pt>
                <c:pt idx="207">
                  <c:v>1.9000000000000001E-4</c:v>
                </c:pt>
                <c:pt idx="208">
                  <c:v>1.6000000000000001E-4</c:v>
                </c:pt>
                <c:pt idx="209">
                  <c:v>1.6000000000000001E-4</c:v>
                </c:pt>
                <c:pt idx="210">
                  <c:v>1.7000000000000001E-4</c:v>
                </c:pt>
                <c:pt idx="211">
                  <c:v>1.7000000000000001E-4</c:v>
                </c:pt>
                <c:pt idx="212">
                  <c:v>1.9000000000000001E-4</c:v>
                </c:pt>
                <c:pt idx="213">
                  <c:v>1.8000000000000001E-4</c:v>
                </c:pt>
                <c:pt idx="214">
                  <c:v>1.7000000000000001E-4</c:v>
                </c:pt>
                <c:pt idx="215">
                  <c:v>1.7000000000000001E-4</c:v>
                </c:pt>
                <c:pt idx="216">
                  <c:v>1.4999999999999999E-4</c:v>
                </c:pt>
                <c:pt idx="217">
                  <c:v>1.2999999999999999E-4</c:v>
                </c:pt>
                <c:pt idx="218">
                  <c:v>1.2999999999999999E-4</c:v>
                </c:pt>
                <c:pt idx="219">
                  <c:v>1.8000000000000001E-4</c:v>
                </c:pt>
                <c:pt idx="220">
                  <c:v>1.8000000000000001E-4</c:v>
                </c:pt>
                <c:pt idx="221">
                  <c:v>1.6000000000000001E-4</c:v>
                </c:pt>
                <c:pt idx="222">
                  <c:v>2.1000000000000001E-4</c:v>
                </c:pt>
                <c:pt idx="223">
                  <c:v>1.8000000000000001E-4</c:v>
                </c:pt>
                <c:pt idx="224">
                  <c:v>1.2999999999999999E-4</c:v>
                </c:pt>
                <c:pt idx="225">
                  <c:v>1.4999999999999999E-4</c:v>
                </c:pt>
                <c:pt idx="226">
                  <c:v>1.7000000000000001E-4</c:v>
                </c:pt>
                <c:pt idx="227">
                  <c:v>1.4999999999999999E-4</c:v>
                </c:pt>
                <c:pt idx="228">
                  <c:v>1.1E-4</c:v>
                </c:pt>
                <c:pt idx="229">
                  <c:v>1.6000000000000001E-4</c:v>
                </c:pt>
                <c:pt idx="230">
                  <c:v>1.6000000000000001E-4</c:v>
                </c:pt>
                <c:pt idx="231">
                  <c:v>1.1E-4</c:v>
                </c:pt>
                <c:pt idx="232">
                  <c:v>1.2E-4</c:v>
                </c:pt>
                <c:pt idx="233">
                  <c:v>1.3999999999999999E-4</c:v>
                </c:pt>
                <c:pt idx="234">
                  <c:v>1.6000000000000001E-4</c:v>
                </c:pt>
                <c:pt idx="235">
                  <c:v>1.2999999999999999E-4</c:v>
                </c:pt>
                <c:pt idx="236">
                  <c:v>1.2999999999999999E-4</c:v>
                </c:pt>
                <c:pt idx="237">
                  <c:v>1.2999999999999999E-4</c:v>
                </c:pt>
                <c:pt idx="238">
                  <c:v>1.3999999999999999E-4</c:v>
                </c:pt>
                <c:pt idx="239">
                  <c:v>2.2000000000000001E-4</c:v>
                </c:pt>
                <c:pt idx="240">
                  <c:v>2.2000000000000001E-4</c:v>
                </c:pt>
                <c:pt idx="241">
                  <c:v>1.2999999999999999E-4</c:v>
                </c:pt>
                <c:pt idx="242">
                  <c:v>1E-4</c:v>
                </c:pt>
                <c:pt idx="243">
                  <c:v>1.2E-4</c:v>
                </c:pt>
                <c:pt idx="244">
                  <c:v>1.2E-4</c:v>
                </c:pt>
                <c:pt idx="245">
                  <c:v>1.4999999999999999E-4</c:v>
                </c:pt>
                <c:pt idx="246">
                  <c:v>1.6000000000000001E-4</c:v>
                </c:pt>
                <c:pt idx="247">
                  <c:v>1.7000000000000001E-4</c:v>
                </c:pt>
                <c:pt idx="248">
                  <c:v>1.3999999999999999E-4</c:v>
                </c:pt>
                <c:pt idx="249">
                  <c:v>1.2E-4</c:v>
                </c:pt>
                <c:pt idx="250">
                  <c:v>1.2999999999999999E-4</c:v>
                </c:pt>
                <c:pt idx="251">
                  <c:v>1.2999999999999999E-4</c:v>
                </c:pt>
                <c:pt idx="252">
                  <c:v>1.4999999999999999E-4</c:v>
                </c:pt>
                <c:pt idx="253">
                  <c:v>1.6000000000000001E-4</c:v>
                </c:pt>
                <c:pt idx="254">
                  <c:v>1.2E-4</c:v>
                </c:pt>
                <c:pt idx="255">
                  <c:v>1.3999999999999999E-4</c:v>
                </c:pt>
                <c:pt idx="256">
                  <c:v>1.2999999999999999E-4</c:v>
                </c:pt>
                <c:pt idx="257">
                  <c:v>1.2999999999999999E-4</c:v>
                </c:pt>
                <c:pt idx="258">
                  <c:v>1.2999999999999999E-4</c:v>
                </c:pt>
                <c:pt idx="259">
                  <c:v>1.4999999999999999E-4</c:v>
                </c:pt>
                <c:pt idx="260">
                  <c:v>1.3999999999999999E-4</c:v>
                </c:pt>
                <c:pt idx="261">
                  <c:v>1.1E-4</c:v>
                </c:pt>
                <c:pt idx="262">
                  <c:v>1E-4</c:v>
                </c:pt>
                <c:pt idx="263">
                  <c:v>1.1E-4</c:v>
                </c:pt>
                <c:pt idx="264">
                  <c:v>1.6000000000000001E-4</c:v>
                </c:pt>
                <c:pt idx="265">
                  <c:v>2.0000000000000001E-4</c:v>
                </c:pt>
                <c:pt idx="266">
                  <c:v>1.3999999999999999E-4</c:v>
                </c:pt>
                <c:pt idx="267">
                  <c:v>1.2E-4</c:v>
                </c:pt>
                <c:pt idx="268">
                  <c:v>1.4999999999999999E-4</c:v>
                </c:pt>
                <c:pt idx="269">
                  <c:v>1.2E-4</c:v>
                </c:pt>
                <c:pt idx="270">
                  <c:v>1.2E-4</c:v>
                </c:pt>
                <c:pt idx="271">
                  <c:v>1E-4</c:v>
                </c:pt>
                <c:pt idx="272">
                  <c:v>8.0000000000000007E-5</c:v>
                </c:pt>
                <c:pt idx="273">
                  <c:v>1E-4</c:v>
                </c:pt>
                <c:pt idx="274">
                  <c:v>1.1E-4</c:v>
                </c:pt>
                <c:pt idx="275">
                  <c:v>1.4999999999999999E-4</c:v>
                </c:pt>
                <c:pt idx="276">
                  <c:v>1.4999999999999999E-4</c:v>
                </c:pt>
                <c:pt idx="277">
                  <c:v>1.2999999999999999E-4</c:v>
                </c:pt>
                <c:pt idx="278">
                  <c:v>1.2999999999999999E-4</c:v>
                </c:pt>
                <c:pt idx="279">
                  <c:v>1.3999999999999999E-4</c:v>
                </c:pt>
                <c:pt idx="280">
                  <c:v>1.7000000000000001E-4</c:v>
                </c:pt>
                <c:pt idx="281">
                  <c:v>1.7000000000000001E-4</c:v>
                </c:pt>
                <c:pt idx="282">
                  <c:v>1.4999999999999999E-4</c:v>
                </c:pt>
                <c:pt idx="283">
                  <c:v>1.1E-4</c:v>
                </c:pt>
                <c:pt idx="284">
                  <c:v>9.0000000000000006E-5</c:v>
                </c:pt>
                <c:pt idx="285">
                  <c:v>1E-4</c:v>
                </c:pt>
                <c:pt idx="286">
                  <c:v>1.1E-4</c:v>
                </c:pt>
                <c:pt idx="287">
                  <c:v>1.2999999999999999E-4</c:v>
                </c:pt>
                <c:pt idx="288">
                  <c:v>1.2E-4</c:v>
                </c:pt>
                <c:pt idx="289">
                  <c:v>1.2E-4</c:v>
                </c:pt>
                <c:pt idx="290">
                  <c:v>1.4999999999999999E-4</c:v>
                </c:pt>
                <c:pt idx="291">
                  <c:v>1.7000000000000001E-4</c:v>
                </c:pt>
                <c:pt idx="292">
                  <c:v>1.6000000000000001E-4</c:v>
                </c:pt>
                <c:pt idx="293">
                  <c:v>1.2999999999999999E-4</c:v>
                </c:pt>
                <c:pt idx="294">
                  <c:v>1.2E-4</c:v>
                </c:pt>
                <c:pt idx="295">
                  <c:v>1.2E-4</c:v>
                </c:pt>
                <c:pt idx="296">
                  <c:v>1.2999999999999999E-4</c:v>
                </c:pt>
                <c:pt idx="297">
                  <c:v>1.2E-4</c:v>
                </c:pt>
                <c:pt idx="298">
                  <c:v>1.3999999999999999E-4</c:v>
                </c:pt>
                <c:pt idx="299">
                  <c:v>1.6000000000000001E-4</c:v>
                </c:pt>
                <c:pt idx="300">
                  <c:v>1.3999999999999999E-4</c:v>
                </c:pt>
                <c:pt idx="301">
                  <c:v>1.7000000000000001E-4</c:v>
                </c:pt>
                <c:pt idx="302">
                  <c:v>1.4999999999999999E-4</c:v>
                </c:pt>
                <c:pt idx="303">
                  <c:v>1.1E-4</c:v>
                </c:pt>
                <c:pt idx="304">
                  <c:v>1.2999999999999999E-4</c:v>
                </c:pt>
                <c:pt idx="305">
                  <c:v>1.3999999999999999E-4</c:v>
                </c:pt>
                <c:pt idx="306">
                  <c:v>1.2999999999999999E-4</c:v>
                </c:pt>
                <c:pt idx="307">
                  <c:v>1.4999999999999999E-4</c:v>
                </c:pt>
                <c:pt idx="308">
                  <c:v>1.4999999999999999E-4</c:v>
                </c:pt>
                <c:pt idx="309">
                  <c:v>1.2999999999999999E-4</c:v>
                </c:pt>
                <c:pt idx="310">
                  <c:v>1.4999999999999999E-4</c:v>
                </c:pt>
                <c:pt idx="311">
                  <c:v>1.2E-4</c:v>
                </c:pt>
                <c:pt idx="312">
                  <c:v>1.1E-4</c:v>
                </c:pt>
                <c:pt idx="313">
                  <c:v>1.2999999999999999E-4</c:v>
                </c:pt>
                <c:pt idx="314">
                  <c:v>1.2E-4</c:v>
                </c:pt>
                <c:pt idx="315">
                  <c:v>1.2E-4</c:v>
                </c:pt>
                <c:pt idx="316">
                  <c:v>1.1E-4</c:v>
                </c:pt>
                <c:pt idx="317">
                  <c:v>1.2E-4</c:v>
                </c:pt>
                <c:pt idx="318">
                  <c:v>1.2999999999999999E-4</c:v>
                </c:pt>
                <c:pt idx="319">
                  <c:v>1.2E-4</c:v>
                </c:pt>
                <c:pt idx="320">
                  <c:v>1.2999999999999999E-4</c:v>
                </c:pt>
                <c:pt idx="321">
                  <c:v>1.2E-4</c:v>
                </c:pt>
                <c:pt idx="322">
                  <c:v>1.2999999999999999E-4</c:v>
                </c:pt>
                <c:pt idx="323">
                  <c:v>9.0000000000000006E-5</c:v>
                </c:pt>
                <c:pt idx="324">
                  <c:v>1E-4</c:v>
                </c:pt>
                <c:pt idx="325">
                  <c:v>1.3999999999999999E-4</c:v>
                </c:pt>
                <c:pt idx="326">
                  <c:v>1.2E-4</c:v>
                </c:pt>
                <c:pt idx="327">
                  <c:v>1.1E-4</c:v>
                </c:pt>
                <c:pt idx="328">
                  <c:v>1.2E-4</c:v>
                </c:pt>
                <c:pt idx="329">
                  <c:v>1.2E-4</c:v>
                </c:pt>
                <c:pt idx="330">
                  <c:v>1.1E-4</c:v>
                </c:pt>
                <c:pt idx="331">
                  <c:v>1.2E-4</c:v>
                </c:pt>
                <c:pt idx="332">
                  <c:v>1.3999999999999999E-4</c:v>
                </c:pt>
                <c:pt idx="333">
                  <c:v>1.3999999999999999E-4</c:v>
                </c:pt>
                <c:pt idx="334">
                  <c:v>1.2E-4</c:v>
                </c:pt>
                <c:pt idx="335">
                  <c:v>9.0000000000000006E-5</c:v>
                </c:pt>
                <c:pt idx="336">
                  <c:v>9.0000000000000006E-5</c:v>
                </c:pt>
                <c:pt idx="337">
                  <c:v>1.2999999999999999E-4</c:v>
                </c:pt>
                <c:pt idx="338">
                  <c:v>1.4999999999999999E-4</c:v>
                </c:pt>
                <c:pt idx="339">
                  <c:v>1.4999999999999999E-4</c:v>
                </c:pt>
                <c:pt idx="340">
                  <c:v>1.4999999999999999E-4</c:v>
                </c:pt>
                <c:pt idx="341">
                  <c:v>1.3999999999999999E-4</c:v>
                </c:pt>
                <c:pt idx="342">
                  <c:v>1.2999999999999999E-4</c:v>
                </c:pt>
                <c:pt idx="343">
                  <c:v>1.2E-4</c:v>
                </c:pt>
                <c:pt idx="344">
                  <c:v>1.2E-4</c:v>
                </c:pt>
                <c:pt idx="345">
                  <c:v>1.1E-4</c:v>
                </c:pt>
                <c:pt idx="346">
                  <c:v>1.2999999999999999E-4</c:v>
                </c:pt>
                <c:pt idx="347">
                  <c:v>1.2999999999999999E-4</c:v>
                </c:pt>
                <c:pt idx="348">
                  <c:v>1.3999999999999999E-4</c:v>
                </c:pt>
                <c:pt idx="349">
                  <c:v>1.1E-4</c:v>
                </c:pt>
                <c:pt idx="350">
                  <c:v>9.0000000000000006E-5</c:v>
                </c:pt>
                <c:pt idx="351">
                  <c:v>8.0000000000000007E-5</c:v>
                </c:pt>
                <c:pt idx="352">
                  <c:v>8.0000000000000007E-5</c:v>
                </c:pt>
                <c:pt idx="353">
                  <c:v>1.1E-4</c:v>
                </c:pt>
                <c:pt idx="354">
                  <c:v>1E-4</c:v>
                </c:pt>
                <c:pt idx="355">
                  <c:v>1E-4</c:v>
                </c:pt>
                <c:pt idx="356">
                  <c:v>9.0000000000000006E-5</c:v>
                </c:pt>
                <c:pt idx="357">
                  <c:v>1E-4</c:v>
                </c:pt>
                <c:pt idx="358">
                  <c:v>1.3999999999999999E-4</c:v>
                </c:pt>
                <c:pt idx="359">
                  <c:v>1.2999999999999999E-4</c:v>
                </c:pt>
                <c:pt idx="360">
                  <c:v>1.1E-4</c:v>
                </c:pt>
                <c:pt idx="361">
                  <c:v>1E-4</c:v>
                </c:pt>
                <c:pt idx="362">
                  <c:v>9.0000000000000006E-5</c:v>
                </c:pt>
                <c:pt idx="363">
                  <c:v>1E-4</c:v>
                </c:pt>
                <c:pt idx="364">
                  <c:v>1.1E-4</c:v>
                </c:pt>
                <c:pt idx="365">
                  <c:v>9.0000000000000006E-5</c:v>
                </c:pt>
                <c:pt idx="366">
                  <c:v>9.0000000000000006E-5</c:v>
                </c:pt>
                <c:pt idx="367">
                  <c:v>9.0000000000000006E-5</c:v>
                </c:pt>
                <c:pt idx="368">
                  <c:v>1.2999999999999999E-4</c:v>
                </c:pt>
                <c:pt idx="369">
                  <c:v>1.3999999999999999E-4</c:v>
                </c:pt>
                <c:pt idx="370">
                  <c:v>1.2999999999999999E-4</c:v>
                </c:pt>
                <c:pt idx="371">
                  <c:v>1.2999999999999999E-4</c:v>
                </c:pt>
                <c:pt idx="372">
                  <c:v>1.2999999999999999E-4</c:v>
                </c:pt>
                <c:pt idx="373">
                  <c:v>1.2E-4</c:v>
                </c:pt>
                <c:pt idx="374">
                  <c:v>1.2E-4</c:v>
                </c:pt>
                <c:pt idx="375">
                  <c:v>1.2E-4</c:v>
                </c:pt>
                <c:pt idx="376">
                  <c:v>8.0000000000000007E-5</c:v>
                </c:pt>
                <c:pt idx="377">
                  <c:v>1E-4</c:v>
                </c:pt>
                <c:pt idx="378">
                  <c:v>1.1E-4</c:v>
                </c:pt>
                <c:pt idx="379">
                  <c:v>1.2999999999999999E-4</c:v>
                </c:pt>
                <c:pt idx="380">
                  <c:v>1.2E-4</c:v>
                </c:pt>
                <c:pt idx="381">
                  <c:v>1E-4</c:v>
                </c:pt>
                <c:pt idx="382">
                  <c:v>1.1E-4</c:v>
                </c:pt>
                <c:pt idx="383">
                  <c:v>1.3999999999999999E-4</c:v>
                </c:pt>
                <c:pt idx="384">
                  <c:v>1.3999999999999999E-4</c:v>
                </c:pt>
                <c:pt idx="385">
                  <c:v>1E-4</c:v>
                </c:pt>
                <c:pt idx="386">
                  <c:v>8.0000000000000007E-5</c:v>
                </c:pt>
                <c:pt idx="387">
                  <c:v>1.1E-4</c:v>
                </c:pt>
                <c:pt idx="388">
                  <c:v>1.8000000000000001E-4</c:v>
                </c:pt>
                <c:pt idx="389">
                  <c:v>1.4999999999999999E-4</c:v>
                </c:pt>
                <c:pt idx="390">
                  <c:v>1.2999999999999999E-4</c:v>
                </c:pt>
                <c:pt idx="391">
                  <c:v>1.1E-4</c:v>
                </c:pt>
                <c:pt idx="392">
                  <c:v>1.1E-4</c:v>
                </c:pt>
                <c:pt idx="393">
                  <c:v>1E-4</c:v>
                </c:pt>
                <c:pt idx="394">
                  <c:v>1E-4</c:v>
                </c:pt>
                <c:pt idx="395">
                  <c:v>1.1E-4</c:v>
                </c:pt>
                <c:pt idx="396">
                  <c:v>1.2E-4</c:v>
                </c:pt>
                <c:pt idx="397">
                  <c:v>1.4999999999999999E-4</c:v>
                </c:pt>
                <c:pt idx="398">
                  <c:v>1.2999999999999999E-4</c:v>
                </c:pt>
                <c:pt idx="399">
                  <c:v>1.2999999999999999E-4</c:v>
                </c:pt>
                <c:pt idx="400">
                  <c:v>1E-4</c:v>
                </c:pt>
                <c:pt idx="401">
                  <c:v>6.0000000000000002E-5</c:v>
                </c:pt>
                <c:pt idx="402">
                  <c:v>6.0000000000000002E-5</c:v>
                </c:pt>
                <c:pt idx="403">
                  <c:v>1.1E-4</c:v>
                </c:pt>
                <c:pt idx="404">
                  <c:v>1.2E-4</c:v>
                </c:pt>
                <c:pt idx="405">
                  <c:v>1E-4</c:v>
                </c:pt>
                <c:pt idx="406">
                  <c:v>1E-4</c:v>
                </c:pt>
                <c:pt idx="407">
                  <c:v>1.3999999999999999E-4</c:v>
                </c:pt>
                <c:pt idx="408">
                  <c:v>1.4999999999999999E-4</c:v>
                </c:pt>
                <c:pt idx="409">
                  <c:v>1.2999999999999999E-4</c:v>
                </c:pt>
                <c:pt idx="410">
                  <c:v>1E-4</c:v>
                </c:pt>
                <c:pt idx="411">
                  <c:v>1.1E-4</c:v>
                </c:pt>
                <c:pt idx="412">
                  <c:v>1.1E-4</c:v>
                </c:pt>
                <c:pt idx="413">
                  <c:v>1.1E-4</c:v>
                </c:pt>
                <c:pt idx="414">
                  <c:v>1.2999999999999999E-4</c:v>
                </c:pt>
                <c:pt idx="415">
                  <c:v>1.3999999999999999E-4</c:v>
                </c:pt>
                <c:pt idx="416">
                  <c:v>1.2999999999999999E-4</c:v>
                </c:pt>
                <c:pt idx="417">
                  <c:v>1.2999999999999999E-4</c:v>
                </c:pt>
                <c:pt idx="418">
                  <c:v>1.2999999999999999E-4</c:v>
                </c:pt>
                <c:pt idx="419">
                  <c:v>9.0000000000000006E-5</c:v>
                </c:pt>
                <c:pt idx="420">
                  <c:v>1E-4</c:v>
                </c:pt>
                <c:pt idx="421">
                  <c:v>1.2999999999999999E-4</c:v>
                </c:pt>
                <c:pt idx="422">
                  <c:v>1.4999999999999999E-4</c:v>
                </c:pt>
                <c:pt idx="423">
                  <c:v>1.3999999999999999E-4</c:v>
                </c:pt>
                <c:pt idx="424">
                  <c:v>1.7000000000000001E-4</c:v>
                </c:pt>
                <c:pt idx="425">
                  <c:v>1.4999999999999999E-4</c:v>
                </c:pt>
                <c:pt idx="426">
                  <c:v>1.1E-4</c:v>
                </c:pt>
                <c:pt idx="427">
                  <c:v>1.3999999999999999E-4</c:v>
                </c:pt>
                <c:pt idx="428">
                  <c:v>1.2999999999999999E-4</c:v>
                </c:pt>
                <c:pt idx="429">
                  <c:v>1.2E-4</c:v>
                </c:pt>
                <c:pt idx="430">
                  <c:v>1.2999999999999999E-4</c:v>
                </c:pt>
                <c:pt idx="431">
                  <c:v>1.2E-4</c:v>
                </c:pt>
                <c:pt idx="432">
                  <c:v>1.2999999999999999E-4</c:v>
                </c:pt>
                <c:pt idx="433">
                  <c:v>1.6000000000000001E-4</c:v>
                </c:pt>
                <c:pt idx="434">
                  <c:v>1.2E-4</c:v>
                </c:pt>
                <c:pt idx="435">
                  <c:v>1.1E-4</c:v>
                </c:pt>
                <c:pt idx="436">
                  <c:v>1.4999999999999999E-4</c:v>
                </c:pt>
                <c:pt idx="437">
                  <c:v>1.2999999999999999E-4</c:v>
                </c:pt>
                <c:pt idx="438">
                  <c:v>1.1E-4</c:v>
                </c:pt>
                <c:pt idx="439">
                  <c:v>1.2999999999999999E-4</c:v>
                </c:pt>
                <c:pt idx="440">
                  <c:v>1.2999999999999999E-4</c:v>
                </c:pt>
                <c:pt idx="441">
                  <c:v>1.2999999999999999E-4</c:v>
                </c:pt>
                <c:pt idx="442">
                  <c:v>1.9000000000000001E-4</c:v>
                </c:pt>
                <c:pt idx="443">
                  <c:v>1.4999999999999999E-4</c:v>
                </c:pt>
                <c:pt idx="444">
                  <c:v>1.4999999999999999E-4</c:v>
                </c:pt>
                <c:pt idx="445">
                  <c:v>1.7000000000000001E-4</c:v>
                </c:pt>
                <c:pt idx="446">
                  <c:v>1.4999999999999999E-4</c:v>
                </c:pt>
                <c:pt idx="447">
                  <c:v>1.2999999999999999E-4</c:v>
                </c:pt>
                <c:pt idx="448">
                  <c:v>1.4999999999999999E-4</c:v>
                </c:pt>
                <c:pt idx="449">
                  <c:v>1.6000000000000001E-4</c:v>
                </c:pt>
                <c:pt idx="450">
                  <c:v>1.2999999999999999E-4</c:v>
                </c:pt>
                <c:pt idx="451">
                  <c:v>1.2E-4</c:v>
                </c:pt>
                <c:pt idx="452">
                  <c:v>1.3999999999999999E-4</c:v>
                </c:pt>
                <c:pt idx="453">
                  <c:v>1.4999999999999999E-4</c:v>
                </c:pt>
                <c:pt idx="454">
                  <c:v>1.2E-4</c:v>
                </c:pt>
                <c:pt idx="455">
                  <c:v>1.1E-4</c:v>
                </c:pt>
                <c:pt idx="456">
                  <c:v>9.0000000000000006E-5</c:v>
                </c:pt>
                <c:pt idx="457">
                  <c:v>1E-4</c:v>
                </c:pt>
                <c:pt idx="458">
                  <c:v>1.2999999999999999E-4</c:v>
                </c:pt>
                <c:pt idx="459">
                  <c:v>1.3999999999999999E-4</c:v>
                </c:pt>
                <c:pt idx="460">
                  <c:v>1.1E-4</c:v>
                </c:pt>
                <c:pt idx="461">
                  <c:v>8.0000000000000007E-5</c:v>
                </c:pt>
                <c:pt idx="462">
                  <c:v>8.0000000000000007E-5</c:v>
                </c:pt>
                <c:pt idx="463">
                  <c:v>1E-4</c:v>
                </c:pt>
                <c:pt idx="464">
                  <c:v>1.2E-4</c:v>
                </c:pt>
                <c:pt idx="465">
                  <c:v>1.2999999999999999E-4</c:v>
                </c:pt>
                <c:pt idx="466">
                  <c:v>1.2999999999999999E-4</c:v>
                </c:pt>
                <c:pt idx="467">
                  <c:v>1.1E-4</c:v>
                </c:pt>
                <c:pt idx="468">
                  <c:v>8.0000000000000007E-5</c:v>
                </c:pt>
                <c:pt idx="469">
                  <c:v>1E-4</c:v>
                </c:pt>
                <c:pt idx="470">
                  <c:v>9.0000000000000006E-5</c:v>
                </c:pt>
                <c:pt idx="471">
                  <c:v>9.0000000000000006E-5</c:v>
                </c:pt>
                <c:pt idx="472">
                  <c:v>1.1E-4</c:v>
                </c:pt>
                <c:pt idx="473">
                  <c:v>1.2E-4</c:v>
                </c:pt>
                <c:pt idx="474">
                  <c:v>1.2999999999999999E-4</c:v>
                </c:pt>
                <c:pt idx="475">
                  <c:v>1.2E-4</c:v>
                </c:pt>
                <c:pt idx="476">
                  <c:v>1.2E-4</c:v>
                </c:pt>
                <c:pt idx="477">
                  <c:v>1.2E-4</c:v>
                </c:pt>
                <c:pt idx="478">
                  <c:v>1.2999999999999999E-4</c:v>
                </c:pt>
                <c:pt idx="479">
                  <c:v>1.2E-4</c:v>
                </c:pt>
                <c:pt idx="480">
                  <c:v>1.1E-4</c:v>
                </c:pt>
                <c:pt idx="481">
                  <c:v>1.4999999999999999E-4</c:v>
                </c:pt>
                <c:pt idx="482">
                  <c:v>1.6000000000000001E-4</c:v>
                </c:pt>
                <c:pt idx="483">
                  <c:v>1.3999999999999999E-4</c:v>
                </c:pt>
                <c:pt idx="484">
                  <c:v>1.2E-4</c:v>
                </c:pt>
                <c:pt idx="485">
                  <c:v>1.2E-4</c:v>
                </c:pt>
                <c:pt idx="486">
                  <c:v>1.1E-4</c:v>
                </c:pt>
                <c:pt idx="487">
                  <c:v>8.0000000000000007E-5</c:v>
                </c:pt>
                <c:pt idx="488">
                  <c:v>9.0000000000000006E-5</c:v>
                </c:pt>
                <c:pt idx="489">
                  <c:v>1E-4</c:v>
                </c:pt>
                <c:pt idx="490">
                  <c:v>1E-4</c:v>
                </c:pt>
                <c:pt idx="491">
                  <c:v>1.4999999999999999E-4</c:v>
                </c:pt>
                <c:pt idx="492">
                  <c:v>1.2E-4</c:v>
                </c:pt>
                <c:pt idx="493">
                  <c:v>1.1E-4</c:v>
                </c:pt>
                <c:pt idx="494">
                  <c:v>1.2999999999999999E-4</c:v>
                </c:pt>
                <c:pt idx="495">
                  <c:v>1.2999999999999999E-4</c:v>
                </c:pt>
                <c:pt idx="496">
                  <c:v>1.2E-4</c:v>
                </c:pt>
                <c:pt idx="497">
                  <c:v>1E-4</c:v>
                </c:pt>
                <c:pt idx="498">
                  <c:v>1E-4</c:v>
                </c:pt>
                <c:pt idx="499">
                  <c:v>1E-4</c:v>
                </c:pt>
                <c:pt idx="500">
                  <c:v>9.0000000000000006E-5</c:v>
                </c:pt>
                <c:pt idx="501">
                  <c:v>1E-4</c:v>
                </c:pt>
                <c:pt idx="502">
                  <c:v>9.0000000000000006E-5</c:v>
                </c:pt>
                <c:pt idx="503">
                  <c:v>1E-4</c:v>
                </c:pt>
                <c:pt idx="504">
                  <c:v>1E-4</c:v>
                </c:pt>
                <c:pt idx="505">
                  <c:v>1E-4</c:v>
                </c:pt>
                <c:pt idx="506">
                  <c:v>1.1E-4</c:v>
                </c:pt>
                <c:pt idx="507">
                  <c:v>1.2E-4</c:v>
                </c:pt>
                <c:pt idx="508">
                  <c:v>1.2999999999999999E-4</c:v>
                </c:pt>
                <c:pt idx="509">
                  <c:v>1.2E-4</c:v>
                </c:pt>
                <c:pt idx="510">
                  <c:v>1.2E-4</c:v>
                </c:pt>
                <c:pt idx="511">
                  <c:v>1.2E-4</c:v>
                </c:pt>
                <c:pt idx="512">
                  <c:v>6.0000000000000002E-5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E-4239-8227-338F1B489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527039"/>
        <c:axId val="1203515039"/>
      </c:scatterChart>
      <c:valAx>
        <c:axId val="1203527039"/>
        <c:scaling>
          <c:logBase val="10"/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515039"/>
        <c:crosses val="autoZero"/>
        <c:crossBetween val="midCat"/>
      </c:valAx>
      <c:valAx>
        <c:axId val="1203515039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52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619125</xdr:colOff>
      <xdr:row>8</xdr:row>
      <xdr:rowOff>9525</xdr:rowOff>
    </xdr:from>
    <xdr:to>
      <xdr:col>23</xdr:col>
      <xdr:colOff>76982</xdr:colOff>
      <xdr:row>30</xdr:row>
      <xdr:rowOff>86322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F57DC1-933C-481E-9C48-037026897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1457325"/>
          <a:ext cx="6030107" cy="4058247"/>
        </a:xfrm>
        <a:prstGeom prst="rect">
          <a:avLst/>
        </a:prstGeom>
      </xdr:spPr>
    </xdr:pic>
    <xdr:clientData/>
  </xdr:twoCellAnchor>
  <xdr:twoCellAnchor>
    <xdr:from>
      <xdr:col>5</xdr:col>
      <xdr:colOff>9524</xdr:colOff>
      <xdr:row>2</xdr:row>
      <xdr:rowOff>57149</xdr:rowOff>
    </xdr:from>
    <xdr:to>
      <xdr:col>14</xdr:col>
      <xdr:colOff>200024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2A975-E341-93A5-4F40-27C79E461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16"/>
  <sheetViews>
    <sheetView topLeftCell="A485" workbookViewId="0">
      <selection sqref="A1:C516"/>
    </sheetView>
  </sheetViews>
  <sheetFormatPr defaultColWidth="9.109375" defaultRowHeight="13.8" x14ac:dyDescent="0.25"/>
  <cols>
    <col min="1" max="1" width="10" style="1" bestFit="1" customWidth="1"/>
    <col min="2" max="2" width="15.109375" style="1" customWidth="1"/>
    <col min="3" max="16384" width="9.109375" style="1"/>
  </cols>
  <sheetData>
    <row r="2" spans="1:3" x14ac:dyDescent="0.25">
      <c r="A2" s="1" t="s">
        <v>0</v>
      </c>
      <c r="B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>
        <v>0</v>
      </c>
      <c r="B4" s="1">
        <v>6.4999999999999997E-4</v>
      </c>
      <c r="C4" s="1">
        <f>2*PI()*A4/0.82</f>
        <v>0</v>
      </c>
    </row>
    <row r="5" spans="1:3" x14ac:dyDescent="0.25">
      <c r="A5" s="1">
        <v>4.8829999999999998E-2</v>
      </c>
      <c r="B5" s="1">
        <v>2.97E-3</v>
      </c>
      <c r="C5" s="1">
        <f t="shared" ref="C5:C68" si="0">2*PI()*A5/0.82</f>
        <v>0.37415602262143804</v>
      </c>
    </row>
    <row r="6" spans="1:3" x14ac:dyDescent="0.25">
      <c r="A6" s="1">
        <v>9.7659999999999997E-2</v>
      </c>
      <c r="B6" s="1">
        <v>3.64E-3</v>
      </c>
      <c r="C6" s="1">
        <f t="shared" si="0"/>
        <v>0.74831204524287609</v>
      </c>
    </row>
    <row r="7" spans="1:3" x14ac:dyDescent="0.25">
      <c r="A7" s="1">
        <v>0.14648</v>
      </c>
      <c r="B7" s="1">
        <v>3.9699999999999996E-3</v>
      </c>
      <c r="C7" s="1">
        <f t="shared" si="0"/>
        <v>1.1223914436532509</v>
      </c>
    </row>
    <row r="8" spans="1:3" x14ac:dyDescent="0.25">
      <c r="A8" s="1">
        <v>0.19531000000000001</v>
      </c>
      <c r="B8" s="1">
        <v>4.5900000000000003E-3</v>
      </c>
      <c r="C8" s="1">
        <f t="shared" si="0"/>
        <v>1.4965474662746892</v>
      </c>
    </row>
    <row r="9" spans="1:3" x14ac:dyDescent="0.25">
      <c r="A9" s="1">
        <v>0.24414</v>
      </c>
      <c r="B9" s="1">
        <v>4.5199999999999997E-3</v>
      </c>
      <c r="C9" s="1">
        <f t="shared" si="0"/>
        <v>1.8707034888961271</v>
      </c>
    </row>
    <row r="10" spans="1:3" x14ac:dyDescent="0.25">
      <c r="A10" s="1">
        <v>0.29297000000000001</v>
      </c>
      <c r="B10" s="1">
        <v>4.5900000000000003E-3</v>
      </c>
      <c r="C10" s="1">
        <f t="shared" si="0"/>
        <v>2.2448595115175651</v>
      </c>
    </row>
    <row r="11" spans="1:3" x14ac:dyDescent="0.25">
      <c r="A11" s="1">
        <v>0.34179999999999999</v>
      </c>
      <c r="B11" s="1">
        <v>4.8199999999999996E-3</v>
      </c>
      <c r="C11" s="1">
        <f t="shared" si="0"/>
        <v>2.6190155341390029</v>
      </c>
    </row>
    <row r="12" spans="1:3" x14ac:dyDescent="0.25">
      <c r="A12" s="1">
        <v>0.39062000000000002</v>
      </c>
      <c r="B12" s="1">
        <v>4.6499999999999996E-3</v>
      </c>
      <c r="C12" s="1">
        <f t="shared" si="0"/>
        <v>2.9930949325493783</v>
      </c>
    </row>
    <row r="13" spans="1:3" x14ac:dyDescent="0.25">
      <c r="A13" s="1">
        <v>0.43945000000000001</v>
      </c>
      <c r="B13" s="1">
        <v>3.31E-3</v>
      </c>
      <c r="C13" s="1">
        <f t="shared" si="0"/>
        <v>3.3672509551708165</v>
      </c>
    </row>
    <row r="14" spans="1:3" x14ac:dyDescent="0.25">
      <c r="A14" s="1">
        <v>0.48827999999999999</v>
      </c>
      <c r="B14" s="1">
        <v>2.8300000000000001E-3</v>
      </c>
      <c r="C14" s="1">
        <f t="shared" si="0"/>
        <v>3.7414069777922543</v>
      </c>
    </row>
    <row r="15" spans="1:3" x14ac:dyDescent="0.25">
      <c r="A15" s="1">
        <v>0.53710999999999998</v>
      </c>
      <c r="B15" s="1">
        <v>3.2000000000000002E-3</v>
      </c>
      <c r="C15" s="1">
        <f t="shared" si="0"/>
        <v>4.1155630004136921</v>
      </c>
    </row>
    <row r="16" spans="1:3" x14ac:dyDescent="0.25">
      <c r="A16" s="1">
        <v>0.58594000000000002</v>
      </c>
      <c r="B16" s="1">
        <v>4.0800000000000003E-3</v>
      </c>
      <c r="C16" s="1">
        <f t="shared" si="0"/>
        <v>4.4897190230351303</v>
      </c>
    </row>
    <row r="17" spans="1:3" x14ac:dyDescent="0.25">
      <c r="A17" s="1">
        <v>0.63476999999999995</v>
      </c>
      <c r="B17" s="1">
        <v>4.3499999999999997E-3</v>
      </c>
      <c r="C17" s="1">
        <f t="shared" si="0"/>
        <v>4.8638750456565685</v>
      </c>
    </row>
    <row r="18" spans="1:3" x14ac:dyDescent="0.25">
      <c r="A18" s="1">
        <v>0.68359000000000003</v>
      </c>
      <c r="B18" s="1">
        <v>4.2399999999999998E-3</v>
      </c>
      <c r="C18" s="1">
        <f t="shared" si="0"/>
        <v>5.2379544440669443</v>
      </c>
    </row>
    <row r="19" spans="1:3" x14ac:dyDescent="0.25">
      <c r="A19" s="1">
        <v>0.73241999999999996</v>
      </c>
      <c r="B19" s="1">
        <v>3.96E-3</v>
      </c>
      <c r="C19" s="1">
        <f t="shared" si="0"/>
        <v>5.6121104666883816</v>
      </c>
    </row>
    <row r="20" spans="1:3" x14ac:dyDescent="0.25">
      <c r="A20" s="1">
        <v>0.78125</v>
      </c>
      <c r="B20" s="1">
        <v>2.7499999999999998E-3</v>
      </c>
      <c r="C20" s="1">
        <f t="shared" si="0"/>
        <v>5.9862664893098199</v>
      </c>
    </row>
    <row r="21" spans="1:3" x14ac:dyDescent="0.25">
      <c r="A21" s="1">
        <v>0.83008000000000004</v>
      </c>
      <c r="B21" s="1">
        <v>2.66E-3</v>
      </c>
      <c r="C21" s="1">
        <f t="shared" si="0"/>
        <v>6.3604225119312581</v>
      </c>
    </row>
    <row r="22" spans="1:3" x14ac:dyDescent="0.25">
      <c r="A22" s="1">
        <v>0.87890999999999997</v>
      </c>
      <c r="B22" s="1">
        <v>3.15E-3</v>
      </c>
      <c r="C22" s="1">
        <f t="shared" si="0"/>
        <v>6.7345785345526954</v>
      </c>
    </row>
    <row r="23" spans="1:3" x14ac:dyDescent="0.25">
      <c r="A23" s="1">
        <v>0.92773000000000005</v>
      </c>
      <c r="B23" s="1">
        <v>3.1199999999999999E-3</v>
      </c>
      <c r="C23" s="1">
        <f t="shared" si="0"/>
        <v>7.1086579329630712</v>
      </c>
    </row>
    <row r="24" spans="1:3" x14ac:dyDescent="0.25">
      <c r="A24" s="1">
        <v>0.97655999999999998</v>
      </c>
      <c r="B24" s="1">
        <v>2.2399999999999998E-3</v>
      </c>
      <c r="C24" s="1">
        <f t="shared" si="0"/>
        <v>7.4828139555845086</v>
      </c>
    </row>
    <row r="25" spans="1:3" x14ac:dyDescent="0.25">
      <c r="A25" s="1">
        <v>1.02539</v>
      </c>
      <c r="B25" s="1">
        <v>2.2699999999999999E-3</v>
      </c>
      <c r="C25" s="1">
        <f t="shared" si="0"/>
        <v>7.8569699782059468</v>
      </c>
    </row>
    <row r="26" spans="1:3" x14ac:dyDescent="0.25">
      <c r="A26" s="1">
        <v>1.07422</v>
      </c>
      <c r="B26" s="1">
        <v>2.6800000000000001E-3</v>
      </c>
      <c r="C26" s="1">
        <f t="shared" si="0"/>
        <v>8.2311260008273841</v>
      </c>
    </row>
    <row r="27" spans="1:3" x14ac:dyDescent="0.25">
      <c r="A27" s="1">
        <v>1.1230500000000001</v>
      </c>
      <c r="B27" s="1">
        <v>2.6099999999999999E-3</v>
      </c>
      <c r="C27" s="1">
        <f t="shared" si="0"/>
        <v>8.6052820234488241</v>
      </c>
    </row>
    <row r="28" spans="1:3" x14ac:dyDescent="0.25">
      <c r="A28" s="1">
        <v>1.17188</v>
      </c>
      <c r="B28" s="1">
        <v>2.7000000000000001E-3</v>
      </c>
      <c r="C28" s="1">
        <f t="shared" si="0"/>
        <v>8.9794380460702605</v>
      </c>
    </row>
    <row r="29" spans="1:3" x14ac:dyDescent="0.25">
      <c r="A29" s="1">
        <v>1.2206999999999999</v>
      </c>
      <c r="B29" s="1">
        <v>2.2799999999999999E-3</v>
      </c>
      <c r="C29" s="1">
        <f t="shared" si="0"/>
        <v>9.3535174444806355</v>
      </c>
    </row>
    <row r="30" spans="1:3" x14ac:dyDescent="0.25">
      <c r="A30" s="1">
        <v>1.26953</v>
      </c>
      <c r="B30" s="1">
        <v>1.6999999999999999E-3</v>
      </c>
      <c r="C30" s="1">
        <f t="shared" si="0"/>
        <v>9.7276734671020737</v>
      </c>
    </row>
    <row r="31" spans="1:3" x14ac:dyDescent="0.25">
      <c r="A31" s="1">
        <v>1.31836</v>
      </c>
      <c r="B31" s="1">
        <v>1.58E-3</v>
      </c>
      <c r="C31" s="1">
        <f t="shared" si="0"/>
        <v>10.101829489723512</v>
      </c>
    </row>
    <row r="32" spans="1:3" x14ac:dyDescent="0.25">
      <c r="A32" s="1">
        <v>1.3671899999999999</v>
      </c>
      <c r="B32" s="1">
        <v>2.0799999999999998E-3</v>
      </c>
      <c r="C32" s="1">
        <f t="shared" si="0"/>
        <v>10.475985512344948</v>
      </c>
    </row>
    <row r="33" spans="1:3" x14ac:dyDescent="0.25">
      <c r="A33" s="1">
        <v>1.4160200000000001</v>
      </c>
      <c r="B33" s="1">
        <v>2.2499999999999998E-3</v>
      </c>
      <c r="C33" s="1">
        <f t="shared" si="0"/>
        <v>10.850141534966388</v>
      </c>
    </row>
    <row r="34" spans="1:3" x14ac:dyDescent="0.25">
      <c r="A34" s="1">
        <v>1.4648399999999999</v>
      </c>
      <c r="B34" s="1">
        <v>2.0999999999999999E-3</v>
      </c>
      <c r="C34" s="1">
        <f t="shared" si="0"/>
        <v>11.224220933376763</v>
      </c>
    </row>
    <row r="35" spans="1:3" x14ac:dyDescent="0.25">
      <c r="A35" s="1">
        <v>1.5136700000000001</v>
      </c>
      <c r="B35" s="1">
        <v>1.9599999999999999E-3</v>
      </c>
      <c r="C35" s="1">
        <f t="shared" si="0"/>
        <v>11.598376955998202</v>
      </c>
    </row>
    <row r="36" spans="1:3" x14ac:dyDescent="0.25">
      <c r="A36" s="1">
        <v>1.5625</v>
      </c>
      <c r="B36" s="1">
        <v>1.65E-3</v>
      </c>
      <c r="C36" s="1">
        <f t="shared" si="0"/>
        <v>11.97253297861964</v>
      </c>
    </row>
    <row r="37" spans="1:3" x14ac:dyDescent="0.25">
      <c r="A37" s="1">
        <v>1.6113299999999999</v>
      </c>
      <c r="B37" s="1">
        <v>1.2700000000000001E-3</v>
      </c>
      <c r="C37" s="1">
        <f t="shared" si="0"/>
        <v>12.346689001241076</v>
      </c>
    </row>
    <row r="38" spans="1:3" x14ac:dyDescent="0.25">
      <c r="A38" s="1">
        <v>1.6601600000000001</v>
      </c>
      <c r="B38" s="1">
        <v>1.2600000000000001E-3</v>
      </c>
      <c r="C38" s="1">
        <f t="shared" si="0"/>
        <v>12.720845023862516</v>
      </c>
    </row>
    <row r="39" spans="1:3" x14ac:dyDescent="0.25">
      <c r="A39" s="1">
        <v>1.7089799999999999</v>
      </c>
      <c r="B39" s="1">
        <v>1.2899999999999999E-3</v>
      </c>
      <c r="C39" s="1">
        <f t="shared" si="0"/>
        <v>13.094924422272889</v>
      </c>
    </row>
    <row r="40" spans="1:3" x14ac:dyDescent="0.25">
      <c r="A40" s="1">
        <v>1.7578100000000001</v>
      </c>
      <c r="B40" s="1">
        <v>1.25E-3</v>
      </c>
      <c r="C40" s="1">
        <f t="shared" si="0"/>
        <v>13.469080444894328</v>
      </c>
    </row>
    <row r="41" spans="1:3" x14ac:dyDescent="0.25">
      <c r="A41" s="1">
        <v>1.80664</v>
      </c>
      <c r="B41" s="1">
        <v>9.2000000000000003E-4</v>
      </c>
      <c r="C41" s="1">
        <f t="shared" si="0"/>
        <v>13.843236467515768</v>
      </c>
    </row>
    <row r="42" spans="1:3" x14ac:dyDescent="0.25">
      <c r="A42" s="1">
        <v>1.85547</v>
      </c>
      <c r="B42" s="1">
        <v>9.7999999999999997E-4</v>
      </c>
      <c r="C42" s="1">
        <f t="shared" si="0"/>
        <v>14.217392490137204</v>
      </c>
    </row>
    <row r="43" spans="1:3" x14ac:dyDescent="0.25">
      <c r="A43" s="1">
        <v>1.9043000000000001</v>
      </c>
      <c r="B43" s="1">
        <v>1.2800000000000001E-3</v>
      </c>
      <c r="C43" s="1">
        <f t="shared" si="0"/>
        <v>14.591548512758644</v>
      </c>
    </row>
    <row r="44" spans="1:3" x14ac:dyDescent="0.25">
      <c r="A44" s="1">
        <v>1.95312</v>
      </c>
      <c r="B44" s="1">
        <v>1.2600000000000001E-3</v>
      </c>
      <c r="C44" s="1">
        <f t="shared" si="0"/>
        <v>14.965627911169017</v>
      </c>
    </row>
    <row r="45" spans="1:3" x14ac:dyDescent="0.25">
      <c r="A45" s="1">
        <v>2.0019499999999999</v>
      </c>
      <c r="B45" s="1">
        <v>1.15E-3</v>
      </c>
      <c r="C45" s="1">
        <f t="shared" si="0"/>
        <v>15.339783933790454</v>
      </c>
    </row>
    <row r="46" spans="1:3" x14ac:dyDescent="0.25">
      <c r="A46" s="1">
        <v>2.05078</v>
      </c>
      <c r="B46" s="1">
        <v>1.1900000000000001E-3</v>
      </c>
      <c r="C46" s="1">
        <f t="shared" si="0"/>
        <v>15.713939956411894</v>
      </c>
    </row>
    <row r="47" spans="1:3" x14ac:dyDescent="0.25">
      <c r="A47" s="1">
        <v>2.0996100000000002</v>
      </c>
      <c r="B47" s="1">
        <v>1.2099999999999999E-3</v>
      </c>
      <c r="C47" s="1">
        <f t="shared" si="0"/>
        <v>16.088095979033334</v>
      </c>
    </row>
    <row r="48" spans="1:3" x14ac:dyDescent="0.25">
      <c r="A48" s="1">
        <v>2.1484399999999999</v>
      </c>
      <c r="B48" s="1">
        <v>1.0399999999999999E-3</v>
      </c>
      <c r="C48" s="1">
        <f t="shared" si="0"/>
        <v>16.462252001654768</v>
      </c>
    </row>
    <row r="49" spans="1:3" x14ac:dyDescent="0.25">
      <c r="A49" s="1">
        <v>2.1972700000000001</v>
      </c>
      <c r="B49" s="1">
        <v>1.08E-3</v>
      </c>
      <c r="C49" s="1">
        <f t="shared" si="0"/>
        <v>16.836408024276206</v>
      </c>
    </row>
    <row r="50" spans="1:3" x14ac:dyDescent="0.25">
      <c r="A50" s="1">
        <v>2.2460900000000001</v>
      </c>
      <c r="B50" s="1">
        <v>1.1199999999999999E-3</v>
      </c>
      <c r="C50" s="1">
        <f t="shared" si="0"/>
        <v>17.210487422686583</v>
      </c>
    </row>
    <row r="51" spans="1:3" x14ac:dyDescent="0.25">
      <c r="A51" s="1">
        <v>2.2949199999999998</v>
      </c>
      <c r="B51" s="1">
        <v>8.4999999999999995E-4</v>
      </c>
      <c r="C51" s="1">
        <f t="shared" si="0"/>
        <v>17.584643445308018</v>
      </c>
    </row>
    <row r="52" spans="1:3" x14ac:dyDescent="0.25">
      <c r="A52" s="1">
        <v>2.34375</v>
      </c>
      <c r="B52" s="1">
        <v>7.6000000000000004E-4</v>
      </c>
      <c r="C52" s="1">
        <f t="shared" si="0"/>
        <v>17.95879946792946</v>
      </c>
    </row>
    <row r="53" spans="1:3" x14ac:dyDescent="0.25">
      <c r="A53" s="1">
        <v>2.3925800000000002</v>
      </c>
      <c r="B53" s="1">
        <v>7.9000000000000001E-4</v>
      </c>
      <c r="C53" s="1">
        <f t="shared" si="0"/>
        <v>18.332955490550898</v>
      </c>
    </row>
    <row r="54" spans="1:3" x14ac:dyDescent="0.25">
      <c r="A54" s="1">
        <v>2.4414099999999999</v>
      </c>
      <c r="B54" s="1">
        <v>1E-3</v>
      </c>
      <c r="C54" s="1">
        <f t="shared" si="0"/>
        <v>18.707111513172332</v>
      </c>
    </row>
    <row r="55" spans="1:3" x14ac:dyDescent="0.25">
      <c r="A55" s="1">
        <v>2.4902299999999999</v>
      </c>
      <c r="B55" s="1">
        <v>8.0000000000000004E-4</v>
      </c>
      <c r="C55" s="1">
        <f t="shared" si="0"/>
        <v>19.081190911582709</v>
      </c>
    </row>
    <row r="56" spans="1:3" x14ac:dyDescent="0.25">
      <c r="A56" s="1">
        <v>2.5390600000000001</v>
      </c>
      <c r="B56" s="1">
        <v>7.2000000000000005E-4</v>
      </c>
      <c r="C56" s="1">
        <f t="shared" si="0"/>
        <v>19.455346934204147</v>
      </c>
    </row>
    <row r="57" spans="1:3" x14ac:dyDescent="0.25">
      <c r="A57" s="1">
        <v>2.5878899999999998</v>
      </c>
      <c r="B57" s="1">
        <v>7.5000000000000002E-4</v>
      </c>
      <c r="C57" s="1">
        <f t="shared" si="0"/>
        <v>19.829502956825586</v>
      </c>
    </row>
    <row r="58" spans="1:3" x14ac:dyDescent="0.25">
      <c r="A58" s="1">
        <v>2.63672</v>
      </c>
      <c r="B58" s="1">
        <v>4.8999999999999998E-4</v>
      </c>
      <c r="C58" s="1">
        <f t="shared" si="0"/>
        <v>20.203658979447024</v>
      </c>
    </row>
    <row r="59" spans="1:3" x14ac:dyDescent="0.25">
      <c r="A59" s="1">
        <v>2.6855500000000001</v>
      </c>
      <c r="B59" s="1">
        <v>7.7999999999999999E-4</v>
      </c>
      <c r="C59" s="1">
        <f t="shared" si="0"/>
        <v>20.577815002068462</v>
      </c>
    </row>
    <row r="60" spans="1:3" x14ac:dyDescent="0.25">
      <c r="A60" s="1">
        <v>2.7343799999999998</v>
      </c>
      <c r="B60" s="1">
        <v>8.0000000000000004E-4</v>
      </c>
      <c r="C60" s="1">
        <f t="shared" si="0"/>
        <v>20.951971024689897</v>
      </c>
    </row>
    <row r="61" spans="1:3" x14ac:dyDescent="0.25">
      <c r="A61" s="1">
        <v>2.7831999999999999</v>
      </c>
      <c r="B61" s="1">
        <v>5.0000000000000001E-4</v>
      </c>
      <c r="C61" s="1">
        <f t="shared" si="0"/>
        <v>21.326050423100273</v>
      </c>
    </row>
    <row r="62" spans="1:3" x14ac:dyDescent="0.25">
      <c r="A62" s="1">
        <v>2.83203</v>
      </c>
      <c r="B62" s="1">
        <v>4.4000000000000002E-4</v>
      </c>
      <c r="C62" s="1">
        <f t="shared" si="0"/>
        <v>21.700206445721715</v>
      </c>
    </row>
    <row r="63" spans="1:3" x14ac:dyDescent="0.25">
      <c r="A63" s="1">
        <v>2.8808600000000002</v>
      </c>
      <c r="B63" s="1">
        <v>5.2999999999999998E-4</v>
      </c>
      <c r="C63" s="1">
        <f t="shared" si="0"/>
        <v>22.07436246834315</v>
      </c>
    </row>
    <row r="64" spans="1:3" x14ac:dyDescent="0.25">
      <c r="A64" s="1">
        <v>2.9296899999999999</v>
      </c>
      <c r="B64" s="1">
        <v>5.9000000000000003E-4</v>
      </c>
      <c r="C64" s="1">
        <f t="shared" si="0"/>
        <v>22.448518490964588</v>
      </c>
    </row>
    <row r="65" spans="1:3" x14ac:dyDescent="0.25">
      <c r="A65" s="1">
        <v>2.9785200000000001</v>
      </c>
      <c r="B65" s="1">
        <v>6.8000000000000005E-4</v>
      </c>
      <c r="C65" s="1">
        <f t="shared" si="0"/>
        <v>22.822674513586026</v>
      </c>
    </row>
    <row r="66" spans="1:3" x14ac:dyDescent="0.25">
      <c r="A66" s="1">
        <v>3.0273400000000001</v>
      </c>
      <c r="B66" s="1">
        <v>8.4000000000000003E-4</v>
      </c>
      <c r="C66" s="1">
        <f t="shared" si="0"/>
        <v>23.196753911996403</v>
      </c>
    </row>
    <row r="67" spans="1:3" x14ac:dyDescent="0.25">
      <c r="A67" s="1">
        <v>3.0761699999999998</v>
      </c>
      <c r="B67" s="1">
        <v>6.7000000000000002E-4</v>
      </c>
      <c r="C67" s="1">
        <f t="shared" si="0"/>
        <v>23.570909934617838</v>
      </c>
    </row>
    <row r="68" spans="1:3" x14ac:dyDescent="0.25">
      <c r="A68" s="1">
        <v>3.125</v>
      </c>
      <c r="B68" s="1">
        <v>5.5000000000000003E-4</v>
      </c>
      <c r="C68" s="1">
        <f t="shared" si="0"/>
        <v>23.945065957239279</v>
      </c>
    </row>
    <row r="69" spans="1:3" x14ac:dyDescent="0.25">
      <c r="A69" s="1">
        <v>3.1738300000000002</v>
      </c>
      <c r="B69" s="1">
        <v>6.4999999999999997E-4</v>
      </c>
      <c r="C69" s="1">
        <f t="shared" ref="C69:C132" si="1">2*PI()*A69/0.82</f>
        <v>24.319221979860718</v>
      </c>
    </row>
    <row r="70" spans="1:3" x14ac:dyDescent="0.25">
      <c r="A70" s="1">
        <v>3.2226599999999999</v>
      </c>
      <c r="B70" s="1">
        <v>7.6999999999999996E-4</v>
      </c>
      <c r="C70" s="1">
        <f t="shared" si="1"/>
        <v>24.693378002482152</v>
      </c>
    </row>
    <row r="71" spans="1:3" x14ac:dyDescent="0.25">
      <c r="A71" s="1">
        <v>3.2714799999999999</v>
      </c>
      <c r="B71" s="1">
        <v>7.3999999999999999E-4</v>
      </c>
      <c r="C71" s="1">
        <f t="shared" si="1"/>
        <v>25.067457400892529</v>
      </c>
    </row>
    <row r="72" spans="1:3" x14ac:dyDescent="0.25">
      <c r="A72" s="1">
        <v>3.3203100000000001</v>
      </c>
      <c r="B72" s="1">
        <v>6.4000000000000005E-4</v>
      </c>
      <c r="C72" s="1">
        <f t="shared" si="1"/>
        <v>25.441613423513971</v>
      </c>
    </row>
    <row r="73" spans="1:3" x14ac:dyDescent="0.25">
      <c r="A73" s="1">
        <v>3.3691399999999998</v>
      </c>
      <c r="B73" s="1">
        <v>5.1000000000000004E-4</v>
      </c>
      <c r="C73" s="1">
        <f t="shared" si="1"/>
        <v>25.815769446135402</v>
      </c>
    </row>
    <row r="74" spans="1:3" x14ac:dyDescent="0.25">
      <c r="A74" s="1">
        <v>3.41797</v>
      </c>
      <c r="B74" s="1">
        <v>6.7000000000000002E-4</v>
      </c>
      <c r="C74" s="1">
        <f t="shared" si="1"/>
        <v>26.189925468756844</v>
      </c>
    </row>
    <row r="75" spans="1:3" x14ac:dyDescent="0.25">
      <c r="A75" s="1">
        <v>3.4668000000000001</v>
      </c>
      <c r="B75" s="1">
        <v>6.8000000000000005E-4</v>
      </c>
      <c r="C75" s="1">
        <f t="shared" si="1"/>
        <v>26.564081491378282</v>
      </c>
    </row>
    <row r="76" spans="1:3" x14ac:dyDescent="0.25">
      <c r="A76" s="1">
        <v>3.5156200000000002</v>
      </c>
      <c r="B76" s="1">
        <v>5.9999999999999995E-4</v>
      </c>
      <c r="C76" s="1">
        <f t="shared" si="1"/>
        <v>26.938160889788655</v>
      </c>
    </row>
    <row r="77" spans="1:3" x14ac:dyDescent="0.25">
      <c r="A77" s="1">
        <v>3.5644499999999999</v>
      </c>
      <c r="B77" s="1">
        <v>7.1000000000000002E-4</v>
      </c>
      <c r="C77" s="1">
        <f t="shared" si="1"/>
        <v>27.312316912410093</v>
      </c>
    </row>
    <row r="78" spans="1:3" x14ac:dyDescent="0.25">
      <c r="A78" s="1">
        <v>3.61328</v>
      </c>
      <c r="B78" s="1">
        <v>6.8000000000000005E-4</v>
      </c>
      <c r="C78" s="1">
        <f t="shared" si="1"/>
        <v>27.686472935031535</v>
      </c>
    </row>
    <row r="79" spans="1:3" x14ac:dyDescent="0.25">
      <c r="A79" s="1">
        <v>3.6621100000000002</v>
      </c>
      <c r="B79" s="1">
        <v>7.1000000000000002E-4</v>
      </c>
      <c r="C79" s="1">
        <f t="shared" si="1"/>
        <v>28.060628957652973</v>
      </c>
    </row>
    <row r="80" spans="1:3" x14ac:dyDescent="0.25">
      <c r="A80" s="1">
        <v>3.7109399999999999</v>
      </c>
      <c r="B80" s="1">
        <v>5.5000000000000003E-4</v>
      </c>
      <c r="C80" s="1">
        <f t="shared" si="1"/>
        <v>28.434784980274408</v>
      </c>
    </row>
    <row r="81" spans="1:3" x14ac:dyDescent="0.25">
      <c r="A81" s="1">
        <v>3.7597700000000001</v>
      </c>
      <c r="B81" s="1">
        <v>5.4000000000000001E-4</v>
      </c>
      <c r="C81" s="1">
        <f t="shared" si="1"/>
        <v>28.808941002895846</v>
      </c>
    </row>
    <row r="82" spans="1:3" x14ac:dyDescent="0.25">
      <c r="A82" s="1">
        <v>3.8085900000000001</v>
      </c>
      <c r="B82" s="1">
        <v>5.2999999999999998E-4</v>
      </c>
      <c r="C82" s="1">
        <f t="shared" si="1"/>
        <v>29.183020401306223</v>
      </c>
    </row>
    <row r="83" spans="1:3" x14ac:dyDescent="0.25">
      <c r="A83" s="1">
        <v>3.8574199999999998</v>
      </c>
      <c r="B83" s="1">
        <v>4.6000000000000001E-4</v>
      </c>
      <c r="C83" s="1">
        <f t="shared" si="1"/>
        <v>29.557176423927658</v>
      </c>
    </row>
    <row r="84" spans="1:3" x14ac:dyDescent="0.25">
      <c r="A84" s="1">
        <v>3.90625</v>
      </c>
      <c r="B84" s="1">
        <v>5.0000000000000001E-4</v>
      </c>
      <c r="C84" s="1">
        <f t="shared" si="1"/>
        <v>29.931332446549096</v>
      </c>
    </row>
    <row r="85" spans="1:3" x14ac:dyDescent="0.25">
      <c r="A85" s="1">
        <v>3.9550800000000002</v>
      </c>
      <c r="B85" s="1">
        <v>5.4000000000000001E-4</v>
      </c>
      <c r="C85" s="1">
        <f t="shared" si="1"/>
        <v>30.305488469170538</v>
      </c>
    </row>
    <row r="86" spans="1:3" x14ac:dyDescent="0.25">
      <c r="A86" s="1">
        <v>4.0039100000000003</v>
      </c>
      <c r="B86" s="1">
        <v>4.6999999999999999E-4</v>
      </c>
      <c r="C86" s="1">
        <f t="shared" si="1"/>
        <v>30.679644491791976</v>
      </c>
    </row>
    <row r="87" spans="1:3" x14ac:dyDescent="0.25">
      <c r="A87" s="1">
        <v>4.0527300000000004</v>
      </c>
      <c r="B87" s="1">
        <v>4.2999999999999999E-4</v>
      </c>
      <c r="C87" s="1">
        <f t="shared" si="1"/>
        <v>31.053723890202352</v>
      </c>
    </row>
    <row r="88" spans="1:3" x14ac:dyDescent="0.25">
      <c r="A88" s="1">
        <v>4.1015600000000001</v>
      </c>
      <c r="B88" s="1">
        <v>4.0999999999999999E-4</v>
      </c>
      <c r="C88" s="1">
        <f t="shared" si="1"/>
        <v>31.427879912823787</v>
      </c>
    </row>
    <row r="89" spans="1:3" x14ac:dyDescent="0.25">
      <c r="A89" s="1">
        <v>4.1503899999999998</v>
      </c>
      <c r="B89" s="1">
        <v>5.5999999999999995E-4</v>
      </c>
      <c r="C89" s="1">
        <f t="shared" si="1"/>
        <v>31.802035935445225</v>
      </c>
    </row>
    <row r="90" spans="1:3" x14ac:dyDescent="0.25">
      <c r="A90" s="1">
        <v>4.1992200000000004</v>
      </c>
      <c r="B90" s="1">
        <v>5.4000000000000001E-4</v>
      </c>
      <c r="C90" s="1">
        <f t="shared" si="1"/>
        <v>32.176191958066667</v>
      </c>
    </row>
    <row r="91" spans="1:3" x14ac:dyDescent="0.25">
      <c r="A91" s="1">
        <v>4.2480500000000001</v>
      </c>
      <c r="B91" s="1">
        <v>4.0000000000000002E-4</v>
      </c>
      <c r="C91" s="1">
        <f t="shared" si="1"/>
        <v>32.550347980688102</v>
      </c>
    </row>
    <row r="92" spans="1:3" x14ac:dyDescent="0.25">
      <c r="A92" s="1">
        <v>4.2968799999999998</v>
      </c>
      <c r="B92" s="1">
        <v>4.4999999999999999E-4</v>
      </c>
      <c r="C92" s="1">
        <f t="shared" si="1"/>
        <v>32.924504003309536</v>
      </c>
    </row>
    <row r="93" spans="1:3" x14ac:dyDescent="0.25">
      <c r="A93" s="1">
        <v>4.3456999999999999</v>
      </c>
      <c r="B93" s="1">
        <v>4.8000000000000001E-4</v>
      </c>
      <c r="C93" s="1">
        <f t="shared" si="1"/>
        <v>33.298583401719917</v>
      </c>
    </row>
    <row r="94" spans="1:3" x14ac:dyDescent="0.25">
      <c r="A94" s="1">
        <v>4.3945299999999996</v>
      </c>
      <c r="B94" s="1">
        <v>4.8999999999999998E-4</v>
      </c>
      <c r="C94" s="1">
        <f t="shared" si="1"/>
        <v>33.672739424341344</v>
      </c>
    </row>
    <row r="95" spans="1:3" x14ac:dyDescent="0.25">
      <c r="A95" s="1">
        <v>4.4433600000000002</v>
      </c>
      <c r="B95" s="1">
        <v>3.8999999999999999E-4</v>
      </c>
      <c r="C95" s="1">
        <f t="shared" si="1"/>
        <v>34.046895446962793</v>
      </c>
    </row>
    <row r="96" spans="1:3" x14ac:dyDescent="0.25">
      <c r="A96" s="1">
        <v>4.4921899999999999</v>
      </c>
      <c r="B96" s="1">
        <v>3.3E-4</v>
      </c>
      <c r="C96" s="1">
        <f t="shared" si="1"/>
        <v>34.421051469584228</v>
      </c>
    </row>
    <row r="97" spans="1:3" x14ac:dyDescent="0.25">
      <c r="A97" s="1">
        <v>4.5410199999999996</v>
      </c>
      <c r="B97" s="1">
        <v>2.9999999999999997E-4</v>
      </c>
      <c r="C97" s="1">
        <f t="shared" si="1"/>
        <v>34.795207492205662</v>
      </c>
    </row>
    <row r="98" spans="1:3" x14ac:dyDescent="0.25">
      <c r="A98" s="1">
        <v>4.5898399999999997</v>
      </c>
      <c r="B98" s="1">
        <v>3.8000000000000002E-4</v>
      </c>
      <c r="C98" s="1">
        <f t="shared" si="1"/>
        <v>35.169286890616036</v>
      </c>
    </row>
    <row r="99" spans="1:3" x14ac:dyDescent="0.25">
      <c r="A99" s="1">
        <v>4.6386700000000003</v>
      </c>
      <c r="B99" s="1">
        <v>5.5999999999999995E-4</v>
      </c>
      <c r="C99" s="1">
        <f t="shared" si="1"/>
        <v>35.543442913237477</v>
      </c>
    </row>
    <row r="100" spans="1:3" x14ac:dyDescent="0.25">
      <c r="A100" s="1">
        <v>4.6875</v>
      </c>
      <c r="B100" s="1">
        <v>5.9000000000000003E-4</v>
      </c>
      <c r="C100" s="1">
        <f t="shared" si="1"/>
        <v>35.917598935858919</v>
      </c>
    </row>
    <row r="101" spans="1:3" x14ac:dyDescent="0.25">
      <c r="A101" s="1">
        <v>4.7363299999999997</v>
      </c>
      <c r="B101" s="1">
        <v>5.6999999999999998E-4</v>
      </c>
      <c r="C101" s="1">
        <f t="shared" si="1"/>
        <v>36.291754958480354</v>
      </c>
    </row>
    <row r="102" spans="1:3" x14ac:dyDescent="0.25">
      <c r="A102" s="1">
        <v>4.7851600000000003</v>
      </c>
      <c r="B102" s="1">
        <v>5.0000000000000001E-4</v>
      </c>
      <c r="C102" s="1">
        <f t="shared" si="1"/>
        <v>36.665910981101796</v>
      </c>
    </row>
    <row r="103" spans="1:3" x14ac:dyDescent="0.25">
      <c r="A103" s="1">
        <v>4.8339800000000004</v>
      </c>
      <c r="B103" s="1">
        <v>3.1E-4</v>
      </c>
      <c r="C103" s="1">
        <f t="shared" si="1"/>
        <v>37.039990379512169</v>
      </c>
    </row>
    <row r="104" spans="1:3" x14ac:dyDescent="0.25">
      <c r="A104" s="1">
        <v>4.8828100000000001</v>
      </c>
      <c r="B104" s="1">
        <v>2.7E-4</v>
      </c>
      <c r="C104" s="1">
        <f t="shared" si="1"/>
        <v>37.414146402133611</v>
      </c>
    </row>
    <row r="105" spans="1:3" x14ac:dyDescent="0.25">
      <c r="A105" s="1">
        <v>4.9316399999999998</v>
      </c>
      <c r="B105" s="1">
        <v>3.5E-4</v>
      </c>
      <c r="C105" s="1">
        <f t="shared" si="1"/>
        <v>37.788302424755045</v>
      </c>
    </row>
    <row r="106" spans="1:3" x14ac:dyDescent="0.25">
      <c r="A106" s="1">
        <v>4.9804700000000004</v>
      </c>
      <c r="B106" s="1">
        <v>4.0999999999999999E-4</v>
      </c>
      <c r="C106" s="1">
        <f t="shared" si="1"/>
        <v>38.162458447376487</v>
      </c>
    </row>
    <row r="107" spans="1:3" x14ac:dyDescent="0.25">
      <c r="A107" s="1">
        <v>5.0293000000000001</v>
      </c>
      <c r="B107" s="1">
        <v>4.0000000000000002E-4</v>
      </c>
      <c r="C107" s="1">
        <f t="shared" si="1"/>
        <v>38.536614469997922</v>
      </c>
    </row>
    <row r="108" spans="1:3" x14ac:dyDescent="0.25">
      <c r="A108" s="1">
        <v>5.0781200000000002</v>
      </c>
      <c r="B108" s="1">
        <v>2.9999999999999997E-4</v>
      </c>
      <c r="C108" s="1">
        <f t="shared" si="1"/>
        <v>38.910693868408295</v>
      </c>
    </row>
    <row r="109" spans="1:3" x14ac:dyDescent="0.25">
      <c r="A109" s="1">
        <v>5.1269499999999999</v>
      </c>
      <c r="B109" s="1">
        <v>3.5E-4</v>
      </c>
      <c r="C109" s="1">
        <f t="shared" si="1"/>
        <v>39.284849891029729</v>
      </c>
    </row>
    <row r="110" spans="1:3" x14ac:dyDescent="0.25">
      <c r="A110" s="1">
        <v>5.1757799999999996</v>
      </c>
      <c r="B110" s="1">
        <v>4.2999999999999999E-4</v>
      </c>
      <c r="C110" s="1">
        <f t="shared" si="1"/>
        <v>39.659005913651171</v>
      </c>
    </row>
    <row r="111" spans="1:3" x14ac:dyDescent="0.25">
      <c r="A111" s="1">
        <v>5.2246100000000002</v>
      </c>
      <c r="B111" s="1">
        <v>4.0999999999999999E-4</v>
      </c>
      <c r="C111" s="1">
        <f t="shared" si="1"/>
        <v>40.033161936272613</v>
      </c>
    </row>
    <row r="112" spans="1:3" x14ac:dyDescent="0.25">
      <c r="A112" s="1">
        <v>5.2734399999999999</v>
      </c>
      <c r="B112" s="1">
        <v>3.5E-4</v>
      </c>
      <c r="C112" s="1">
        <f t="shared" si="1"/>
        <v>40.407317958894048</v>
      </c>
    </row>
    <row r="113" spans="1:3" x14ac:dyDescent="0.25">
      <c r="A113" s="1">
        <v>5.3222699999999996</v>
      </c>
      <c r="B113" s="1">
        <v>3.4000000000000002E-4</v>
      </c>
      <c r="C113" s="1">
        <f t="shared" si="1"/>
        <v>40.781473981515482</v>
      </c>
    </row>
    <row r="114" spans="1:3" x14ac:dyDescent="0.25">
      <c r="A114" s="1">
        <v>5.3710899999999997</v>
      </c>
      <c r="B114" s="1">
        <v>3.8000000000000002E-4</v>
      </c>
      <c r="C114" s="1">
        <f t="shared" si="1"/>
        <v>41.155553379925855</v>
      </c>
    </row>
    <row r="115" spans="1:3" x14ac:dyDescent="0.25">
      <c r="A115" s="1">
        <v>5.4199200000000003</v>
      </c>
      <c r="B115" s="1">
        <v>3.1E-4</v>
      </c>
      <c r="C115" s="1">
        <f t="shared" si="1"/>
        <v>41.529709402547297</v>
      </c>
    </row>
    <row r="116" spans="1:3" x14ac:dyDescent="0.25">
      <c r="A116" s="1">
        <v>5.46875</v>
      </c>
      <c r="B116" s="1">
        <v>3.2000000000000003E-4</v>
      </c>
      <c r="C116" s="1">
        <f t="shared" si="1"/>
        <v>41.903865425168732</v>
      </c>
    </row>
    <row r="117" spans="1:3" x14ac:dyDescent="0.25">
      <c r="A117" s="1">
        <v>5.5175799999999997</v>
      </c>
      <c r="B117" s="1">
        <v>3.3E-4</v>
      </c>
      <c r="C117" s="1">
        <f t="shared" si="1"/>
        <v>42.278021447790174</v>
      </c>
    </row>
    <row r="118" spans="1:3" x14ac:dyDescent="0.25">
      <c r="A118" s="1">
        <v>5.5664100000000003</v>
      </c>
      <c r="B118" s="1">
        <v>3.6000000000000002E-4</v>
      </c>
      <c r="C118" s="1">
        <f t="shared" si="1"/>
        <v>42.652177470411615</v>
      </c>
    </row>
    <row r="119" spans="1:3" x14ac:dyDescent="0.25">
      <c r="A119" s="1">
        <v>5.6152300000000004</v>
      </c>
      <c r="B119" s="1">
        <v>3.4000000000000002E-4</v>
      </c>
      <c r="C119" s="1">
        <f t="shared" si="1"/>
        <v>43.026256868821989</v>
      </c>
    </row>
    <row r="120" spans="1:3" x14ac:dyDescent="0.25">
      <c r="A120" s="1">
        <v>5.6640600000000001</v>
      </c>
      <c r="B120" s="1">
        <v>3.8000000000000002E-4</v>
      </c>
      <c r="C120" s="1">
        <f t="shared" si="1"/>
        <v>43.40041289144343</v>
      </c>
    </row>
    <row r="121" spans="1:3" x14ac:dyDescent="0.25">
      <c r="A121" s="1">
        <v>5.7128899999999998</v>
      </c>
      <c r="B121" s="1">
        <v>3.5E-4</v>
      </c>
      <c r="C121" s="1">
        <f t="shared" si="1"/>
        <v>43.774568914064858</v>
      </c>
    </row>
    <row r="122" spans="1:3" x14ac:dyDescent="0.25">
      <c r="A122" s="1">
        <v>5.7617200000000004</v>
      </c>
      <c r="B122" s="1">
        <v>3.3E-4</v>
      </c>
      <c r="C122" s="1">
        <f t="shared" si="1"/>
        <v>44.1487249366863</v>
      </c>
    </row>
    <row r="123" spans="1:3" x14ac:dyDescent="0.25">
      <c r="A123" s="1">
        <v>5.8105500000000001</v>
      </c>
      <c r="B123" s="1">
        <v>3.3E-4</v>
      </c>
      <c r="C123" s="1">
        <f t="shared" si="1"/>
        <v>44.522880959307741</v>
      </c>
    </row>
    <row r="124" spans="1:3" x14ac:dyDescent="0.25">
      <c r="A124" s="1">
        <v>5.8593799999999998</v>
      </c>
      <c r="B124" s="1">
        <v>2.9999999999999997E-4</v>
      </c>
      <c r="C124" s="1">
        <f t="shared" si="1"/>
        <v>44.897036981929176</v>
      </c>
    </row>
    <row r="125" spans="1:3" x14ac:dyDescent="0.25">
      <c r="A125" s="1">
        <v>5.9081999999999999</v>
      </c>
      <c r="B125" s="1">
        <v>2.7999999999999998E-4</v>
      </c>
      <c r="C125" s="1">
        <f t="shared" si="1"/>
        <v>45.271116380339556</v>
      </c>
    </row>
    <row r="126" spans="1:3" x14ac:dyDescent="0.25">
      <c r="A126" s="1">
        <v>5.9570299999999996</v>
      </c>
      <c r="B126" s="1">
        <v>3.2000000000000003E-4</v>
      </c>
      <c r="C126" s="1">
        <f t="shared" si="1"/>
        <v>45.645272402960991</v>
      </c>
    </row>
    <row r="127" spans="1:3" x14ac:dyDescent="0.25">
      <c r="A127" s="1">
        <v>6.0058600000000002</v>
      </c>
      <c r="B127" s="1">
        <v>3.1E-4</v>
      </c>
      <c r="C127" s="1">
        <f t="shared" si="1"/>
        <v>46.019428425582433</v>
      </c>
    </row>
    <row r="128" spans="1:3" x14ac:dyDescent="0.25">
      <c r="A128" s="1">
        <v>6.0546899999999999</v>
      </c>
      <c r="B128" s="1">
        <v>3.3E-4</v>
      </c>
      <c r="C128" s="1">
        <f t="shared" si="1"/>
        <v>46.39358444820386</v>
      </c>
    </row>
    <row r="129" spans="1:3" x14ac:dyDescent="0.25">
      <c r="A129" s="1">
        <v>6.1035199999999996</v>
      </c>
      <c r="B129" s="1">
        <v>3.6999999999999999E-4</v>
      </c>
      <c r="C129" s="1">
        <f t="shared" si="1"/>
        <v>46.767740470825302</v>
      </c>
    </row>
    <row r="130" spans="1:3" x14ac:dyDescent="0.25">
      <c r="A130" s="1">
        <v>6.1523399999999997</v>
      </c>
      <c r="B130" s="1">
        <v>4.2000000000000002E-4</v>
      </c>
      <c r="C130" s="1">
        <f t="shared" si="1"/>
        <v>47.141819869235675</v>
      </c>
    </row>
    <row r="131" spans="1:3" x14ac:dyDescent="0.25">
      <c r="A131" s="1">
        <v>6.2011700000000003</v>
      </c>
      <c r="B131" s="1">
        <v>3.8000000000000002E-4</v>
      </c>
      <c r="C131" s="1">
        <f t="shared" si="1"/>
        <v>47.515975891857117</v>
      </c>
    </row>
    <row r="132" spans="1:3" x14ac:dyDescent="0.25">
      <c r="A132" s="1">
        <v>6.25</v>
      </c>
      <c r="B132" s="1">
        <v>2.9999999999999997E-4</v>
      </c>
      <c r="C132" s="1">
        <f t="shared" si="1"/>
        <v>47.890131914478559</v>
      </c>
    </row>
    <row r="133" spans="1:3" x14ac:dyDescent="0.25">
      <c r="A133" s="1">
        <v>6.2988299999999997</v>
      </c>
      <c r="B133" s="1">
        <v>2.4000000000000001E-4</v>
      </c>
      <c r="C133" s="1">
        <f t="shared" ref="C133:C196" si="2">2*PI()*A133/0.82</f>
        <v>48.264287937099994</v>
      </c>
    </row>
    <row r="134" spans="1:3" x14ac:dyDescent="0.25">
      <c r="A134" s="1">
        <v>6.3476600000000003</v>
      </c>
      <c r="B134" s="1">
        <v>2.7E-4</v>
      </c>
      <c r="C134" s="1">
        <f t="shared" si="2"/>
        <v>48.638443959721435</v>
      </c>
    </row>
    <row r="135" spans="1:3" x14ac:dyDescent="0.25">
      <c r="A135" s="1">
        <v>6.3964800000000004</v>
      </c>
      <c r="B135" s="1">
        <v>2.5000000000000001E-4</v>
      </c>
      <c r="C135" s="1">
        <f t="shared" si="2"/>
        <v>49.012523358131808</v>
      </c>
    </row>
    <row r="136" spans="1:3" x14ac:dyDescent="0.25">
      <c r="A136" s="1">
        <v>6.4453100000000001</v>
      </c>
      <c r="B136" s="1">
        <v>2.5999999999999998E-4</v>
      </c>
      <c r="C136" s="1">
        <f t="shared" si="2"/>
        <v>49.386679380753243</v>
      </c>
    </row>
    <row r="137" spans="1:3" x14ac:dyDescent="0.25">
      <c r="A137" s="1">
        <v>6.4941399999999998</v>
      </c>
      <c r="B137" s="1">
        <v>2.5000000000000001E-4</v>
      </c>
      <c r="C137" s="1">
        <f t="shared" si="2"/>
        <v>49.760835403374678</v>
      </c>
    </row>
    <row r="138" spans="1:3" x14ac:dyDescent="0.25">
      <c r="A138" s="1">
        <v>6.5429700000000004</v>
      </c>
      <c r="B138" s="1">
        <v>2.7999999999999998E-4</v>
      </c>
      <c r="C138" s="1">
        <f t="shared" si="2"/>
        <v>50.134991425996127</v>
      </c>
    </row>
    <row r="139" spans="1:3" x14ac:dyDescent="0.25">
      <c r="A139" s="1">
        <v>6.5918000000000001</v>
      </c>
      <c r="B139" s="1">
        <v>2.9E-4</v>
      </c>
      <c r="C139" s="1">
        <f t="shared" si="2"/>
        <v>50.509147448617561</v>
      </c>
    </row>
    <row r="140" spans="1:3" x14ac:dyDescent="0.25">
      <c r="A140" s="1">
        <v>6.6406200000000002</v>
      </c>
      <c r="B140" s="1">
        <v>2.9E-4</v>
      </c>
      <c r="C140" s="1">
        <f t="shared" si="2"/>
        <v>50.883226847027942</v>
      </c>
    </row>
    <row r="141" spans="1:3" x14ac:dyDescent="0.25">
      <c r="A141" s="1">
        <v>6.6894499999999999</v>
      </c>
      <c r="B141" s="1">
        <v>2.7E-4</v>
      </c>
      <c r="C141" s="1">
        <f t="shared" si="2"/>
        <v>51.257382869649376</v>
      </c>
    </row>
    <row r="142" spans="1:3" x14ac:dyDescent="0.25">
      <c r="A142" s="1">
        <v>6.7382799999999996</v>
      </c>
      <c r="B142" s="1">
        <v>2.2000000000000001E-4</v>
      </c>
      <c r="C142" s="1">
        <f t="shared" si="2"/>
        <v>51.631538892270804</v>
      </c>
    </row>
    <row r="143" spans="1:3" x14ac:dyDescent="0.25">
      <c r="A143" s="1">
        <v>6.7871100000000002</v>
      </c>
      <c r="B143" s="1">
        <v>2.4000000000000001E-4</v>
      </c>
      <c r="C143" s="1">
        <f t="shared" si="2"/>
        <v>52.005694914892246</v>
      </c>
    </row>
    <row r="144" spans="1:3" x14ac:dyDescent="0.25">
      <c r="A144" s="1">
        <v>6.8359399999999999</v>
      </c>
      <c r="B144" s="1">
        <v>2.3000000000000001E-4</v>
      </c>
      <c r="C144" s="1">
        <f t="shared" si="2"/>
        <v>52.379850937513687</v>
      </c>
    </row>
    <row r="145" spans="1:3" x14ac:dyDescent="0.25">
      <c r="A145" s="1">
        <v>6.8847699999999996</v>
      </c>
      <c r="B145" s="1">
        <v>2.7E-4</v>
      </c>
      <c r="C145" s="1">
        <f t="shared" si="2"/>
        <v>52.754006960135122</v>
      </c>
    </row>
    <row r="146" spans="1:3" x14ac:dyDescent="0.25">
      <c r="A146" s="1">
        <v>6.9335899999999997</v>
      </c>
      <c r="B146" s="1">
        <v>2.5999999999999998E-4</v>
      </c>
      <c r="C146" s="1">
        <f t="shared" si="2"/>
        <v>53.128086358545502</v>
      </c>
    </row>
    <row r="147" spans="1:3" x14ac:dyDescent="0.25">
      <c r="A147" s="1">
        <v>6.9824200000000003</v>
      </c>
      <c r="B147" s="1">
        <v>2.4000000000000001E-4</v>
      </c>
      <c r="C147" s="1">
        <f t="shared" si="2"/>
        <v>53.502242381166944</v>
      </c>
    </row>
    <row r="148" spans="1:3" x14ac:dyDescent="0.25">
      <c r="A148" s="1">
        <v>7.03125</v>
      </c>
      <c r="B148" s="1">
        <v>2.7E-4</v>
      </c>
      <c r="C148" s="1">
        <f t="shared" si="2"/>
        <v>53.876398403788379</v>
      </c>
    </row>
    <row r="149" spans="1:3" x14ac:dyDescent="0.25">
      <c r="A149" s="1">
        <v>7.0800799999999997</v>
      </c>
      <c r="B149" s="1">
        <v>2.7999999999999998E-4</v>
      </c>
      <c r="C149" s="1">
        <f t="shared" si="2"/>
        <v>54.250554426409806</v>
      </c>
    </row>
    <row r="150" spans="1:3" x14ac:dyDescent="0.25">
      <c r="A150" s="1">
        <v>7.1289100000000003</v>
      </c>
      <c r="B150" s="1">
        <v>2.5999999999999998E-4</v>
      </c>
      <c r="C150" s="1">
        <f t="shared" si="2"/>
        <v>54.624710449031255</v>
      </c>
    </row>
    <row r="151" spans="1:3" x14ac:dyDescent="0.25">
      <c r="A151" s="1">
        <v>7.1777300000000004</v>
      </c>
      <c r="B151" s="1">
        <v>2.4000000000000001E-4</v>
      </c>
      <c r="C151" s="1">
        <f t="shared" si="2"/>
        <v>54.998789847441628</v>
      </c>
    </row>
    <row r="152" spans="1:3" x14ac:dyDescent="0.25">
      <c r="A152" s="1">
        <v>7.2265600000000001</v>
      </c>
      <c r="B152" s="1">
        <v>2.5999999999999998E-4</v>
      </c>
      <c r="C152" s="1">
        <f t="shared" si="2"/>
        <v>55.37294587006307</v>
      </c>
    </row>
    <row r="153" spans="1:3" x14ac:dyDescent="0.25">
      <c r="A153" s="1">
        <v>7.2753899999999998</v>
      </c>
      <c r="B153" s="1">
        <v>3.1E-4</v>
      </c>
      <c r="C153" s="1">
        <f t="shared" si="2"/>
        <v>55.747101892684505</v>
      </c>
    </row>
    <row r="154" spans="1:3" x14ac:dyDescent="0.25">
      <c r="A154" s="1">
        <v>7.3242200000000004</v>
      </c>
      <c r="B154" s="1">
        <v>3.1E-4</v>
      </c>
      <c r="C154" s="1">
        <f t="shared" si="2"/>
        <v>56.121257915305947</v>
      </c>
    </row>
    <row r="155" spans="1:3" x14ac:dyDescent="0.25">
      <c r="A155" s="1">
        <v>7.3730500000000001</v>
      </c>
      <c r="B155" s="1">
        <v>3.6000000000000002E-4</v>
      </c>
      <c r="C155" s="1">
        <f t="shared" si="2"/>
        <v>56.495413937927374</v>
      </c>
    </row>
    <row r="156" spans="1:3" x14ac:dyDescent="0.25">
      <c r="A156" s="1">
        <v>7.4218799999999998</v>
      </c>
      <c r="B156" s="1">
        <v>3.8000000000000002E-4</v>
      </c>
      <c r="C156" s="1">
        <f t="shared" si="2"/>
        <v>56.869569960548816</v>
      </c>
    </row>
    <row r="157" spans="1:3" x14ac:dyDescent="0.25">
      <c r="A157" s="1">
        <v>7.4706999999999999</v>
      </c>
      <c r="B157" s="1">
        <v>2.9999999999999997E-4</v>
      </c>
      <c r="C157" s="1">
        <f t="shared" si="2"/>
        <v>57.243649358959189</v>
      </c>
    </row>
    <row r="158" spans="1:3" x14ac:dyDescent="0.25">
      <c r="A158" s="1">
        <v>7.5195299999999996</v>
      </c>
      <c r="B158" s="1">
        <v>2.2000000000000001E-4</v>
      </c>
      <c r="C158" s="1">
        <f t="shared" si="2"/>
        <v>57.617805381580631</v>
      </c>
    </row>
    <row r="159" spans="1:3" x14ac:dyDescent="0.25">
      <c r="A159" s="1">
        <v>7.5683600000000002</v>
      </c>
      <c r="B159" s="1">
        <v>2.3000000000000001E-4</v>
      </c>
      <c r="C159" s="1">
        <f t="shared" si="2"/>
        <v>57.991961404202073</v>
      </c>
    </row>
    <row r="160" spans="1:3" x14ac:dyDescent="0.25">
      <c r="A160" s="1">
        <v>7.6171899999999999</v>
      </c>
      <c r="B160" s="1">
        <v>3.3E-4</v>
      </c>
      <c r="C160" s="1">
        <f t="shared" si="2"/>
        <v>58.366117426823507</v>
      </c>
    </row>
    <row r="161" spans="1:3" x14ac:dyDescent="0.25">
      <c r="A161" s="1">
        <v>7.6660199999999996</v>
      </c>
      <c r="B161" s="1">
        <v>2.9E-4</v>
      </c>
      <c r="C161" s="1">
        <f t="shared" si="2"/>
        <v>58.740273449444942</v>
      </c>
    </row>
    <row r="162" spans="1:3" x14ac:dyDescent="0.25">
      <c r="A162" s="1">
        <v>7.7148399999999997</v>
      </c>
      <c r="B162" s="1">
        <v>1.9000000000000001E-4</v>
      </c>
      <c r="C162" s="1">
        <f t="shared" si="2"/>
        <v>59.114352847855315</v>
      </c>
    </row>
    <row r="163" spans="1:3" x14ac:dyDescent="0.25">
      <c r="A163" s="1">
        <v>7.7636700000000003</v>
      </c>
      <c r="B163" s="1">
        <v>1.9000000000000001E-4</v>
      </c>
      <c r="C163" s="1">
        <f t="shared" si="2"/>
        <v>59.488508870476757</v>
      </c>
    </row>
    <row r="164" spans="1:3" x14ac:dyDescent="0.25">
      <c r="A164" s="1">
        <v>7.8125</v>
      </c>
      <c r="B164" s="1">
        <v>2.5000000000000001E-4</v>
      </c>
      <c r="C164" s="1">
        <f t="shared" si="2"/>
        <v>59.862664893098191</v>
      </c>
    </row>
    <row r="165" spans="1:3" x14ac:dyDescent="0.25">
      <c r="A165" s="1">
        <v>7.8613299999999997</v>
      </c>
      <c r="B165" s="1">
        <v>2.9999999999999997E-4</v>
      </c>
      <c r="C165" s="1">
        <f t="shared" si="2"/>
        <v>60.236820915719633</v>
      </c>
    </row>
    <row r="166" spans="1:3" x14ac:dyDescent="0.25">
      <c r="A166" s="1">
        <v>7.9101600000000003</v>
      </c>
      <c r="B166" s="1">
        <v>2.5999999999999998E-4</v>
      </c>
      <c r="C166" s="1">
        <f t="shared" si="2"/>
        <v>60.610976938341075</v>
      </c>
    </row>
    <row r="167" spans="1:3" x14ac:dyDescent="0.25">
      <c r="A167" s="1">
        <v>7.9589800000000004</v>
      </c>
      <c r="B167" s="1">
        <v>2.5999999999999998E-4</v>
      </c>
      <c r="C167" s="1">
        <f t="shared" si="2"/>
        <v>60.985056336751455</v>
      </c>
    </row>
    <row r="168" spans="1:3" x14ac:dyDescent="0.25">
      <c r="A168" s="1">
        <v>8.0078099999999992</v>
      </c>
      <c r="B168" s="1">
        <v>2.3000000000000001E-4</v>
      </c>
      <c r="C168" s="1">
        <f t="shared" si="2"/>
        <v>61.359212359372876</v>
      </c>
    </row>
    <row r="169" spans="1:3" x14ac:dyDescent="0.25">
      <c r="A169" s="1">
        <v>8.0566399999999998</v>
      </c>
      <c r="B169" s="1">
        <v>2.5000000000000001E-4</v>
      </c>
      <c r="C169" s="1">
        <f t="shared" si="2"/>
        <v>61.733368381994318</v>
      </c>
    </row>
    <row r="170" spans="1:3" x14ac:dyDescent="0.25">
      <c r="A170" s="1">
        <v>8.1054700000000004</v>
      </c>
      <c r="B170" s="1">
        <v>3.3E-4</v>
      </c>
      <c r="C170" s="1">
        <f t="shared" si="2"/>
        <v>62.107524404615759</v>
      </c>
    </row>
    <row r="171" spans="1:3" x14ac:dyDescent="0.25">
      <c r="A171" s="1">
        <v>8.1542999999999992</v>
      </c>
      <c r="B171" s="1">
        <v>3.2000000000000003E-4</v>
      </c>
      <c r="C171" s="1">
        <f t="shared" si="2"/>
        <v>62.481680427237194</v>
      </c>
    </row>
    <row r="172" spans="1:3" x14ac:dyDescent="0.25">
      <c r="A172" s="1">
        <v>8.2031200000000002</v>
      </c>
      <c r="B172" s="1">
        <v>2.2000000000000001E-4</v>
      </c>
      <c r="C172" s="1">
        <f t="shared" si="2"/>
        <v>62.855759825647574</v>
      </c>
    </row>
    <row r="173" spans="1:3" x14ac:dyDescent="0.25">
      <c r="A173" s="1">
        <v>8.2519500000000008</v>
      </c>
      <c r="B173" s="1">
        <v>2.1000000000000001E-4</v>
      </c>
      <c r="C173" s="1">
        <f t="shared" si="2"/>
        <v>63.229915848269016</v>
      </c>
    </row>
    <row r="174" spans="1:3" x14ac:dyDescent="0.25">
      <c r="A174" s="1">
        <v>8.3007799999999996</v>
      </c>
      <c r="B174" s="1">
        <v>2.1000000000000001E-4</v>
      </c>
      <c r="C174" s="1">
        <f t="shared" si="2"/>
        <v>63.604071870890451</v>
      </c>
    </row>
    <row r="175" spans="1:3" x14ac:dyDescent="0.25">
      <c r="A175" s="1">
        <v>8.3496100000000002</v>
      </c>
      <c r="B175" s="1">
        <v>2.5000000000000001E-4</v>
      </c>
      <c r="C175" s="1">
        <f t="shared" si="2"/>
        <v>63.978227893511892</v>
      </c>
    </row>
    <row r="176" spans="1:3" x14ac:dyDescent="0.25">
      <c r="A176" s="1">
        <v>8.3984400000000008</v>
      </c>
      <c r="B176" s="1">
        <v>2.2000000000000001E-4</v>
      </c>
      <c r="C176" s="1">
        <f t="shared" si="2"/>
        <v>64.352383916133334</v>
      </c>
    </row>
    <row r="177" spans="1:3" x14ac:dyDescent="0.25">
      <c r="A177" s="1">
        <v>8.4472699999999996</v>
      </c>
      <c r="B177" s="1">
        <v>2.0000000000000001E-4</v>
      </c>
      <c r="C177" s="1">
        <f t="shared" si="2"/>
        <v>64.726539938754769</v>
      </c>
    </row>
    <row r="178" spans="1:3" x14ac:dyDescent="0.25">
      <c r="A178" s="1">
        <v>8.4960900000000006</v>
      </c>
      <c r="B178" s="1">
        <v>1.9000000000000001E-4</v>
      </c>
      <c r="C178" s="1">
        <f t="shared" si="2"/>
        <v>65.100619337165142</v>
      </c>
    </row>
    <row r="179" spans="1:3" x14ac:dyDescent="0.25">
      <c r="A179" s="1">
        <v>8.5449199999999994</v>
      </c>
      <c r="B179" s="1">
        <v>1.8000000000000001E-4</v>
      </c>
      <c r="C179" s="1">
        <f t="shared" si="2"/>
        <v>65.474775359786577</v>
      </c>
    </row>
    <row r="180" spans="1:3" x14ac:dyDescent="0.25">
      <c r="A180" s="1">
        <v>8.59375</v>
      </c>
      <c r="B180" s="1">
        <v>1.9000000000000001E-4</v>
      </c>
      <c r="C180" s="1">
        <f t="shared" si="2"/>
        <v>65.848931382408011</v>
      </c>
    </row>
    <row r="181" spans="1:3" x14ac:dyDescent="0.25">
      <c r="A181" s="1">
        <v>8.6425800000000006</v>
      </c>
      <c r="B181" s="1">
        <v>2.4000000000000001E-4</v>
      </c>
      <c r="C181" s="1">
        <f t="shared" si="2"/>
        <v>66.22308740502946</v>
      </c>
    </row>
    <row r="182" spans="1:3" x14ac:dyDescent="0.25">
      <c r="A182" s="1">
        <v>8.6914099999999994</v>
      </c>
      <c r="B182" s="1">
        <v>2.5999999999999998E-4</v>
      </c>
      <c r="C182" s="1">
        <f t="shared" si="2"/>
        <v>66.597243427650881</v>
      </c>
    </row>
    <row r="183" spans="1:3" x14ac:dyDescent="0.25">
      <c r="A183" s="1">
        <v>8.7402300000000004</v>
      </c>
      <c r="B183" s="1">
        <v>1.9000000000000001E-4</v>
      </c>
      <c r="C183" s="1">
        <f t="shared" si="2"/>
        <v>66.971322826061268</v>
      </c>
    </row>
    <row r="184" spans="1:3" x14ac:dyDescent="0.25">
      <c r="A184" s="1">
        <v>8.7890599999999992</v>
      </c>
      <c r="B184" s="1">
        <v>1.9000000000000001E-4</v>
      </c>
      <c r="C184" s="1">
        <f t="shared" si="2"/>
        <v>67.345478848682689</v>
      </c>
    </row>
    <row r="185" spans="1:3" x14ac:dyDescent="0.25">
      <c r="A185" s="1">
        <v>8.8378899999999998</v>
      </c>
      <c r="B185" s="1">
        <v>1.7000000000000001E-4</v>
      </c>
      <c r="C185" s="1">
        <f t="shared" si="2"/>
        <v>67.719634871304152</v>
      </c>
    </row>
    <row r="186" spans="1:3" x14ac:dyDescent="0.25">
      <c r="A186" s="1">
        <v>8.8867200000000004</v>
      </c>
      <c r="B186" s="1">
        <v>1.9000000000000001E-4</v>
      </c>
      <c r="C186" s="1">
        <f t="shared" si="2"/>
        <v>68.093790893925586</v>
      </c>
    </row>
    <row r="187" spans="1:3" x14ac:dyDescent="0.25">
      <c r="A187" s="1">
        <v>8.9355499999999992</v>
      </c>
      <c r="B187" s="1">
        <v>2.0000000000000001E-4</v>
      </c>
      <c r="C187" s="1">
        <f t="shared" si="2"/>
        <v>68.467946916547007</v>
      </c>
    </row>
    <row r="188" spans="1:3" x14ac:dyDescent="0.25">
      <c r="A188" s="1">
        <v>8.9843799999999998</v>
      </c>
      <c r="B188" s="1">
        <v>1.4999999999999999E-4</v>
      </c>
      <c r="C188" s="1">
        <f t="shared" si="2"/>
        <v>68.842102939168456</v>
      </c>
    </row>
    <row r="189" spans="1:3" x14ac:dyDescent="0.25">
      <c r="A189" s="1">
        <v>9.0332000000000008</v>
      </c>
      <c r="B189" s="1">
        <v>1.4999999999999999E-4</v>
      </c>
      <c r="C189" s="1">
        <f t="shared" si="2"/>
        <v>69.216182337578843</v>
      </c>
    </row>
    <row r="190" spans="1:3" x14ac:dyDescent="0.25">
      <c r="A190" s="1">
        <v>9.0820299999999996</v>
      </c>
      <c r="B190" s="1">
        <v>1.7000000000000001E-4</v>
      </c>
      <c r="C190" s="1">
        <f t="shared" si="2"/>
        <v>69.590338360200263</v>
      </c>
    </row>
    <row r="191" spans="1:3" x14ac:dyDescent="0.25">
      <c r="A191" s="1">
        <v>9.1308600000000002</v>
      </c>
      <c r="B191" s="1">
        <v>1.6000000000000001E-4</v>
      </c>
      <c r="C191" s="1">
        <f t="shared" si="2"/>
        <v>69.964494382821712</v>
      </c>
    </row>
    <row r="192" spans="1:3" x14ac:dyDescent="0.25">
      <c r="A192" s="1">
        <v>9.1796900000000008</v>
      </c>
      <c r="B192" s="1">
        <v>1.6000000000000001E-4</v>
      </c>
      <c r="C192" s="1">
        <f t="shared" si="2"/>
        <v>70.338650405443147</v>
      </c>
    </row>
    <row r="193" spans="1:3" x14ac:dyDescent="0.25">
      <c r="A193" s="1">
        <v>9.2285199999999996</v>
      </c>
      <c r="B193" s="1">
        <v>1.6000000000000001E-4</v>
      </c>
      <c r="C193" s="1">
        <f t="shared" si="2"/>
        <v>70.712806428064582</v>
      </c>
    </row>
    <row r="194" spans="1:3" x14ac:dyDescent="0.25">
      <c r="A194" s="1">
        <v>9.2773400000000006</v>
      </c>
      <c r="B194" s="1">
        <v>1.7000000000000001E-4</v>
      </c>
      <c r="C194" s="1">
        <f t="shared" si="2"/>
        <v>71.086885826474955</v>
      </c>
    </row>
    <row r="195" spans="1:3" x14ac:dyDescent="0.25">
      <c r="A195" s="1">
        <v>9.3261699999999994</v>
      </c>
      <c r="B195" s="1">
        <v>1.9000000000000001E-4</v>
      </c>
      <c r="C195" s="1">
        <f t="shared" si="2"/>
        <v>71.461041849096389</v>
      </c>
    </row>
    <row r="196" spans="1:3" x14ac:dyDescent="0.25">
      <c r="A196" s="1">
        <v>9.375</v>
      </c>
      <c r="B196" s="1">
        <v>1.8000000000000001E-4</v>
      </c>
      <c r="C196" s="1">
        <f t="shared" si="2"/>
        <v>71.835197871717838</v>
      </c>
    </row>
    <row r="197" spans="1:3" x14ac:dyDescent="0.25">
      <c r="A197" s="1">
        <v>9.4238300000000006</v>
      </c>
      <c r="B197" s="1">
        <v>1.9000000000000001E-4</v>
      </c>
      <c r="C197" s="1">
        <f t="shared" ref="C197:C260" si="3">2*PI()*A197/0.82</f>
        <v>72.209353894339273</v>
      </c>
    </row>
    <row r="198" spans="1:3" x14ac:dyDescent="0.25">
      <c r="A198" s="1">
        <v>9.4726599999999994</v>
      </c>
      <c r="B198" s="1">
        <v>1.9000000000000001E-4</v>
      </c>
      <c r="C198" s="1">
        <f t="shared" si="3"/>
        <v>72.583509916960708</v>
      </c>
    </row>
    <row r="199" spans="1:3" x14ac:dyDescent="0.25">
      <c r="A199" s="1">
        <v>9.5214800000000004</v>
      </c>
      <c r="B199" s="1">
        <v>1.7000000000000001E-4</v>
      </c>
      <c r="C199" s="1">
        <f t="shared" si="3"/>
        <v>72.957589315371081</v>
      </c>
    </row>
    <row r="200" spans="1:3" x14ac:dyDescent="0.25">
      <c r="A200" s="1">
        <v>9.5703099999999992</v>
      </c>
      <c r="B200" s="1">
        <v>2.1000000000000001E-4</v>
      </c>
      <c r="C200" s="1">
        <f t="shared" si="3"/>
        <v>73.331745337992515</v>
      </c>
    </row>
    <row r="201" spans="1:3" x14ac:dyDescent="0.25">
      <c r="A201" s="1">
        <v>9.6191399999999998</v>
      </c>
      <c r="B201" s="1">
        <v>2.5000000000000001E-4</v>
      </c>
      <c r="C201" s="1">
        <f t="shared" si="3"/>
        <v>73.705901360613964</v>
      </c>
    </row>
    <row r="202" spans="1:3" x14ac:dyDescent="0.25">
      <c r="A202" s="1">
        <v>9.6679700000000004</v>
      </c>
      <c r="B202" s="1">
        <v>2.3000000000000001E-4</v>
      </c>
      <c r="C202" s="1">
        <f t="shared" si="3"/>
        <v>74.080057383235399</v>
      </c>
    </row>
    <row r="203" spans="1:3" x14ac:dyDescent="0.25">
      <c r="A203" s="1">
        <v>9.7167999999999992</v>
      </c>
      <c r="B203" s="1">
        <v>1.8000000000000001E-4</v>
      </c>
      <c r="C203" s="1">
        <f t="shared" si="3"/>
        <v>74.454213405856834</v>
      </c>
    </row>
    <row r="204" spans="1:3" x14ac:dyDescent="0.25">
      <c r="A204" s="1">
        <v>9.7656200000000002</v>
      </c>
      <c r="B204" s="1">
        <v>1.3999999999999999E-4</v>
      </c>
      <c r="C204" s="1">
        <f t="shared" si="3"/>
        <v>74.828292804267221</v>
      </c>
    </row>
    <row r="205" spans="1:3" x14ac:dyDescent="0.25">
      <c r="A205" s="1">
        <v>9.8144500000000008</v>
      </c>
      <c r="B205" s="1">
        <v>1.3999999999999999E-4</v>
      </c>
      <c r="C205" s="1">
        <f t="shared" si="3"/>
        <v>75.202448826888656</v>
      </c>
    </row>
    <row r="206" spans="1:3" x14ac:dyDescent="0.25">
      <c r="A206" s="1">
        <v>9.8632799999999996</v>
      </c>
      <c r="B206" s="1">
        <v>1.8000000000000001E-4</v>
      </c>
      <c r="C206" s="1">
        <f t="shared" si="3"/>
        <v>75.57660484951009</v>
      </c>
    </row>
    <row r="207" spans="1:3" x14ac:dyDescent="0.25">
      <c r="A207" s="1">
        <v>9.9121100000000002</v>
      </c>
      <c r="B207" s="1">
        <v>1.7000000000000001E-4</v>
      </c>
      <c r="C207" s="1">
        <f t="shared" si="3"/>
        <v>75.950760872131525</v>
      </c>
    </row>
    <row r="208" spans="1:3" x14ac:dyDescent="0.25">
      <c r="A208" s="1">
        <v>9.9609400000000008</v>
      </c>
      <c r="B208" s="1">
        <v>1.7000000000000001E-4</v>
      </c>
      <c r="C208" s="1">
        <f t="shared" si="3"/>
        <v>76.324916894752974</v>
      </c>
    </row>
    <row r="209" spans="1:3" x14ac:dyDescent="0.25">
      <c r="A209" s="1">
        <v>10.00977</v>
      </c>
      <c r="B209" s="1">
        <v>2.3000000000000001E-4</v>
      </c>
      <c r="C209" s="1">
        <f t="shared" si="3"/>
        <v>76.699072917374394</v>
      </c>
    </row>
    <row r="210" spans="1:3" x14ac:dyDescent="0.25">
      <c r="A210" s="1">
        <v>10.058590000000001</v>
      </c>
      <c r="B210" s="1">
        <v>2.3000000000000001E-4</v>
      </c>
      <c r="C210" s="1">
        <f t="shared" si="3"/>
        <v>77.073152315784782</v>
      </c>
    </row>
    <row r="211" spans="1:3" x14ac:dyDescent="0.25">
      <c r="A211" s="1">
        <v>10.107419999999999</v>
      </c>
      <c r="B211" s="1">
        <v>1.9000000000000001E-4</v>
      </c>
      <c r="C211" s="1">
        <f t="shared" si="3"/>
        <v>77.447308338406202</v>
      </c>
    </row>
    <row r="212" spans="1:3" x14ac:dyDescent="0.25">
      <c r="A212" s="1">
        <v>10.15625</v>
      </c>
      <c r="B212" s="1">
        <v>1.6000000000000001E-4</v>
      </c>
      <c r="C212" s="1">
        <f t="shared" si="3"/>
        <v>77.821464361027651</v>
      </c>
    </row>
    <row r="213" spans="1:3" x14ac:dyDescent="0.25">
      <c r="A213" s="1">
        <v>10.205080000000001</v>
      </c>
      <c r="B213" s="1">
        <v>1.6000000000000001E-4</v>
      </c>
      <c r="C213" s="1">
        <f t="shared" si="3"/>
        <v>78.1956203836491</v>
      </c>
    </row>
    <row r="214" spans="1:3" x14ac:dyDescent="0.25">
      <c r="A214" s="1">
        <v>10.253909999999999</v>
      </c>
      <c r="B214" s="1">
        <v>1.7000000000000001E-4</v>
      </c>
      <c r="C214" s="1">
        <f t="shared" si="3"/>
        <v>78.56977640627052</v>
      </c>
    </row>
    <row r="215" spans="1:3" x14ac:dyDescent="0.25">
      <c r="A215" s="1">
        <v>10.30273</v>
      </c>
      <c r="B215" s="1">
        <v>1.7000000000000001E-4</v>
      </c>
      <c r="C215" s="1">
        <f t="shared" si="3"/>
        <v>78.943855804680908</v>
      </c>
    </row>
    <row r="216" spans="1:3" x14ac:dyDescent="0.25">
      <c r="A216" s="1">
        <v>10.351559999999999</v>
      </c>
      <c r="B216" s="1">
        <v>1.9000000000000001E-4</v>
      </c>
      <c r="C216" s="1">
        <f t="shared" si="3"/>
        <v>79.318011827302342</v>
      </c>
    </row>
    <row r="217" spans="1:3" x14ac:dyDescent="0.25">
      <c r="A217" s="1">
        <v>10.40039</v>
      </c>
      <c r="B217" s="1">
        <v>1.8000000000000001E-4</v>
      </c>
      <c r="C217" s="1">
        <f t="shared" si="3"/>
        <v>79.692167849923791</v>
      </c>
    </row>
    <row r="218" spans="1:3" x14ac:dyDescent="0.25">
      <c r="A218" s="1">
        <v>10.44922</v>
      </c>
      <c r="B218" s="1">
        <v>1.7000000000000001E-4</v>
      </c>
      <c r="C218" s="1">
        <f t="shared" si="3"/>
        <v>80.066323872545226</v>
      </c>
    </row>
    <row r="219" spans="1:3" x14ac:dyDescent="0.25">
      <c r="A219" s="1">
        <v>10.498049999999999</v>
      </c>
      <c r="B219" s="1">
        <v>1.7000000000000001E-4</v>
      </c>
      <c r="C219" s="1">
        <f t="shared" si="3"/>
        <v>80.440479895166646</v>
      </c>
    </row>
    <row r="220" spans="1:3" x14ac:dyDescent="0.25">
      <c r="A220" s="1">
        <v>10.54688</v>
      </c>
      <c r="B220" s="1">
        <v>1.4999999999999999E-4</v>
      </c>
      <c r="C220" s="1">
        <f t="shared" si="3"/>
        <v>80.814635917788095</v>
      </c>
    </row>
    <row r="221" spans="1:3" x14ac:dyDescent="0.25">
      <c r="A221" s="1">
        <v>10.595700000000001</v>
      </c>
      <c r="B221" s="1">
        <v>1.2999999999999999E-4</v>
      </c>
      <c r="C221" s="1">
        <f t="shared" si="3"/>
        <v>81.188715316198468</v>
      </c>
    </row>
    <row r="222" spans="1:3" x14ac:dyDescent="0.25">
      <c r="A222" s="1">
        <v>10.64453</v>
      </c>
      <c r="B222" s="1">
        <v>1.2999999999999999E-4</v>
      </c>
      <c r="C222" s="1">
        <f t="shared" si="3"/>
        <v>81.562871338819903</v>
      </c>
    </row>
    <row r="223" spans="1:3" x14ac:dyDescent="0.25">
      <c r="A223" s="1">
        <v>10.69336</v>
      </c>
      <c r="B223" s="1">
        <v>1.8000000000000001E-4</v>
      </c>
      <c r="C223" s="1">
        <f t="shared" si="3"/>
        <v>81.937027361441352</v>
      </c>
    </row>
    <row r="224" spans="1:3" x14ac:dyDescent="0.25">
      <c r="A224" s="1">
        <v>10.742190000000001</v>
      </c>
      <c r="B224" s="1">
        <v>1.8000000000000001E-4</v>
      </c>
      <c r="C224" s="1">
        <f t="shared" si="3"/>
        <v>82.311183384062801</v>
      </c>
    </row>
    <row r="225" spans="1:3" x14ac:dyDescent="0.25">
      <c r="A225" s="1">
        <v>10.79102</v>
      </c>
      <c r="B225" s="1">
        <v>1.6000000000000001E-4</v>
      </c>
      <c r="C225" s="1">
        <f t="shared" si="3"/>
        <v>82.685339406684221</v>
      </c>
    </row>
    <row r="226" spans="1:3" x14ac:dyDescent="0.25">
      <c r="A226" s="1">
        <v>10.839840000000001</v>
      </c>
      <c r="B226" s="1">
        <v>2.1000000000000001E-4</v>
      </c>
      <c r="C226" s="1">
        <f t="shared" si="3"/>
        <v>83.059418805094595</v>
      </c>
    </row>
    <row r="227" spans="1:3" x14ac:dyDescent="0.25">
      <c r="A227" s="1">
        <v>10.888669999999999</v>
      </c>
      <c r="B227" s="1">
        <v>1.8000000000000001E-4</v>
      </c>
      <c r="C227" s="1">
        <f t="shared" si="3"/>
        <v>83.433574827716029</v>
      </c>
    </row>
    <row r="228" spans="1:3" x14ac:dyDescent="0.25">
      <c r="A228" s="1">
        <v>10.9375</v>
      </c>
      <c r="B228" s="1">
        <v>1.2999999999999999E-4</v>
      </c>
      <c r="C228" s="1">
        <f t="shared" si="3"/>
        <v>83.807730850337464</v>
      </c>
    </row>
    <row r="229" spans="1:3" x14ac:dyDescent="0.25">
      <c r="A229" s="1">
        <v>10.986330000000001</v>
      </c>
      <c r="B229" s="1">
        <v>1.4999999999999999E-4</v>
      </c>
      <c r="C229" s="1">
        <f t="shared" si="3"/>
        <v>84.181886872958913</v>
      </c>
    </row>
    <row r="230" spans="1:3" x14ac:dyDescent="0.25">
      <c r="A230" s="1">
        <v>11.035159999999999</v>
      </c>
      <c r="B230" s="1">
        <v>1.7000000000000001E-4</v>
      </c>
      <c r="C230" s="1">
        <f t="shared" si="3"/>
        <v>84.556042895580347</v>
      </c>
    </row>
    <row r="231" spans="1:3" x14ac:dyDescent="0.25">
      <c r="A231" s="1">
        <v>11.08398</v>
      </c>
      <c r="B231" s="1">
        <v>1.4999999999999999E-4</v>
      </c>
      <c r="C231" s="1">
        <f t="shared" si="3"/>
        <v>84.930122293990735</v>
      </c>
    </row>
    <row r="232" spans="1:3" x14ac:dyDescent="0.25">
      <c r="A232" s="1">
        <v>11.132809999999999</v>
      </c>
      <c r="B232" s="1">
        <v>1.1E-4</v>
      </c>
      <c r="C232" s="1">
        <f t="shared" si="3"/>
        <v>85.304278316612155</v>
      </c>
    </row>
    <row r="233" spans="1:3" x14ac:dyDescent="0.25">
      <c r="A233" s="1">
        <v>11.18164</v>
      </c>
      <c r="B233" s="1">
        <v>1.6000000000000001E-4</v>
      </c>
      <c r="C233" s="1">
        <f t="shared" si="3"/>
        <v>85.67843433923359</v>
      </c>
    </row>
    <row r="234" spans="1:3" x14ac:dyDescent="0.25">
      <c r="A234" s="1">
        <v>11.23047</v>
      </c>
      <c r="B234" s="1">
        <v>1.6000000000000001E-4</v>
      </c>
      <c r="C234" s="1">
        <f t="shared" si="3"/>
        <v>86.052590361855039</v>
      </c>
    </row>
    <row r="235" spans="1:3" x14ac:dyDescent="0.25">
      <c r="A235" s="1">
        <v>11.279299999999999</v>
      </c>
      <c r="B235" s="1">
        <v>1.1E-4</v>
      </c>
      <c r="C235" s="1">
        <f t="shared" si="3"/>
        <v>86.426746384476473</v>
      </c>
    </row>
    <row r="236" spans="1:3" x14ac:dyDescent="0.25">
      <c r="A236" s="1">
        <v>11.32812</v>
      </c>
      <c r="B236" s="1">
        <v>1.2E-4</v>
      </c>
      <c r="C236" s="1">
        <f t="shared" si="3"/>
        <v>86.800825782886861</v>
      </c>
    </row>
    <row r="237" spans="1:3" x14ac:dyDescent="0.25">
      <c r="A237" s="1">
        <v>11.376950000000001</v>
      </c>
      <c r="B237" s="1">
        <v>1.3999999999999999E-4</v>
      </c>
      <c r="C237" s="1">
        <f t="shared" si="3"/>
        <v>87.174981805508295</v>
      </c>
    </row>
    <row r="238" spans="1:3" x14ac:dyDescent="0.25">
      <c r="A238" s="1">
        <v>11.42578</v>
      </c>
      <c r="B238" s="1">
        <v>1.6000000000000001E-4</v>
      </c>
      <c r="C238" s="1">
        <f t="shared" si="3"/>
        <v>87.549137828129716</v>
      </c>
    </row>
    <row r="239" spans="1:3" x14ac:dyDescent="0.25">
      <c r="A239" s="1">
        <v>11.47461</v>
      </c>
      <c r="B239" s="1">
        <v>1.2999999999999999E-4</v>
      </c>
      <c r="C239" s="1">
        <f t="shared" si="3"/>
        <v>87.923293850751165</v>
      </c>
    </row>
    <row r="240" spans="1:3" x14ac:dyDescent="0.25">
      <c r="A240" s="1">
        <v>11.523440000000001</v>
      </c>
      <c r="B240" s="1">
        <v>1.2999999999999999E-4</v>
      </c>
      <c r="C240" s="1">
        <f t="shared" si="3"/>
        <v>88.297449873372599</v>
      </c>
    </row>
    <row r="241" spans="1:3" x14ac:dyDescent="0.25">
      <c r="A241" s="1">
        <v>11.57227</v>
      </c>
      <c r="B241" s="1">
        <v>1.2999999999999999E-4</v>
      </c>
      <c r="C241" s="1">
        <f t="shared" si="3"/>
        <v>88.671605895994048</v>
      </c>
    </row>
    <row r="242" spans="1:3" x14ac:dyDescent="0.25">
      <c r="A242" s="1">
        <v>11.621090000000001</v>
      </c>
      <c r="B242" s="1">
        <v>1.3999999999999999E-4</v>
      </c>
      <c r="C242" s="1">
        <f t="shared" si="3"/>
        <v>89.045685294404421</v>
      </c>
    </row>
    <row r="243" spans="1:3" x14ac:dyDescent="0.25">
      <c r="A243" s="1">
        <v>11.669919999999999</v>
      </c>
      <c r="B243" s="1">
        <v>2.2000000000000001E-4</v>
      </c>
      <c r="C243" s="1">
        <f t="shared" si="3"/>
        <v>89.419841317025856</v>
      </c>
    </row>
    <row r="244" spans="1:3" x14ac:dyDescent="0.25">
      <c r="A244" s="1">
        <v>11.71875</v>
      </c>
      <c r="B244" s="1">
        <v>2.2000000000000001E-4</v>
      </c>
      <c r="C244" s="1">
        <f t="shared" si="3"/>
        <v>89.793997339647291</v>
      </c>
    </row>
    <row r="245" spans="1:3" x14ac:dyDescent="0.25">
      <c r="A245" s="1">
        <v>11.767580000000001</v>
      </c>
      <c r="B245" s="1">
        <v>1.2999999999999999E-4</v>
      </c>
      <c r="C245" s="1">
        <f t="shared" si="3"/>
        <v>90.16815336226874</v>
      </c>
    </row>
    <row r="246" spans="1:3" x14ac:dyDescent="0.25">
      <c r="A246" s="1">
        <v>11.816409999999999</v>
      </c>
      <c r="B246" s="1">
        <v>1E-4</v>
      </c>
      <c r="C246" s="1">
        <f t="shared" si="3"/>
        <v>90.54230938489016</v>
      </c>
    </row>
    <row r="247" spans="1:3" x14ac:dyDescent="0.25">
      <c r="A247" s="1">
        <v>11.86523</v>
      </c>
      <c r="B247" s="1">
        <v>1.2E-4</v>
      </c>
      <c r="C247" s="1">
        <f t="shared" si="3"/>
        <v>90.916388783300548</v>
      </c>
    </row>
    <row r="248" spans="1:3" x14ac:dyDescent="0.25">
      <c r="A248" s="1">
        <v>11.914059999999999</v>
      </c>
      <c r="B248" s="1">
        <v>1.2E-4</v>
      </c>
      <c r="C248" s="1">
        <f t="shared" si="3"/>
        <v>91.290544805921982</v>
      </c>
    </row>
    <row r="249" spans="1:3" x14ac:dyDescent="0.25">
      <c r="A249" s="1">
        <v>11.96289</v>
      </c>
      <c r="B249" s="1">
        <v>1.4999999999999999E-4</v>
      </c>
      <c r="C249" s="1">
        <f t="shared" si="3"/>
        <v>91.664700828543417</v>
      </c>
    </row>
    <row r="250" spans="1:3" x14ac:dyDescent="0.25">
      <c r="A250" s="1">
        <v>12.01172</v>
      </c>
      <c r="B250" s="1">
        <v>1.6000000000000001E-4</v>
      </c>
      <c r="C250" s="1">
        <f t="shared" si="3"/>
        <v>92.038856851164866</v>
      </c>
    </row>
    <row r="251" spans="1:3" x14ac:dyDescent="0.25">
      <c r="A251" s="1">
        <v>12.060549999999999</v>
      </c>
      <c r="B251" s="1">
        <v>1.7000000000000001E-4</v>
      </c>
      <c r="C251" s="1">
        <f t="shared" si="3"/>
        <v>92.413012873786286</v>
      </c>
    </row>
    <row r="252" spans="1:3" x14ac:dyDescent="0.25">
      <c r="A252" s="1">
        <v>12.10938</v>
      </c>
      <c r="B252" s="1">
        <v>1.3999999999999999E-4</v>
      </c>
      <c r="C252" s="1">
        <f t="shared" si="3"/>
        <v>92.787168896407721</v>
      </c>
    </row>
    <row r="253" spans="1:3" x14ac:dyDescent="0.25">
      <c r="A253" s="1">
        <v>12.158200000000001</v>
      </c>
      <c r="B253" s="1">
        <v>1.2E-4</v>
      </c>
      <c r="C253" s="1">
        <f t="shared" si="3"/>
        <v>93.161248294818122</v>
      </c>
    </row>
    <row r="254" spans="1:3" x14ac:dyDescent="0.25">
      <c r="A254" s="1">
        <v>12.20703</v>
      </c>
      <c r="B254" s="1">
        <v>1.2999999999999999E-4</v>
      </c>
      <c r="C254" s="1">
        <f t="shared" si="3"/>
        <v>93.535404317439543</v>
      </c>
    </row>
    <row r="255" spans="1:3" x14ac:dyDescent="0.25">
      <c r="A255" s="1">
        <v>12.25586</v>
      </c>
      <c r="B255" s="1">
        <v>1.2999999999999999E-4</v>
      </c>
      <c r="C255" s="1">
        <f t="shared" si="3"/>
        <v>93.909560340060992</v>
      </c>
    </row>
    <row r="256" spans="1:3" x14ac:dyDescent="0.25">
      <c r="A256" s="1">
        <v>12.304690000000001</v>
      </c>
      <c r="B256" s="1">
        <v>1.4999999999999999E-4</v>
      </c>
      <c r="C256" s="1">
        <f t="shared" si="3"/>
        <v>94.283716362682426</v>
      </c>
    </row>
    <row r="257" spans="1:3" x14ac:dyDescent="0.25">
      <c r="A257" s="1">
        <v>12.35352</v>
      </c>
      <c r="B257" s="1">
        <v>1.6000000000000001E-4</v>
      </c>
      <c r="C257" s="1">
        <f t="shared" si="3"/>
        <v>94.657872385303861</v>
      </c>
    </row>
    <row r="258" spans="1:3" x14ac:dyDescent="0.25">
      <c r="A258" s="1">
        <v>12.402340000000001</v>
      </c>
      <c r="B258" s="1">
        <v>1.2E-4</v>
      </c>
      <c r="C258" s="1">
        <f t="shared" si="3"/>
        <v>95.031951783714234</v>
      </c>
    </row>
    <row r="259" spans="1:3" x14ac:dyDescent="0.25">
      <c r="A259" s="1">
        <v>12.451169999999999</v>
      </c>
      <c r="B259" s="1">
        <v>1.3999999999999999E-4</v>
      </c>
      <c r="C259" s="1">
        <f t="shared" si="3"/>
        <v>95.406107806335669</v>
      </c>
    </row>
    <row r="260" spans="1:3" x14ac:dyDescent="0.25">
      <c r="A260" s="1">
        <v>12.5</v>
      </c>
      <c r="B260" s="1">
        <v>1.2999999999999999E-4</v>
      </c>
      <c r="C260" s="1">
        <f t="shared" si="3"/>
        <v>95.780263828957118</v>
      </c>
    </row>
    <row r="261" spans="1:3" x14ac:dyDescent="0.25">
      <c r="A261" s="1">
        <v>12.548830000000001</v>
      </c>
      <c r="B261" s="1">
        <v>1.2999999999999999E-4</v>
      </c>
      <c r="C261" s="1">
        <f t="shared" ref="C261:C324" si="4">2*PI()*A261/0.82</f>
        <v>96.154419851578552</v>
      </c>
    </row>
    <row r="262" spans="1:3" x14ac:dyDescent="0.25">
      <c r="A262" s="1">
        <v>12.597659999999999</v>
      </c>
      <c r="B262" s="1">
        <v>1.2999999999999999E-4</v>
      </c>
      <c r="C262" s="1">
        <f t="shared" si="4"/>
        <v>96.528575874199987</v>
      </c>
    </row>
    <row r="263" spans="1:3" x14ac:dyDescent="0.25">
      <c r="A263" s="1">
        <v>12.64648</v>
      </c>
      <c r="B263" s="1">
        <v>1.4999999999999999E-4</v>
      </c>
      <c r="C263" s="1">
        <f t="shared" si="4"/>
        <v>96.90265527261036</v>
      </c>
    </row>
    <row r="264" spans="1:3" x14ac:dyDescent="0.25">
      <c r="A264" s="1">
        <v>12.695309999999999</v>
      </c>
      <c r="B264" s="1">
        <v>1.3999999999999999E-4</v>
      </c>
      <c r="C264" s="1">
        <f t="shared" si="4"/>
        <v>97.276811295231809</v>
      </c>
    </row>
    <row r="265" spans="1:3" x14ac:dyDescent="0.25">
      <c r="A265" s="1">
        <v>12.74414</v>
      </c>
      <c r="B265" s="1">
        <v>1.1E-4</v>
      </c>
      <c r="C265" s="1">
        <f t="shared" si="4"/>
        <v>97.650967317853244</v>
      </c>
    </row>
    <row r="266" spans="1:3" x14ac:dyDescent="0.25">
      <c r="A266" s="1">
        <v>12.79297</v>
      </c>
      <c r="B266" s="1">
        <v>1E-4</v>
      </c>
      <c r="C266" s="1">
        <f t="shared" si="4"/>
        <v>98.025123340474693</v>
      </c>
    </row>
    <row r="267" spans="1:3" x14ac:dyDescent="0.25">
      <c r="A267" s="1">
        <v>12.841799999999999</v>
      </c>
      <c r="B267" s="1">
        <v>1.1E-4</v>
      </c>
      <c r="C267" s="1">
        <f t="shared" si="4"/>
        <v>98.399279363096113</v>
      </c>
    </row>
    <row r="268" spans="1:3" x14ac:dyDescent="0.25">
      <c r="A268" s="1">
        <v>12.89062</v>
      </c>
      <c r="B268" s="1">
        <v>1.6000000000000001E-4</v>
      </c>
      <c r="C268" s="1">
        <f t="shared" si="4"/>
        <v>98.773358761506486</v>
      </c>
    </row>
    <row r="269" spans="1:3" x14ac:dyDescent="0.25">
      <c r="A269" s="1">
        <v>12.939450000000001</v>
      </c>
      <c r="B269" s="1">
        <v>2.0000000000000001E-4</v>
      </c>
      <c r="C269" s="1">
        <f t="shared" si="4"/>
        <v>99.147514784127935</v>
      </c>
    </row>
    <row r="270" spans="1:3" x14ac:dyDescent="0.25">
      <c r="A270" s="1">
        <v>12.98828</v>
      </c>
      <c r="B270" s="1">
        <v>1.3999999999999999E-4</v>
      </c>
      <c r="C270" s="1">
        <f t="shared" si="4"/>
        <v>99.521670806749356</v>
      </c>
    </row>
    <row r="271" spans="1:3" x14ac:dyDescent="0.25">
      <c r="A271" s="1">
        <v>13.03711</v>
      </c>
      <c r="B271" s="1">
        <v>1.2E-4</v>
      </c>
      <c r="C271" s="1">
        <f t="shared" si="4"/>
        <v>99.895826829370819</v>
      </c>
    </row>
    <row r="272" spans="1:3" x14ac:dyDescent="0.25">
      <c r="A272" s="1">
        <v>13.085940000000001</v>
      </c>
      <c r="B272" s="1">
        <v>1.4999999999999999E-4</v>
      </c>
      <c r="C272" s="1">
        <f t="shared" si="4"/>
        <v>100.26998285199225</v>
      </c>
    </row>
    <row r="273" spans="1:3" x14ac:dyDescent="0.25">
      <c r="A273" s="1">
        <v>13.13477</v>
      </c>
      <c r="B273" s="1">
        <v>1.2E-4</v>
      </c>
      <c r="C273" s="1">
        <f t="shared" si="4"/>
        <v>100.64413887461367</v>
      </c>
    </row>
    <row r="274" spans="1:3" x14ac:dyDescent="0.25">
      <c r="A274" s="1">
        <v>13.183590000000001</v>
      </c>
      <c r="B274" s="1">
        <v>1.2E-4</v>
      </c>
      <c r="C274" s="1">
        <f t="shared" si="4"/>
        <v>101.01821827302406</v>
      </c>
    </row>
    <row r="275" spans="1:3" x14ac:dyDescent="0.25">
      <c r="A275" s="1">
        <v>13.232419999999999</v>
      </c>
      <c r="B275" s="1">
        <v>1E-4</v>
      </c>
      <c r="C275" s="1">
        <f t="shared" si="4"/>
        <v>101.39237429564548</v>
      </c>
    </row>
    <row r="276" spans="1:3" x14ac:dyDescent="0.25">
      <c r="A276" s="1">
        <v>13.28125</v>
      </c>
      <c r="B276" s="1">
        <v>8.0000000000000007E-5</v>
      </c>
      <c r="C276" s="1">
        <f t="shared" si="4"/>
        <v>101.76653031826693</v>
      </c>
    </row>
    <row r="277" spans="1:3" x14ac:dyDescent="0.25">
      <c r="A277" s="1">
        <v>13.330080000000001</v>
      </c>
      <c r="B277" s="1">
        <v>1E-4</v>
      </c>
      <c r="C277" s="1">
        <f t="shared" si="4"/>
        <v>102.14068634088837</v>
      </c>
    </row>
    <row r="278" spans="1:3" x14ac:dyDescent="0.25">
      <c r="A278" s="1">
        <v>13.378909999999999</v>
      </c>
      <c r="B278" s="1">
        <v>1.1E-4</v>
      </c>
      <c r="C278" s="1">
        <f t="shared" si="4"/>
        <v>102.51484236350981</v>
      </c>
    </row>
    <row r="279" spans="1:3" x14ac:dyDescent="0.25">
      <c r="A279" s="1">
        <v>13.42773</v>
      </c>
      <c r="B279" s="1">
        <v>1.4999999999999999E-4</v>
      </c>
      <c r="C279" s="1">
        <f t="shared" si="4"/>
        <v>102.88892176192019</v>
      </c>
    </row>
    <row r="280" spans="1:3" x14ac:dyDescent="0.25">
      <c r="A280" s="1">
        <v>13.476559999999999</v>
      </c>
      <c r="B280" s="1">
        <v>1.4999999999999999E-4</v>
      </c>
      <c r="C280" s="1">
        <f t="shared" si="4"/>
        <v>103.26307778454161</v>
      </c>
    </row>
    <row r="281" spans="1:3" x14ac:dyDescent="0.25">
      <c r="A281" s="1">
        <v>13.52539</v>
      </c>
      <c r="B281" s="1">
        <v>1.2999999999999999E-4</v>
      </c>
      <c r="C281" s="1">
        <f t="shared" si="4"/>
        <v>103.63723380716306</v>
      </c>
    </row>
    <row r="282" spans="1:3" x14ac:dyDescent="0.25">
      <c r="A282" s="1">
        <v>13.57422</v>
      </c>
      <c r="B282" s="1">
        <v>1.2999999999999999E-4</v>
      </c>
      <c r="C282" s="1">
        <f t="shared" si="4"/>
        <v>104.01138982978449</v>
      </c>
    </row>
    <row r="283" spans="1:3" x14ac:dyDescent="0.25">
      <c r="A283" s="1">
        <v>13.623049999999999</v>
      </c>
      <c r="B283" s="1">
        <v>1.3999999999999999E-4</v>
      </c>
      <c r="C283" s="1">
        <f t="shared" si="4"/>
        <v>104.38554585240594</v>
      </c>
    </row>
    <row r="284" spans="1:3" x14ac:dyDescent="0.25">
      <c r="A284" s="1">
        <v>13.67188</v>
      </c>
      <c r="B284" s="1">
        <v>1.7000000000000001E-4</v>
      </c>
      <c r="C284" s="1">
        <f t="shared" si="4"/>
        <v>104.75970187502737</v>
      </c>
    </row>
    <row r="285" spans="1:3" x14ac:dyDescent="0.25">
      <c r="A285" s="1">
        <v>13.720700000000001</v>
      </c>
      <c r="B285" s="1">
        <v>1.7000000000000001E-4</v>
      </c>
      <c r="C285" s="1">
        <f t="shared" si="4"/>
        <v>105.13378127343776</v>
      </c>
    </row>
    <row r="286" spans="1:3" x14ac:dyDescent="0.25">
      <c r="A286" s="1">
        <v>13.76953</v>
      </c>
      <c r="B286" s="1">
        <v>1.4999999999999999E-4</v>
      </c>
      <c r="C286" s="1">
        <f t="shared" si="4"/>
        <v>105.50793729605918</v>
      </c>
    </row>
    <row r="287" spans="1:3" x14ac:dyDescent="0.25">
      <c r="A287" s="1">
        <v>13.81836</v>
      </c>
      <c r="B287" s="1">
        <v>1.1E-4</v>
      </c>
      <c r="C287" s="1">
        <f t="shared" si="4"/>
        <v>105.88209331868062</v>
      </c>
    </row>
    <row r="288" spans="1:3" x14ac:dyDescent="0.25">
      <c r="A288" s="1">
        <v>13.867190000000001</v>
      </c>
      <c r="B288" s="1">
        <v>9.0000000000000006E-5</v>
      </c>
      <c r="C288" s="1">
        <f t="shared" si="4"/>
        <v>106.25624934130207</v>
      </c>
    </row>
    <row r="289" spans="1:3" x14ac:dyDescent="0.25">
      <c r="A289" s="1">
        <v>13.91602</v>
      </c>
      <c r="B289" s="1">
        <v>1E-4</v>
      </c>
      <c r="C289" s="1">
        <f t="shared" si="4"/>
        <v>106.6304053639235</v>
      </c>
    </row>
    <row r="290" spans="1:3" x14ac:dyDescent="0.25">
      <c r="A290" s="1">
        <v>13.964840000000001</v>
      </c>
      <c r="B290" s="1">
        <v>1.1E-4</v>
      </c>
      <c r="C290" s="1">
        <f t="shared" si="4"/>
        <v>107.00448476233389</v>
      </c>
    </row>
    <row r="291" spans="1:3" x14ac:dyDescent="0.25">
      <c r="A291" s="1">
        <v>14.013669999999999</v>
      </c>
      <c r="B291" s="1">
        <v>1.2999999999999999E-4</v>
      </c>
      <c r="C291" s="1">
        <f t="shared" si="4"/>
        <v>107.37864078495531</v>
      </c>
    </row>
    <row r="292" spans="1:3" x14ac:dyDescent="0.25">
      <c r="A292" s="1">
        <v>14.0625</v>
      </c>
      <c r="B292" s="1">
        <v>1.2E-4</v>
      </c>
      <c r="C292" s="1">
        <f t="shared" si="4"/>
        <v>107.75279680757676</v>
      </c>
    </row>
    <row r="293" spans="1:3" x14ac:dyDescent="0.25">
      <c r="A293" s="1">
        <v>14.111330000000001</v>
      </c>
      <c r="B293" s="1">
        <v>1.2E-4</v>
      </c>
      <c r="C293" s="1">
        <f t="shared" si="4"/>
        <v>108.12695283019819</v>
      </c>
    </row>
    <row r="294" spans="1:3" x14ac:dyDescent="0.25">
      <c r="A294" s="1">
        <v>14.160159999999999</v>
      </c>
      <c r="B294" s="1">
        <v>1.4999999999999999E-4</v>
      </c>
      <c r="C294" s="1">
        <f t="shared" si="4"/>
        <v>108.50110885281961</v>
      </c>
    </row>
    <row r="295" spans="1:3" x14ac:dyDescent="0.25">
      <c r="A295" s="1">
        <v>14.20898</v>
      </c>
      <c r="B295" s="1">
        <v>1.7000000000000001E-4</v>
      </c>
      <c r="C295" s="1">
        <f t="shared" si="4"/>
        <v>108.87518825123001</v>
      </c>
    </row>
    <row r="296" spans="1:3" x14ac:dyDescent="0.25">
      <c r="A296" s="1">
        <v>14.257809999999999</v>
      </c>
      <c r="B296" s="1">
        <v>1.6000000000000001E-4</v>
      </c>
      <c r="C296" s="1">
        <f t="shared" si="4"/>
        <v>109.24934427385143</v>
      </c>
    </row>
    <row r="297" spans="1:3" x14ac:dyDescent="0.25">
      <c r="A297" s="1">
        <v>14.30664</v>
      </c>
      <c r="B297" s="1">
        <v>1.2999999999999999E-4</v>
      </c>
      <c r="C297" s="1">
        <f t="shared" si="4"/>
        <v>109.62350029647288</v>
      </c>
    </row>
    <row r="298" spans="1:3" x14ac:dyDescent="0.25">
      <c r="A298" s="1">
        <v>14.35547</v>
      </c>
      <c r="B298" s="1">
        <v>1.2E-4</v>
      </c>
      <c r="C298" s="1">
        <f t="shared" si="4"/>
        <v>109.99765631909432</v>
      </c>
    </row>
    <row r="299" spans="1:3" x14ac:dyDescent="0.25">
      <c r="A299" s="1">
        <v>14.404299999999999</v>
      </c>
      <c r="B299" s="1">
        <v>1.2E-4</v>
      </c>
      <c r="C299" s="1">
        <f t="shared" si="4"/>
        <v>110.37181234171574</v>
      </c>
    </row>
    <row r="300" spans="1:3" x14ac:dyDescent="0.25">
      <c r="A300" s="1">
        <v>14.45312</v>
      </c>
      <c r="B300" s="1">
        <v>1.2999999999999999E-4</v>
      </c>
      <c r="C300" s="1">
        <f t="shared" si="4"/>
        <v>110.74589174012614</v>
      </c>
    </row>
    <row r="301" spans="1:3" x14ac:dyDescent="0.25">
      <c r="A301" s="1">
        <v>14.501950000000001</v>
      </c>
      <c r="B301" s="1">
        <v>1.2E-4</v>
      </c>
      <c r="C301" s="1">
        <f t="shared" si="4"/>
        <v>111.12004776274757</v>
      </c>
    </row>
    <row r="302" spans="1:3" x14ac:dyDescent="0.25">
      <c r="A302" s="1">
        <v>14.55078</v>
      </c>
      <c r="B302" s="1">
        <v>1.3999999999999999E-4</v>
      </c>
      <c r="C302" s="1">
        <f t="shared" si="4"/>
        <v>111.49420378536901</v>
      </c>
    </row>
    <row r="303" spans="1:3" x14ac:dyDescent="0.25">
      <c r="A303" s="1">
        <v>14.59961</v>
      </c>
      <c r="B303" s="1">
        <v>1.6000000000000001E-4</v>
      </c>
      <c r="C303" s="1">
        <f t="shared" si="4"/>
        <v>111.86835980799044</v>
      </c>
    </row>
    <row r="304" spans="1:3" x14ac:dyDescent="0.25">
      <c r="A304" s="1">
        <v>14.648440000000001</v>
      </c>
      <c r="B304" s="1">
        <v>1.3999999999999999E-4</v>
      </c>
      <c r="C304" s="1">
        <f t="shared" si="4"/>
        <v>112.24251583061189</v>
      </c>
    </row>
    <row r="305" spans="1:3" x14ac:dyDescent="0.25">
      <c r="A305" s="1">
        <v>14.69727</v>
      </c>
      <c r="B305" s="1">
        <v>1.7000000000000001E-4</v>
      </c>
      <c r="C305" s="1">
        <f t="shared" si="4"/>
        <v>112.61667185323331</v>
      </c>
    </row>
    <row r="306" spans="1:3" x14ac:dyDescent="0.25">
      <c r="A306" s="1">
        <v>14.746090000000001</v>
      </c>
      <c r="B306" s="1">
        <v>1.4999999999999999E-4</v>
      </c>
      <c r="C306" s="1">
        <f t="shared" si="4"/>
        <v>112.99075125164369</v>
      </c>
    </row>
    <row r="307" spans="1:3" x14ac:dyDescent="0.25">
      <c r="A307" s="1">
        <v>14.794919999999999</v>
      </c>
      <c r="B307" s="1">
        <v>1.1E-4</v>
      </c>
      <c r="C307" s="1">
        <f t="shared" si="4"/>
        <v>113.36490727426514</v>
      </c>
    </row>
    <row r="308" spans="1:3" x14ac:dyDescent="0.25">
      <c r="A308" s="1">
        <v>14.84375</v>
      </c>
      <c r="B308" s="1">
        <v>1.2999999999999999E-4</v>
      </c>
      <c r="C308" s="1">
        <f t="shared" si="4"/>
        <v>113.73906329688657</v>
      </c>
    </row>
    <row r="309" spans="1:3" x14ac:dyDescent="0.25">
      <c r="A309" s="1">
        <v>14.892580000000001</v>
      </c>
      <c r="B309" s="1">
        <v>1.3999999999999999E-4</v>
      </c>
      <c r="C309" s="1">
        <f t="shared" si="4"/>
        <v>114.11321931950802</v>
      </c>
    </row>
    <row r="310" spans="1:3" x14ac:dyDescent="0.25">
      <c r="A310" s="1">
        <v>14.941409999999999</v>
      </c>
      <c r="B310" s="1">
        <v>1.2999999999999999E-4</v>
      </c>
      <c r="C310" s="1">
        <f t="shared" si="4"/>
        <v>114.48737534212944</v>
      </c>
    </row>
    <row r="311" spans="1:3" x14ac:dyDescent="0.25">
      <c r="A311" s="1">
        <v>14.99023</v>
      </c>
      <c r="B311" s="1">
        <v>1.4999999999999999E-4</v>
      </c>
      <c r="C311" s="1">
        <f t="shared" si="4"/>
        <v>114.86145474053983</v>
      </c>
    </row>
    <row r="312" spans="1:3" x14ac:dyDescent="0.25">
      <c r="A312" s="1">
        <v>15.039059999999999</v>
      </c>
      <c r="B312" s="1">
        <v>1.4999999999999999E-4</v>
      </c>
      <c r="C312" s="1">
        <f t="shared" si="4"/>
        <v>115.23561076316126</v>
      </c>
    </row>
    <row r="313" spans="1:3" x14ac:dyDescent="0.25">
      <c r="A313" s="1">
        <v>15.08789</v>
      </c>
      <c r="B313" s="1">
        <v>1.2999999999999999E-4</v>
      </c>
      <c r="C313" s="1">
        <f t="shared" si="4"/>
        <v>115.60976678578271</v>
      </c>
    </row>
    <row r="314" spans="1:3" x14ac:dyDescent="0.25">
      <c r="A314" s="1">
        <v>15.13672</v>
      </c>
      <c r="B314" s="1">
        <v>1.4999999999999999E-4</v>
      </c>
      <c r="C314" s="1">
        <f t="shared" si="4"/>
        <v>115.98392280840415</v>
      </c>
    </row>
    <row r="315" spans="1:3" x14ac:dyDescent="0.25">
      <c r="A315" s="1">
        <v>15.185549999999999</v>
      </c>
      <c r="B315" s="1">
        <v>1.2E-4</v>
      </c>
      <c r="C315" s="1">
        <f t="shared" si="4"/>
        <v>116.35807883102557</v>
      </c>
    </row>
    <row r="316" spans="1:3" x14ac:dyDescent="0.25">
      <c r="A316" s="1">
        <v>15.23438</v>
      </c>
      <c r="B316" s="1">
        <v>1.1E-4</v>
      </c>
      <c r="C316" s="1">
        <f t="shared" si="4"/>
        <v>116.73223485364701</v>
      </c>
    </row>
    <row r="317" spans="1:3" x14ac:dyDescent="0.25">
      <c r="A317" s="1">
        <v>15.283200000000001</v>
      </c>
      <c r="B317" s="1">
        <v>1.2999999999999999E-4</v>
      </c>
      <c r="C317" s="1">
        <f t="shared" si="4"/>
        <v>117.10631425205739</v>
      </c>
    </row>
    <row r="318" spans="1:3" x14ac:dyDescent="0.25">
      <c r="A318" s="1">
        <v>15.33203</v>
      </c>
      <c r="B318" s="1">
        <v>1.2E-4</v>
      </c>
      <c r="C318" s="1">
        <f t="shared" si="4"/>
        <v>117.48047027467884</v>
      </c>
    </row>
    <row r="319" spans="1:3" x14ac:dyDescent="0.25">
      <c r="A319" s="1">
        <v>15.38086</v>
      </c>
      <c r="B319" s="1">
        <v>1.2E-4</v>
      </c>
      <c r="C319" s="1">
        <f t="shared" si="4"/>
        <v>117.85462629730027</v>
      </c>
    </row>
    <row r="320" spans="1:3" x14ac:dyDescent="0.25">
      <c r="A320" s="1">
        <v>15.429690000000001</v>
      </c>
      <c r="B320" s="1">
        <v>1.1E-4</v>
      </c>
      <c r="C320" s="1">
        <f t="shared" si="4"/>
        <v>118.22878231992172</v>
      </c>
    </row>
    <row r="321" spans="1:3" x14ac:dyDescent="0.25">
      <c r="A321" s="1">
        <v>15.47852</v>
      </c>
      <c r="B321" s="1">
        <v>1.2E-4</v>
      </c>
      <c r="C321" s="1">
        <f t="shared" si="4"/>
        <v>118.60293834254314</v>
      </c>
    </row>
    <row r="322" spans="1:3" x14ac:dyDescent="0.25">
      <c r="A322" s="1">
        <v>15.527340000000001</v>
      </c>
      <c r="B322" s="1">
        <v>1.2999999999999999E-4</v>
      </c>
      <c r="C322" s="1">
        <f t="shared" si="4"/>
        <v>118.97701774095351</v>
      </c>
    </row>
    <row r="323" spans="1:3" x14ac:dyDescent="0.25">
      <c r="A323" s="1">
        <v>15.576169999999999</v>
      </c>
      <c r="B323" s="1">
        <v>1.2E-4</v>
      </c>
      <c r="C323" s="1">
        <f t="shared" si="4"/>
        <v>119.35117376357495</v>
      </c>
    </row>
    <row r="324" spans="1:3" x14ac:dyDescent="0.25">
      <c r="A324" s="1">
        <v>15.625</v>
      </c>
      <c r="B324" s="1">
        <v>1.2999999999999999E-4</v>
      </c>
      <c r="C324" s="1">
        <f t="shared" si="4"/>
        <v>119.72532978619638</v>
      </c>
    </row>
    <row r="325" spans="1:3" x14ac:dyDescent="0.25">
      <c r="A325" s="1">
        <v>15.673830000000001</v>
      </c>
      <c r="B325" s="1">
        <v>1.2E-4</v>
      </c>
      <c r="C325" s="1">
        <f t="shared" ref="C325:C388" si="5">2*PI()*A325/0.82</f>
        <v>120.09948580881783</v>
      </c>
    </row>
    <row r="326" spans="1:3" x14ac:dyDescent="0.25">
      <c r="A326" s="1">
        <v>15.722659999999999</v>
      </c>
      <c r="B326" s="1">
        <v>1.2999999999999999E-4</v>
      </c>
      <c r="C326" s="1">
        <f t="shared" si="5"/>
        <v>120.47364183143927</v>
      </c>
    </row>
    <row r="327" spans="1:3" x14ac:dyDescent="0.25">
      <c r="A327" s="1">
        <v>15.77148</v>
      </c>
      <c r="B327" s="1">
        <v>9.0000000000000006E-5</v>
      </c>
      <c r="C327" s="1">
        <f t="shared" si="5"/>
        <v>120.84772122984964</v>
      </c>
    </row>
    <row r="328" spans="1:3" x14ac:dyDescent="0.25">
      <c r="A328" s="1">
        <v>15.820309999999999</v>
      </c>
      <c r="B328" s="1">
        <v>1E-4</v>
      </c>
      <c r="C328" s="1">
        <f t="shared" si="5"/>
        <v>121.22187725247107</v>
      </c>
    </row>
    <row r="329" spans="1:3" x14ac:dyDescent="0.25">
      <c r="A329" s="1">
        <v>15.86914</v>
      </c>
      <c r="B329" s="1">
        <v>1.3999999999999999E-4</v>
      </c>
      <c r="C329" s="1">
        <f t="shared" si="5"/>
        <v>121.59603327509251</v>
      </c>
    </row>
    <row r="330" spans="1:3" x14ac:dyDescent="0.25">
      <c r="A330" s="1">
        <v>15.91797</v>
      </c>
      <c r="B330" s="1">
        <v>1.2E-4</v>
      </c>
      <c r="C330" s="1">
        <f t="shared" si="5"/>
        <v>121.97018929771396</v>
      </c>
    </row>
    <row r="331" spans="1:3" x14ac:dyDescent="0.25">
      <c r="A331" s="1">
        <v>15.966799999999999</v>
      </c>
      <c r="B331" s="1">
        <v>1.1E-4</v>
      </c>
      <c r="C331" s="1">
        <f t="shared" si="5"/>
        <v>122.34434532033539</v>
      </c>
    </row>
    <row r="332" spans="1:3" x14ac:dyDescent="0.25">
      <c r="A332" s="1">
        <v>16.015619999999998</v>
      </c>
      <c r="B332" s="1">
        <v>1.2E-4</v>
      </c>
      <c r="C332" s="1">
        <f t="shared" si="5"/>
        <v>122.71842471874575</v>
      </c>
    </row>
    <row r="333" spans="1:3" x14ac:dyDescent="0.25">
      <c r="A333" s="1">
        <v>16.064450000000001</v>
      </c>
      <c r="B333" s="1">
        <v>1.2E-4</v>
      </c>
      <c r="C333" s="1">
        <f t="shared" si="5"/>
        <v>123.09258074136721</v>
      </c>
    </row>
    <row r="334" spans="1:3" x14ac:dyDescent="0.25">
      <c r="A334" s="1">
        <v>16.11328</v>
      </c>
      <c r="B334" s="1">
        <v>1.1E-4</v>
      </c>
      <c r="C334" s="1">
        <f t="shared" si="5"/>
        <v>123.46673676398864</v>
      </c>
    </row>
    <row r="335" spans="1:3" x14ac:dyDescent="0.25">
      <c r="A335" s="1">
        <v>16.162109999999998</v>
      </c>
      <c r="B335" s="1">
        <v>1.2E-4</v>
      </c>
      <c r="C335" s="1">
        <f t="shared" si="5"/>
        <v>123.84089278661007</v>
      </c>
    </row>
    <row r="336" spans="1:3" x14ac:dyDescent="0.25">
      <c r="A336" s="1">
        <v>16.210940000000001</v>
      </c>
      <c r="B336" s="1">
        <v>1.3999999999999999E-4</v>
      </c>
      <c r="C336" s="1">
        <f t="shared" si="5"/>
        <v>124.21504880923152</v>
      </c>
    </row>
    <row r="337" spans="1:3" x14ac:dyDescent="0.25">
      <c r="A337" s="1">
        <v>16.25977</v>
      </c>
      <c r="B337" s="1">
        <v>1.3999999999999999E-4</v>
      </c>
      <c r="C337" s="1">
        <f t="shared" si="5"/>
        <v>124.58920483185297</v>
      </c>
    </row>
    <row r="338" spans="1:3" x14ac:dyDescent="0.25">
      <c r="A338" s="1">
        <v>16.308589999999999</v>
      </c>
      <c r="B338" s="1">
        <v>1.2E-4</v>
      </c>
      <c r="C338" s="1">
        <f t="shared" si="5"/>
        <v>124.96328423026333</v>
      </c>
    </row>
    <row r="339" spans="1:3" x14ac:dyDescent="0.25">
      <c r="A339" s="1">
        <v>16.357420000000001</v>
      </c>
      <c r="B339" s="1">
        <v>9.0000000000000006E-5</v>
      </c>
      <c r="C339" s="1">
        <f t="shared" si="5"/>
        <v>125.33744025288479</v>
      </c>
    </row>
    <row r="340" spans="1:3" x14ac:dyDescent="0.25">
      <c r="A340" s="1">
        <v>16.40625</v>
      </c>
      <c r="B340" s="1">
        <v>9.0000000000000006E-5</v>
      </c>
      <c r="C340" s="1">
        <f t="shared" si="5"/>
        <v>125.71159627550621</v>
      </c>
    </row>
    <row r="341" spans="1:3" x14ac:dyDescent="0.25">
      <c r="A341" s="1">
        <v>16.455079999999999</v>
      </c>
      <c r="B341" s="1">
        <v>1.2999999999999999E-4</v>
      </c>
      <c r="C341" s="1">
        <f t="shared" si="5"/>
        <v>126.08575229812763</v>
      </c>
    </row>
    <row r="342" spans="1:3" x14ac:dyDescent="0.25">
      <c r="A342" s="1">
        <v>16.503910000000001</v>
      </c>
      <c r="B342" s="1">
        <v>1.4999999999999999E-4</v>
      </c>
      <c r="C342" s="1">
        <f t="shared" si="5"/>
        <v>126.45990832074909</v>
      </c>
    </row>
    <row r="343" spans="1:3" x14ac:dyDescent="0.25">
      <c r="A343" s="1">
        <v>16.55273</v>
      </c>
      <c r="B343" s="1">
        <v>1.4999999999999999E-4</v>
      </c>
      <c r="C343" s="1">
        <f t="shared" si="5"/>
        <v>126.83398771915947</v>
      </c>
    </row>
    <row r="344" spans="1:3" x14ac:dyDescent="0.25">
      <c r="A344" s="1">
        <v>16.601559999999999</v>
      </c>
      <c r="B344" s="1">
        <v>1.4999999999999999E-4</v>
      </c>
      <c r="C344" s="1">
        <f t="shared" si="5"/>
        <v>127.2081437417809</v>
      </c>
    </row>
    <row r="345" spans="1:3" x14ac:dyDescent="0.25">
      <c r="A345" s="1">
        <v>16.650390000000002</v>
      </c>
      <c r="B345" s="1">
        <v>1.3999999999999999E-4</v>
      </c>
      <c r="C345" s="1">
        <f t="shared" si="5"/>
        <v>127.58229976440235</v>
      </c>
    </row>
    <row r="346" spans="1:3" x14ac:dyDescent="0.25">
      <c r="A346" s="1">
        <v>16.69922</v>
      </c>
      <c r="B346" s="1">
        <v>1.2999999999999999E-4</v>
      </c>
      <c r="C346" s="1">
        <f t="shared" si="5"/>
        <v>127.95645578702378</v>
      </c>
    </row>
    <row r="347" spans="1:3" x14ac:dyDescent="0.25">
      <c r="A347" s="1">
        <v>16.748049999999999</v>
      </c>
      <c r="B347" s="1">
        <v>1.2E-4</v>
      </c>
      <c r="C347" s="1">
        <f t="shared" si="5"/>
        <v>128.33061180964521</v>
      </c>
    </row>
    <row r="348" spans="1:3" x14ac:dyDescent="0.25">
      <c r="A348" s="1">
        <v>16.796880000000002</v>
      </c>
      <c r="B348" s="1">
        <v>1.2E-4</v>
      </c>
      <c r="C348" s="1">
        <f t="shared" si="5"/>
        <v>128.70476783226667</v>
      </c>
    </row>
    <row r="349" spans="1:3" x14ac:dyDescent="0.25">
      <c r="A349" s="1">
        <v>16.845700000000001</v>
      </c>
      <c r="B349" s="1">
        <v>1.1E-4</v>
      </c>
      <c r="C349" s="1">
        <f t="shared" si="5"/>
        <v>129.07884723067704</v>
      </c>
    </row>
    <row r="350" spans="1:3" x14ac:dyDescent="0.25">
      <c r="A350" s="1">
        <v>16.89453</v>
      </c>
      <c r="B350" s="1">
        <v>1.2999999999999999E-4</v>
      </c>
      <c r="C350" s="1">
        <f t="shared" si="5"/>
        <v>129.45300325329848</v>
      </c>
    </row>
    <row r="351" spans="1:3" x14ac:dyDescent="0.25">
      <c r="A351" s="1">
        <v>16.943359999999998</v>
      </c>
      <c r="B351" s="1">
        <v>1.2999999999999999E-4</v>
      </c>
      <c r="C351" s="1">
        <f t="shared" si="5"/>
        <v>129.82715927591988</v>
      </c>
    </row>
    <row r="352" spans="1:3" x14ac:dyDescent="0.25">
      <c r="A352" s="1">
        <v>16.992190000000001</v>
      </c>
      <c r="B352" s="1">
        <v>1.3999999999999999E-4</v>
      </c>
      <c r="C352" s="1">
        <f t="shared" si="5"/>
        <v>130.20131529854135</v>
      </c>
    </row>
    <row r="353" spans="1:3" x14ac:dyDescent="0.25">
      <c r="A353" s="1">
        <v>17.04102</v>
      </c>
      <c r="B353" s="1">
        <v>1.1E-4</v>
      </c>
      <c r="C353" s="1">
        <f t="shared" si="5"/>
        <v>130.57547132116278</v>
      </c>
    </row>
    <row r="354" spans="1:3" x14ac:dyDescent="0.25">
      <c r="A354" s="1">
        <v>17.089839999999999</v>
      </c>
      <c r="B354" s="1">
        <v>9.0000000000000006E-5</v>
      </c>
      <c r="C354" s="1">
        <f t="shared" si="5"/>
        <v>130.94955071957315</v>
      </c>
    </row>
    <row r="355" spans="1:3" x14ac:dyDescent="0.25">
      <c r="A355" s="1">
        <v>17.138670000000001</v>
      </c>
      <c r="B355" s="1">
        <v>8.0000000000000007E-5</v>
      </c>
      <c r="C355" s="1">
        <f t="shared" si="5"/>
        <v>131.32370674219462</v>
      </c>
    </row>
    <row r="356" spans="1:3" x14ac:dyDescent="0.25">
      <c r="A356" s="1">
        <v>17.1875</v>
      </c>
      <c r="B356" s="1">
        <v>8.0000000000000007E-5</v>
      </c>
      <c r="C356" s="1">
        <f t="shared" si="5"/>
        <v>131.69786276481602</v>
      </c>
    </row>
    <row r="357" spans="1:3" x14ac:dyDescent="0.25">
      <c r="A357" s="1">
        <v>17.236329999999999</v>
      </c>
      <c r="B357" s="1">
        <v>1.1E-4</v>
      </c>
      <c r="C357" s="1">
        <f t="shared" si="5"/>
        <v>132.07201878743746</v>
      </c>
    </row>
    <row r="358" spans="1:3" x14ac:dyDescent="0.25">
      <c r="A358" s="1">
        <v>17.285160000000001</v>
      </c>
      <c r="B358" s="1">
        <v>1E-4</v>
      </c>
      <c r="C358" s="1">
        <f t="shared" si="5"/>
        <v>132.44617481005892</v>
      </c>
    </row>
    <row r="359" spans="1:3" x14ac:dyDescent="0.25">
      <c r="A359" s="1">
        <v>17.33398</v>
      </c>
      <c r="B359" s="1">
        <v>1E-4</v>
      </c>
      <c r="C359" s="1">
        <f t="shared" si="5"/>
        <v>132.82025420846927</v>
      </c>
    </row>
    <row r="360" spans="1:3" x14ac:dyDescent="0.25">
      <c r="A360" s="1">
        <v>17.382809999999999</v>
      </c>
      <c r="B360" s="1">
        <v>9.0000000000000006E-5</v>
      </c>
      <c r="C360" s="1">
        <f t="shared" si="5"/>
        <v>133.19441023109073</v>
      </c>
    </row>
    <row r="361" spans="1:3" x14ac:dyDescent="0.25">
      <c r="A361" s="1">
        <v>17.431640000000002</v>
      </c>
      <c r="B361" s="1">
        <v>1E-4</v>
      </c>
      <c r="C361" s="1">
        <f t="shared" si="5"/>
        <v>133.56856625371216</v>
      </c>
    </row>
    <row r="362" spans="1:3" x14ac:dyDescent="0.25">
      <c r="A362" s="1">
        <v>17.48047</v>
      </c>
      <c r="B362" s="1">
        <v>1.3999999999999999E-4</v>
      </c>
      <c r="C362" s="1">
        <f t="shared" si="5"/>
        <v>133.9427222763336</v>
      </c>
    </row>
    <row r="363" spans="1:3" x14ac:dyDescent="0.25">
      <c r="A363" s="1">
        <v>17.529299999999999</v>
      </c>
      <c r="B363" s="1">
        <v>1.2999999999999999E-4</v>
      </c>
      <c r="C363" s="1">
        <f t="shared" si="5"/>
        <v>134.31687829895503</v>
      </c>
    </row>
    <row r="364" spans="1:3" x14ac:dyDescent="0.25">
      <c r="A364" s="1">
        <v>17.578119999999998</v>
      </c>
      <c r="B364" s="1">
        <v>1.1E-4</v>
      </c>
      <c r="C364" s="1">
        <f t="shared" si="5"/>
        <v>134.69095769736538</v>
      </c>
    </row>
    <row r="365" spans="1:3" x14ac:dyDescent="0.25">
      <c r="A365" s="1">
        <v>17.626950000000001</v>
      </c>
      <c r="B365" s="1">
        <v>1E-4</v>
      </c>
      <c r="C365" s="1">
        <f t="shared" si="5"/>
        <v>135.06511371998684</v>
      </c>
    </row>
    <row r="366" spans="1:3" x14ac:dyDescent="0.25">
      <c r="A366" s="1">
        <v>17.67578</v>
      </c>
      <c r="B366" s="1">
        <v>9.0000000000000006E-5</v>
      </c>
      <c r="C366" s="1">
        <f t="shared" si="5"/>
        <v>135.4392697426083</v>
      </c>
    </row>
    <row r="367" spans="1:3" x14ac:dyDescent="0.25">
      <c r="A367" s="1">
        <v>17.724609999999998</v>
      </c>
      <c r="B367" s="1">
        <v>1E-4</v>
      </c>
      <c r="C367" s="1">
        <f t="shared" si="5"/>
        <v>135.81342576522971</v>
      </c>
    </row>
    <row r="368" spans="1:3" x14ac:dyDescent="0.25">
      <c r="A368" s="1">
        <v>17.773440000000001</v>
      </c>
      <c r="B368" s="1">
        <v>1.1E-4</v>
      </c>
      <c r="C368" s="1">
        <f t="shared" si="5"/>
        <v>136.18758178785117</v>
      </c>
    </row>
    <row r="369" spans="1:3" x14ac:dyDescent="0.25">
      <c r="A369" s="1">
        <v>17.82227</v>
      </c>
      <c r="B369" s="1">
        <v>9.0000000000000006E-5</v>
      </c>
      <c r="C369" s="1">
        <f t="shared" si="5"/>
        <v>136.56173781047261</v>
      </c>
    </row>
    <row r="370" spans="1:3" x14ac:dyDescent="0.25">
      <c r="A370" s="1">
        <v>17.871089999999999</v>
      </c>
      <c r="B370" s="1">
        <v>9.0000000000000006E-5</v>
      </c>
      <c r="C370" s="1">
        <f t="shared" si="5"/>
        <v>136.93581720888295</v>
      </c>
    </row>
    <row r="371" spans="1:3" x14ac:dyDescent="0.25">
      <c r="A371" s="1">
        <v>17.919920000000001</v>
      </c>
      <c r="B371" s="1">
        <v>9.0000000000000006E-5</v>
      </c>
      <c r="C371" s="1">
        <f t="shared" si="5"/>
        <v>137.30997323150442</v>
      </c>
    </row>
    <row r="372" spans="1:3" x14ac:dyDescent="0.25">
      <c r="A372" s="1">
        <v>17.96875</v>
      </c>
      <c r="B372" s="1">
        <v>1.2999999999999999E-4</v>
      </c>
      <c r="C372" s="1">
        <f t="shared" si="5"/>
        <v>137.68412925412585</v>
      </c>
    </row>
    <row r="373" spans="1:3" x14ac:dyDescent="0.25">
      <c r="A373" s="1">
        <v>18.017579999999999</v>
      </c>
      <c r="B373" s="1">
        <v>1.3999999999999999E-4</v>
      </c>
      <c r="C373" s="1">
        <f t="shared" si="5"/>
        <v>138.05828527674728</v>
      </c>
    </row>
    <row r="374" spans="1:3" x14ac:dyDescent="0.25">
      <c r="A374" s="1">
        <v>18.066410000000001</v>
      </c>
      <c r="B374" s="1">
        <v>1.2999999999999999E-4</v>
      </c>
      <c r="C374" s="1">
        <f t="shared" si="5"/>
        <v>138.43244129936875</v>
      </c>
    </row>
    <row r="375" spans="1:3" x14ac:dyDescent="0.25">
      <c r="A375" s="1">
        <v>18.11523</v>
      </c>
      <c r="B375" s="1">
        <v>1.2999999999999999E-4</v>
      </c>
      <c r="C375" s="1">
        <f t="shared" si="5"/>
        <v>138.80652069777909</v>
      </c>
    </row>
    <row r="376" spans="1:3" x14ac:dyDescent="0.25">
      <c r="A376" s="1">
        <v>18.164059999999999</v>
      </c>
      <c r="B376" s="1">
        <v>1.2999999999999999E-4</v>
      </c>
      <c r="C376" s="1">
        <f t="shared" si="5"/>
        <v>139.18067672040053</v>
      </c>
    </row>
    <row r="377" spans="1:3" x14ac:dyDescent="0.25">
      <c r="A377" s="1">
        <v>18.212890000000002</v>
      </c>
      <c r="B377" s="1">
        <v>1.2E-4</v>
      </c>
      <c r="C377" s="1">
        <f t="shared" si="5"/>
        <v>139.55483274302199</v>
      </c>
    </row>
    <row r="378" spans="1:3" x14ac:dyDescent="0.25">
      <c r="A378" s="1">
        <v>18.26172</v>
      </c>
      <c r="B378" s="1">
        <v>1.2E-4</v>
      </c>
      <c r="C378" s="1">
        <f t="shared" si="5"/>
        <v>139.92898876564342</v>
      </c>
    </row>
    <row r="379" spans="1:3" x14ac:dyDescent="0.25">
      <c r="A379" s="1">
        <v>18.310549999999999</v>
      </c>
      <c r="B379" s="1">
        <v>1.2E-4</v>
      </c>
      <c r="C379" s="1">
        <f t="shared" si="5"/>
        <v>140.30314478826486</v>
      </c>
    </row>
    <row r="380" spans="1:3" x14ac:dyDescent="0.25">
      <c r="A380" s="1">
        <v>18.359380000000002</v>
      </c>
      <c r="B380" s="1">
        <v>8.0000000000000007E-5</v>
      </c>
      <c r="C380" s="1">
        <f t="shared" si="5"/>
        <v>140.67730081088629</v>
      </c>
    </row>
    <row r="381" spans="1:3" x14ac:dyDescent="0.25">
      <c r="A381" s="1">
        <v>18.408200000000001</v>
      </c>
      <c r="B381" s="1">
        <v>1E-4</v>
      </c>
      <c r="C381" s="1">
        <f t="shared" si="5"/>
        <v>141.05138020929667</v>
      </c>
    </row>
    <row r="382" spans="1:3" x14ac:dyDescent="0.25">
      <c r="A382" s="1">
        <v>18.45703</v>
      </c>
      <c r="B382" s="1">
        <v>1.1E-4</v>
      </c>
      <c r="C382" s="1">
        <f t="shared" si="5"/>
        <v>141.4255362319181</v>
      </c>
    </row>
    <row r="383" spans="1:3" x14ac:dyDescent="0.25">
      <c r="A383" s="1">
        <v>18.505859999999998</v>
      </c>
      <c r="B383" s="1">
        <v>1.2999999999999999E-4</v>
      </c>
      <c r="C383" s="1">
        <f t="shared" si="5"/>
        <v>141.79969225453951</v>
      </c>
    </row>
    <row r="384" spans="1:3" x14ac:dyDescent="0.25">
      <c r="A384" s="1">
        <v>18.554690000000001</v>
      </c>
      <c r="B384" s="1">
        <v>1.2E-4</v>
      </c>
      <c r="C384" s="1">
        <f t="shared" si="5"/>
        <v>142.17384827716097</v>
      </c>
    </row>
    <row r="385" spans="1:3" x14ac:dyDescent="0.25">
      <c r="A385" s="1">
        <v>18.60352</v>
      </c>
      <c r="B385" s="1">
        <v>1E-4</v>
      </c>
      <c r="C385" s="1">
        <f t="shared" si="5"/>
        <v>142.54800429978243</v>
      </c>
    </row>
    <row r="386" spans="1:3" x14ac:dyDescent="0.25">
      <c r="A386" s="1">
        <v>18.652339999999999</v>
      </c>
      <c r="B386" s="1">
        <v>1.1E-4</v>
      </c>
      <c r="C386" s="1">
        <f t="shared" si="5"/>
        <v>142.92208369819278</v>
      </c>
    </row>
    <row r="387" spans="1:3" x14ac:dyDescent="0.25">
      <c r="A387" s="1">
        <v>18.701170000000001</v>
      </c>
      <c r="B387" s="1">
        <v>1.3999999999999999E-4</v>
      </c>
      <c r="C387" s="1">
        <f t="shared" si="5"/>
        <v>143.29623972081424</v>
      </c>
    </row>
    <row r="388" spans="1:3" x14ac:dyDescent="0.25">
      <c r="A388" s="1">
        <v>18.75</v>
      </c>
      <c r="B388" s="1">
        <v>1.3999999999999999E-4</v>
      </c>
      <c r="C388" s="1">
        <f t="shared" si="5"/>
        <v>143.67039574343568</v>
      </c>
    </row>
    <row r="389" spans="1:3" x14ac:dyDescent="0.25">
      <c r="A389" s="1">
        <v>18.798829999999999</v>
      </c>
      <c r="B389" s="1">
        <v>1E-4</v>
      </c>
      <c r="C389" s="1">
        <f t="shared" ref="C389:C452" si="6">2*PI()*A389/0.82</f>
        <v>144.04455176605708</v>
      </c>
    </row>
    <row r="390" spans="1:3" x14ac:dyDescent="0.25">
      <c r="A390" s="1">
        <v>18.847660000000001</v>
      </c>
      <c r="B390" s="1">
        <v>8.0000000000000007E-5</v>
      </c>
      <c r="C390" s="1">
        <f t="shared" si="6"/>
        <v>144.41870778867855</v>
      </c>
    </row>
    <row r="391" spans="1:3" x14ac:dyDescent="0.25">
      <c r="A391" s="1">
        <v>18.89648</v>
      </c>
      <c r="B391" s="1">
        <v>1.1E-4</v>
      </c>
      <c r="C391" s="1">
        <f t="shared" si="6"/>
        <v>144.79278718708892</v>
      </c>
    </row>
    <row r="392" spans="1:3" x14ac:dyDescent="0.25">
      <c r="A392" s="1">
        <v>18.945309999999999</v>
      </c>
      <c r="B392" s="1">
        <v>1.8000000000000001E-4</v>
      </c>
      <c r="C392" s="1">
        <f t="shared" si="6"/>
        <v>145.16694320971035</v>
      </c>
    </row>
    <row r="393" spans="1:3" x14ac:dyDescent="0.25">
      <c r="A393" s="1">
        <v>18.994140000000002</v>
      </c>
      <c r="B393" s="1">
        <v>1.4999999999999999E-4</v>
      </c>
      <c r="C393" s="1">
        <f t="shared" si="6"/>
        <v>145.54109923233182</v>
      </c>
    </row>
    <row r="394" spans="1:3" x14ac:dyDescent="0.25">
      <c r="A394" s="1">
        <v>19.04297</v>
      </c>
      <c r="B394" s="1">
        <v>1.2999999999999999E-4</v>
      </c>
      <c r="C394" s="1">
        <f t="shared" si="6"/>
        <v>145.91525525495322</v>
      </c>
    </row>
    <row r="395" spans="1:3" x14ac:dyDescent="0.25">
      <c r="A395" s="1">
        <v>19.091799999999999</v>
      </c>
      <c r="B395" s="1">
        <v>1.1E-4</v>
      </c>
      <c r="C395" s="1">
        <f t="shared" si="6"/>
        <v>146.28941127757466</v>
      </c>
    </row>
    <row r="396" spans="1:3" x14ac:dyDescent="0.25">
      <c r="A396" s="1">
        <v>19.140619999999998</v>
      </c>
      <c r="B396" s="1">
        <v>1.1E-4</v>
      </c>
      <c r="C396" s="1">
        <f t="shared" si="6"/>
        <v>146.66349067598503</v>
      </c>
    </row>
    <row r="397" spans="1:3" x14ac:dyDescent="0.25">
      <c r="A397" s="1">
        <v>19.189450000000001</v>
      </c>
      <c r="B397" s="1">
        <v>1E-4</v>
      </c>
      <c r="C397" s="1">
        <f t="shared" si="6"/>
        <v>147.03764669860649</v>
      </c>
    </row>
    <row r="398" spans="1:3" x14ac:dyDescent="0.25">
      <c r="A398" s="1">
        <v>19.23828</v>
      </c>
      <c r="B398" s="1">
        <v>1E-4</v>
      </c>
      <c r="C398" s="1">
        <f t="shared" si="6"/>
        <v>147.41180272122793</v>
      </c>
    </row>
    <row r="399" spans="1:3" x14ac:dyDescent="0.25">
      <c r="A399" s="1">
        <v>19.287109999999998</v>
      </c>
      <c r="B399" s="1">
        <v>1.1E-4</v>
      </c>
      <c r="C399" s="1">
        <f t="shared" si="6"/>
        <v>147.78595874384933</v>
      </c>
    </row>
    <row r="400" spans="1:3" x14ac:dyDescent="0.25">
      <c r="A400" s="1">
        <v>19.335940000000001</v>
      </c>
      <c r="B400" s="1">
        <v>1.2E-4</v>
      </c>
      <c r="C400" s="1">
        <f t="shared" si="6"/>
        <v>148.1601147664708</v>
      </c>
    </row>
    <row r="401" spans="1:3" x14ac:dyDescent="0.25">
      <c r="A401" s="1">
        <v>19.38477</v>
      </c>
      <c r="B401" s="1">
        <v>1.4999999999999999E-4</v>
      </c>
      <c r="C401" s="1">
        <f t="shared" si="6"/>
        <v>148.53427078909223</v>
      </c>
    </row>
    <row r="402" spans="1:3" x14ac:dyDescent="0.25">
      <c r="A402" s="1">
        <v>19.433589999999999</v>
      </c>
      <c r="B402" s="1">
        <v>1.2999999999999999E-4</v>
      </c>
      <c r="C402" s="1">
        <f t="shared" si="6"/>
        <v>148.90835018750261</v>
      </c>
    </row>
    <row r="403" spans="1:3" x14ac:dyDescent="0.25">
      <c r="A403" s="1">
        <v>19.482420000000001</v>
      </c>
      <c r="B403" s="1">
        <v>1.2999999999999999E-4</v>
      </c>
      <c r="C403" s="1">
        <f t="shared" si="6"/>
        <v>149.28250621012407</v>
      </c>
    </row>
    <row r="404" spans="1:3" x14ac:dyDescent="0.25">
      <c r="A404" s="1">
        <v>19.53125</v>
      </c>
      <c r="B404" s="1">
        <v>1E-4</v>
      </c>
      <c r="C404" s="1">
        <f t="shared" si="6"/>
        <v>149.6566622327455</v>
      </c>
    </row>
    <row r="405" spans="1:3" x14ac:dyDescent="0.25">
      <c r="A405" s="1">
        <v>19.580079999999999</v>
      </c>
      <c r="B405" s="1">
        <v>6.0000000000000002E-5</v>
      </c>
      <c r="C405" s="1">
        <f t="shared" si="6"/>
        <v>150.03081825536691</v>
      </c>
    </row>
    <row r="406" spans="1:3" x14ac:dyDescent="0.25">
      <c r="A406" s="1">
        <v>19.628910000000001</v>
      </c>
      <c r="B406" s="1">
        <v>6.0000000000000002E-5</v>
      </c>
      <c r="C406" s="1">
        <f t="shared" si="6"/>
        <v>150.40497427798837</v>
      </c>
    </row>
    <row r="407" spans="1:3" x14ac:dyDescent="0.25">
      <c r="A407" s="1">
        <v>19.67773</v>
      </c>
      <c r="B407" s="1">
        <v>1.1E-4</v>
      </c>
      <c r="C407" s="1">
        <f t="shared" si="6"/>
        <v>150.77905367639875</v>
      </c>
    </row>
    <row r="408" spans="1:3" x14ac:dyDescent="0.25">
      <c r="A408" s="1">
        <v>19.726559999999999</v>
      </c>
      <c r="B408" s="1">
        <v>1.2E-4</v>
      </c>
      <c r="C408" s="1">
        <f t="shared" si="6"/>
        <v>151.15320969902018</v>
      </c>
    </row>
    <row r="409" spans="1:3" x14ac:dyDescent="0.25">
      <c r="A409" s="1">
        <v>19.775390000000002</v>
      </c>
      <c r="B409" s="1">
        <v>1E-4</v>
      </c>
      <c r="C409" s="1">
        <f t="shared" si="6"/>
        <v>151.52736572164162</v>
      </c>
    </row>
    <row r="410" spans="1:3" x14ac:dyDescent="0.25">
      <c r="A410" s="1">
        <v>19.82422</v>
      </c>
      <c r="B410" s="1">
        <v>1E-4</v>
      </c>
      <c r="C410" s="1">
        <f t="shared" si="6"/>
        <v>151.90152174426305</v>
      </c>
    </row>
    <row r="411" spans="1:3" x14ac:dyDescent="0.25">
      <c r="A411" s="1">
        <v>19.873049999999999</v>
      </c>
      <c r="B411" s="1">
        <v>1.3999999999999999E-4</v>
      </c>
      <c r="C411" s="1">
        <f t="shared" si="6"/>
        <v>152.27567776688448</v>
      </c>
    </row>
    <row r="412" spans="1:3" x14ac:dyDescent="0.25">
      <c r="A412" s="1">
        <v>19.921880000000002</v>
      </c>
      <c r="B412" s="1">
        <v>1.4999999999999999E-4</v>
      </c>
      <c r="C412" s="1">
        <f t="shared" si="6"/>
        <v>152.64983378950595</v>
      </c>
    </row>
    <row r="413" spans="1:3" x14ac:dyDescent="0.25">
      <c r="A413" s="1">
        <v>19.970700000000001</v>
      </c>
      <c r="B413" s="1">
        <v>1.2999999999999999E-4</v>
      </c>
      <c r="C413" s="1">
        <f t="shared" si="6"/>
        <v>153.02391318791629</v>
      </c>
    </row>
    <row r="414" spans="1:3" x14ac:dyDescent="0.25">
      <c r="A414" s="1">
        <v>20.01953</v>
      </c>
      <c r="B414" s="1">
        <v>1E-4</v>
      </c>
      <c r="C414" s="1">
        <f t="shared" si="6"/>
        <v>153.39806921053776</v>
      </c>
    </row>
    <row r="415" spans="1:3" x14ac:dyDescent="0.25">
      <c r="A415" s="1">
        <v>20.068359999999998</v>
      </c>
      <c r="B415" s="1">
        <v>1.1E-4</v>
      </c>
      <c r="C415" s="1">
        <f t="shared" si="6"/>
        <v>153.77222523315916</v>
      </c>
    </row>
    <row r="416" spans="1:3" x14ac:dyDescent="0.25">
      <c r="A416" s="1">
        <v>20.117190000000001</v>
      </c>
      <c r="B416" s="1">
        <v>1.1E-4</v>
      </c>
      <c r="C416" s="1">
        <f t="shared" si="6"/>
        <v>154.14638125578062</v>
      </c>
    </row>
    <row r="417" spans="1:3" x14ac:dyDescent="0.25">
      <c r="A417" s="1">
        <v>20.16602</v>
      </c>
      <c r="B417" s="1">
        <v>1.1E-4</v>
      </c>
      <c r="C417" s="1">
        <f t="shared" si="6"/>
        <v>154.52053727840206</v>
      </c>
    </row>
    <row r="418" spans="1:3" x14ac:dyDescent="0.25">
      <c r="A418" s="1">
        <v>20.214839999999999</v>
      </c>
      <c r="B418" s="1">
        <v>1.2999999999999999E-4</v>
      </c>
      <c r="C418" s="1">
        <f t="shared" si="6"/>
        <v>154.8946166768124</v>
      </c>
    </row>
    <row r="419" spans="1:3" x14ac:dyDescent="0.25">
      <c r="A419" s="1">
        <v>20.263670000000001</v>
      </c>
      <c r="B419" s="1">
        <v>1.3999999999999999E-4</v>
      </c>
      <c r="C419" s="1">
        <f t="shared" si="6"/>
        <v>155.26877269943387</v>
      </c>
    </row>
    <row r="420" spans="1:3" x14ac:dyDescent="0.25">
      <c r="A420" s="1">
        <v>20.3125</v>
      </c>
      <c r="B420" s="1">
        <v>1.2999999999999999E-4</v>
      </c>
      <c r="C420" s="1">
        <f t="shared" si="6"/>
        <v>155.6429287220553</v>
      </c>
    </row>
    <row r="421" spans="1:3" x14ac:dyDescent="0.25">
      <c r="A421" s="1">
        <v>20.361329999999999</v>
      </c>
      <c r="B421" s="1">
        <v>1.2999999999999999E-4</v>
      </c>
      <c r="C421" s="1">
        <f t="shared" si="6"/>
        <v>156.01708474467674</v>
      </c>
    </row>
    <row r="422" spans="1:3" x14ac:dyDescent="0.25">
      <c r="A422" s="1">
        <v>20.410160000000001</v>
      </c>
      <c r="B422" s="1">
        <v>1.2999999999999999E-4</v>
      </c>
      <c r="C422" s="1">
        <f t="shared" si="6"/>
        <v>156.3912407672982</v>
      </c>
    </row>
    <row r="423" spans="1:3" x14ac:dyDescent="0.25">
      <c r="A423" s="1">
        <v>20.45898</v>
      </c>
      <c r="B423" s="1">
        <v>9.0000000000000006E-5</v>
      </c>
      <c r="C423" s="1">
        <f t="shared" si="6"/>
        <v>156.76532016570857</v>
      </c>
    </row>
    <row r="424" spans="1:3" x14ac:dyDescent="0.25">
      <c r="A424" s="1">
        <v>20.507809999999999</v>
      </c>
      <c r="B424" s="1">
        <v>1E-4</v>
      </c>
      <c r="C424" s="1">
        <f t="shared" si="6"/>
        <v>157.13947618833001</v>
      </c>
    </row>
    <row r="425" spans="1:3" x14ac:dyDescent="0.25">
      <c r="A425" s="1">
        <v>20.556640000000002</v>
      </c>
      <c r="B425" s="1">
        <v>1.2999999999999999E-4</v>
      </c>
      <c r="C425" s="1">
        <f t="shared" si="6"/>
        <v>157.51363221095144</v>
      </c>
    </row>
    <row r="426" spans="1:3" x14ac:dyDescent="0.25">
      <c r="A426" s="1">
        <v>20.60547</v>
      </c>
      <c r="B426" s="1">
        <v>1.4999999999999999E-4</v>
      </c>
      <c r="C426" s="1">
        <f t="shared" si="6"/>
        <v>157.88778823357288</v>
      </c>
    </row>
    <row r="427" spans="1:3" x14ac:dyDescent="0.25">
      <c r="A427" s="1">
        <v>20.654299999999999</v>
      </c>
      <c r="B427" s="1">
        <v>1.3999999999999999E-4</v>
      </c>
      <c r="C427" s="1">
        <f t="shared" si="6"/>
        <v>158.26194425619428</v>
      </c>
    </row>
    <row r="428" spans="1:3" x14ac:dyDescent="0.25">
      <c r="A428" s="1">
        <v>20.703119999999998</v>
      </c>
      <c r="B428" s="1">
        <v>1.7000000000000001E-4</v>
      </c>
      <c r="C428" s="1">
        <f t="shared" si="6"/>
        <v>158.63602365460468</v>
      </c>
    </row>
    <row r="429" spans="1:3" x14ac:dyDescent="0.25">
      <c r="A429" s="1">
        <v>20.751950000000001</v>
      </c>
      <c r="B429" s="1">
        <v>1.4999999999999999E-4</v>
      </c>
      <c r="C429" s="1">
        <f t="shared" si="6"/>
        <v>159.01017967722612</v>
      </c>
    </row>
    <row r="430" spans="1:3" x14ac:dyDescent="0.25">
      <c r="A430" s="1">
        <v>20.80078</v>
      </c>
      <c r="B430" s="1">
        <v>1.1E-4</v>
      </c>
      <c r="C430" s="1">
        <f t="shared" si="6"/>
        <v>159.38433569984758</v>
      </c>
    </row>
    <row r="431" spans="1:3" x14ac:dyDescent="0.25">
      <c r="A431" s="1">
        <v>20.849609999999998</v>
      </c>
      <c r="B431" s="1">
        <v>1.3999999999999999E-4</v>
      </c>
      <c r="C431" s="1">
        <f t="shared" si="6"/>
        <v>159.75849172246899</v>
      </c>
    </row>
    <row r="432" spans="1:3" x14ac:dyDescent="0.25">
      <c r="A432" s="1">
        <v>20.898440000000001</v>
      </c>
      <c r="B432" s="1">
        <v>1.2999999999999999E-4</v>
      </c>
      <c r="C432" s="1">
        <f t="shared" si="6"/>
        <v>160.13264774509045</v>
      </c>
    </row>
    <row r="433" spans="1:3" x14ac:dyDescent="0.25">
      <c r="A433" s="1">
        <v>20.94727</v>
      </c>
      <c r="B433" s="1">
        <v>1.2E-4</v>
      </c>
      <c r="C433" s="1">
        <f t="shared" si="6"/>
        <v>160.50680376771186</v>
      </c>
    </row>
    <row r="434" spans="1:3" x14ac:dyDescent="0.25">
      <c r="A434" s="1">
        <v>20.996089999999999</v>
      </c>
      <c r="B434" s="1">
        <v>1.2999999999999999E-4</v>
      </c>
      <c r="C434" s="1">
        <f t="shared" si="6"/>
        <v>160.88088316612226</v>
      </c>
    </row>
    <row r="435" spans="1:3" x14ac:dyDescent="0.25">
      <c r="A435" s="1">
        <v>21.044920000000001</v>
      </c>
      <c r="B435" s="1">
        <v>1.2E-4</v>
      </c>
      <c r="C435" s="1">
        <f t="shared" si="6"/>
        <v>161.25503918874369</v>
      </c>
    </row>
    <row r="436" spans="1:3" x14ac:dyDescent="0.25">
      <c r="A436" s="1">
        <v>21.09375</v>
      </c>
      <c r="B436" s="1">
        <v>1.2999999999999999E-4</v>
      </c>
      <c r="C436" s="1">
        <f t="shared" si="6"/>
        <v>161.62919521136513</v>
      </c>
    </row>
    <row r="437" spans="1:3" x14ac:dyDescent="0.25">
      <c r="A437" s="1">
        <v>21.142579999999999</v>
      </c>
      <c r="B437" s="1">
        <v>1.6000000000000001E-4</v>
      </c>
      <c r="C437" s="1">
        <f t="shared" si="6"/>
        <v>162.00335123398656</v>
      </c>
    </row>
    <row r="438" spans="1:3" x14ac:dyDescent="0.25">
      <c r="A438" s="1">
        <v>21.191410000000001</v>
      </c>
      <c r="B438" s="1">
        <v>1.2E-4</v>
      </c>
      <c r="C438" s="1">
        <f t="shared" si="6"/>
        <v>162.37750725660803</v>
      </c>
    </row>
    <row r="439" spans="1:3" x14ac:dyDescent="0.25">
      <c r="A439" s="1">
        <v>21.24023</v>
      </c>
      <c r="B439" s="1">
        <v>1.1E-4</v>
      </c>
      <c r="C439" s="1">
        <f t="shared" si="6"/>
        <v>162.7515866550184</v>
      </c>
    </row>
    <row r="440" spans="1:3" x14ac:dyDescent="0.25">
      <c r="A440" s="1">
        <v>21.289059999999999</v>
      </c>
      <c r="B440" s="1">
        <v>1.4999999999999999E-4</v>
      </c>
      <c r="C440" s="1">
        <f t="shared" si="6"/>
        <v>163.12574267763981</v>
      </c>
    </row>
    <row r="441" spans="1:3" x14ac:dyDescent="0.25">
      <c r="A441" s="1">
        <v>21.337890000000002</v>
      </c>
      <c r="B441" s="1">
        <v>1.2999999999999999E-4</v>
      </c>
      <c r="C441" s="1">
        <f t="shared" si="6"/>
        <v>163.49989870026127</v>
      </c>
    </row>
    <row r="442" spans="1:3" x14ac:dyDescent="0.25">
      <c r="A442" s="1">
        <v>21.38672</v>
      </c>
      <c r="B442" s="1">
        <v>1.1E-4</v>
      </c>
      <c r="C442" s="1">
        <f t="shared" si="6"/>
        <v>163.8740547228827</v>
      </c>
    </row>
    <row r="443" spans="1:3" x14ac:dyDescent="0.25">
      <c r="A443" s="1">
        <v>21.435549999999999</v>
      </c>
      <c r="B443" s="1">
        <v>1.2999999999999999E-4</v>
      </c>
      <c r="C443" s="1">
        <f t="shared" si="6"/>
        <v>164.24821074550411</v>
      </c>
    </row>
    <row r="444" spans="1:3" x14ac:dyDescent="0.25">
      <c r="A444" s="1">
        <v>21.484380000000002</v>
      </c>
      <c r="B444" s="1">
        <v>1.2999999999999999E-4</v>
      </c>
      <c r="C444" s="1">
        <f t="shared" si="6"/>
        <v>164.6223667681256</v>
      </c>
    </row>
    <row r="445" spans="1:3" x14ac:dyDescent="0.25">
      <c r="A445" s="1">
        <v>21.533200000000001</v>
      </c>
      <c r="B445" s="1">
        <v>1.2999999999999999E-4</v>
      </c>
      <c r="C445" s="1">
        <f t="shared" si="6"/>
        <v>164.99644616653595</v>
      </c>
    </row>
    <row r="446" spans="1:3" x14ac:dyDescent="0.25">
      <c r="A446" s="1">
        <v>21.58203</v>
      </c>
      <c r="B446" s="1">
        <v>1.9000000000000001E-4</v>
      </c>
      <c r="C446" s="1">
        <f t="shared" si="6"/>
        <v>165.37060218915735</v>
      </c>
    </row>
    <row r="447" spans="1:3" x14ac:dyDescent="0.25">
      <c r="A447" s="1">
        <v>21.630859999999998</v>
      </c>
      <c r="B447" s="1">
        <v>1.4999999999999999E-4</v>
      </c>
      <c r="C447" s="1">
        <f t="shared" si="6"/>
        <v>165.74475821177882</v>
      </c>
    </row>
    <row r="448" spans="1:3" x14ac:dyDescent="0.25">
      <c r="A448" s="1">
        <v>21.679690000000001</v>
      </c>
      <c r="B448" s="1">
        <v>1.4999999999999999E-4</v>
      </c>
      <c r="C448" s="1">
        <f t="shared" si="6"/>
        <v>166.11891423440028</v>
      </c>
    </row>
    <row r="449" spans="1:3" x14ac:dyDescent="0.25">
      <c r="A449" s="1">
        <v>21.72852</v>
      </c>
      <c r="B449" s="1">
        <v>1.7000000000000001E-4</v>
      </c>
      <c r="C449" s="1">
        <f t="shared" si="6"/>
        <v>166.49307025702169</v>
      </c>
    </row>
    <row r="450" spans="1:3" x14ac:dyDescent="0.25">
      <c r="A450" s="1">
        <v>21.777339999999999</v>
      </c>
      <c r="B450" s="1">
        <v>1.4999999999999999E-4</v>
      </c>
      <c r="C450" s="1">
        <f t="shared" si="6"/>
        <v>166.86714965543206</v>
      </c>
    </row>
    <row r="451" spans="1:3" x14ac:dyDescent="0.25">
      <c r="A451" s="1">
        <v>21.826170000000001</v>
      </c>
      <c r="B451" s="1">
        <v>1.2999999999999999E-4</v>
      </c>
      <c r="C451" s="1">
        <f t="shared" si="6"/>
        <v>167.24130567805352</v>
      </c>
    </row>
    <row r="452" spans="1:3" x14ac:dyDescent="0.25">
      <c r="A452" s="1">
        <v>21.875</v>
      </c>
      <c r="B452" s="1">
        <v>1.4999999999999999E-4</v>
      </c>
      <c r="C452" s="1">
        <f t="shared" si="6"/>
        <v>167.61546170067493</v>
      </c>
    </row>
    <row r="453" spans="1:3" x14ac:dyDescent="0.25">
      <c r="A453" s="1">
        <v>21.923829999999999</v>
      </c>
      <c r="B453" s="1">
        <v>1.6000000000000001E-4</v>
      </c>
      <c r="C453" s="1">
        <f t="shared" ref="C453:C516" si="7">2*PI()*A453/0.82</f>
        <v>167.98961772329636</v>
      </c>
    </row>
    <row r="454" spans="1:3" x14ac:dyDescent="0.25">
      <c r="A454" s="1">
        <v>21.972660000000001</v>
      </c>
      <c r="B454" s="1">
        <v>1.2999999999999999E-4</v>
      </c>
      <c r="C454" s="1">
        <f t="shared" si="7"/>
        <v>168.36377374591783</v>
      </c>
    </row>
    <row r="455" spans="1:3" x14ac:dyDescent="0.25">
      <c r="A455" s="1">
        <v>22.02148</v>
      </c>
      <c r="B455" s="1">
        <v>1.2E-4</v>
      </c>
      <c r="C455" s="1">
        <f t="shared" si="7"/>
        <v>168.7378531443282</v>
      </c>
    </row>
    <row r="456" spans="1:3" x14ac:dyDescent="0.25">
      <c r="A456" s="1">
        <v>22.070309999999999</v>
      </c>
      <c r="B456" s="1">
        <v>1.3999999999999999E-4</v>
      </c>
      <c r="C456" s="1">
        <f t="shared" si="7"/>
        <v>169.11200916694963</v>
      </c>
    </row>
    <row r="457" spans="1:3" x14ac:dyDescent="0.25">
      <c r="A457" s="1">
        <v>22.119140000000002</v>
      </c>
      <c r="B457" s="1">
        <v>1.4999999999999999E-4</v>
      </c>
      <c r="C457" s="1">
        <f t="shared" si="7"/>
        <v>169.4861651895711</v>
      </c>
    </row>
    <row r="458" spans="1:3" x14ac:dyDescent="0.25">
      <c r="A458" s="1">
        <v>22.16797</v>
      </c>
      <c r="B458" s="1">
        <v>1.2E-4</v>
      </c>
      <c r="C458" s="1">
        <f t="shared" si="7"/>
        <v>169.8603212121925</v>
      </c>
    </row>
    <row r="459" spans="1:3" x14ac:dyDescent="0.25">
      <c r="A459" s="1">
        <v>22.216799999999999</v>
      </c>
      <c r="B459" s="1">
        <v>1.1E-4</v>
      </c>
      <c r="C459" s="1">
        <f t="shared" si="7"/>
        <v>170.23447723481394</v>
      </c>
    </row>
    <row r="460" spans="1:3" x14ac:dyDescent="0.25">
      <c r="A460" s="1">
        <v>22.265619999999998</v>
      </c>
      <c r="B460" s="1">
        <v>9.0000000000000006E-5</v>
      </c>
      <c r="C460" s="1">
        <f t="shared" si="7"/>
        <v>170.60855663322431</v>
      </c>
    </row>
    <row r="461" spans="1:3" x14ac:dyDescent="0.25">
      <c r="A461" s="1">
        <v>22.314450000000001</v>
      </c>
      <c r="B461" s="1">
        <v>1E-4</v>
      </c>
      <c r="C461" s="1">
        <f t="shared" si="7"/>
        <v>170.98271265584577</v>
      </c>
    </row>
    <row r="462" spans="1:3" x14ac:dyDescent="0.25">
      <c r="A462" s="1">
        <v>22.36328</v>
      </c>
      <c r="B462" s="1">
        <v>1.2999999999999999E-4</v>
      </c>
      <c r="C462" s="1">
        <f t="shared" si="7"/>
        <v>171.35686867846718</v>
      </c>
    </row>
    <row r="463" spans="1:3" x14ac:dyDescent="0.25">
      <c r="A463" s="1">
        <v>22.412109999999998</v>
      </c>
      <c r="B463" s="1">
        <v>1.3999999999999999E-4</v>
      </c>
      <c r="C463" s="1">
        <f t="shared" si="7"/>
        <v>171.73102470108864</v>
      </c>
    </row>
    <row r="464" spans="1:3" x14ac:dyDescent="0.25">
      <c r="A464" s="1">
        <v>22.460940000000001</v>
      </c>
      <c r="B464" s="1">
        <v>1.1E-4</v>
      </c>
      <c r="C464" s="1">
        <f t="shared" si="7"/>
        <v>172.10518072371008</v>
      </c>
    </row>
    <row r="465" spans="1:3" x14ac:dyDescent="0.25">
      <c r="A465" s="1">
        <v>22.50977</v>
      </c>
      <c r="B465" s="1">
        <v>8.0000000000000007E-5</v>
      </c>
      <c r="C465" s="1">
        <f t="shared" si="7"/>
        <v>172.47933674633151</v>
      </c>
    </row>
    <row r="466" spans="1:3" x14ac:dyDescent="0.25">
      <c r="A466" s="1">
        <v>22.558589999999999</v>
      </c>
      <c r="B466" s="1">
        <v>8.0000000000000007E-5</v>
      </c>
      <c r="C466" s="1">
        <f t="shared" si="7"/>
        <v>172.85341614474189</v>
      </c>
    </row>
    <row r="467" spans="1:3" x14ac:dyDescent="0.25">
      <c r="A467" s="1">
        <v>22.607420000000001</v>
      </c>
      <c r="B467" s="1">
        <v>1E-4</v>
      </c>
      <c r="C467" s="1">
        <f t="shared" si="7"/>
        <v>173.22757216736335</v>
      </c>
    </row>
    <row r="468" spans="1:3" x14ac:dyDescent="0.25">
      <c r="A468" s="1">
        <v>22.65625</v>
      </c>
      <c r="B468" s="1">
        <v>1.2E-4</v>
      </c>
      <c r="C468" s="1">
        <f t="shared" si="7"/>
        <v>173.60172818998475</v>
      </c>
    </row>
    <row r="469" spans="1:3" x14ac:dyDescent="0.25">
      <c r="A469" s="1">
        <v>22.705079999999999</v>
      </c>
      <c r="B469" s="1">
        <v>1.2999999999999999E-4</v>
      </c>
      <c r="C469" s="1">
        <f t="shared" si="7"/>
        <v>173.97588421260619</v>
      </c>
    </row>
    <row r="470" spans="1:3" x14ac:dyDescent="0.25">
      <c r="A470" s="1">
        <v>22.753910000000001</v>
      </c>
      <c r="B470" s="1">
        <v>1.2999999999999999E-4</v>
      </c>
      <c r="C470" s="1">
        <f t="shared" si="7"/>
        <v>174.35004023522765</v>
      </c>
    </row>
    <row r="471" spans="1:3" x14ac:dyDescent="0.25">
      <c r="A471" s="1">
        <v>22.80273</v>
      </c>
      <c r="B471" s="1">
        <v>1.1E-4</v>
      </c>
      <c r="C471" s="1">
        <f t="shared" si="7"/>
        <v>174.72411963363803</v>
      </c>
    </row>
    <row r="472" spans="1:3" x14ac:dyDescent="0.25">
      <c r="A472" s="1">
        <v>22.851559999999999</v>
      </c>
      <c r="B472" s="1">
        <v>8.0000000000000007E-5</v>
      </c>
      <c r="C472" s="1">
        <f t="shared" si="7"/>
        <v>175.09827565625943</v>
      </c>
    </row>
    <row r="473" spans="1:3" x14ac:dyDescent="0.25">
      <c r="A473" s="1">
        <v>22.900390000000002</v>
      </c>
      <c r="B473" s="1">
        <v>1E-4</v>
      </c>
      <c r="C473" s="1">
        <f t="shared" si="7"/>
        <v>175.47243167888092</v>
      </c>
    </row>
    <row r="474" spans="1:3" x14ac:dyDescent="0.25">
      <c r="A474" s="1">
        <v>22.94922</v>
      </c>
      <c r="B474" s="1">
        <v>9.0000000000000006E-5</v>
      </c>
      <c r="C474" s="1">
        <f t="shared" si="7"/>
        <v>175.84658770150233</v>
      </c>
    </row>
    <row r="475" spans="1:3" x14ac:dyDescent="0.25">
      <c r="A475" s="1">
        <v>22.998049999999999</v>
      </c>
      <c r="B475" s="1">
        <v>9.0000000000000006E-5</v>
      </c>
      <c r="C475" s="1">
        <f t="shared" si="7"/>
        <v>176.22074372412376</v>
      </c>
    </row>
    <row r="476" spans="1:3" x14ac:dyDescent="0.25">
      <c r="A476" s="1">
        <v>23.046880000000002</v>
      </c>
      <c r="B476" s="1">
        <v>1.1E-4</v>
      </c>
      <c r="C476" s="1">
        <f t="shared" si="7"/>
        <v>176.5948997467452</v>
      </c>
    </row>
    <row r="477" spans="1:3" x14ac:dyDescent="0.25">
      <c r="A477" s="1">
        <v>23.095700000000001</v>
      </c>
      <c r="B477" s="1">
        <v>1.2E-4</v>
      </c>
      <c r="C477" s="1">
        <f t="shared" si="7"/>
        <v>176.96897914515557</v>
      </c>
    </row>
    <row r="478" spans="1:3" x14ac:dyDescent="0.25">
      <c r="A478" s="1">
        <v>23.14453</v>
      </c>
      <c r="B478" s="1">
        <v>1.2999999999999999E-4</v>
      </c>
      <c r="C478" s="1">
        <f t="shared" si="7"/>
        <v>177.34313516777701</v>
      </c>
    </row>
    <row r="479" spans="1:3" x14ac:dyDescent="0.25">
      <c r="A479" s="1">
        <v>23.193359999999998</v>
      </c>
      <c r="B479" s="1">
        <v>1.2E-4</v>
      </c>
      <c r="C479" s="1">
        <f t="shared" si="7"/>
        <v>177.71729119039847</v>
      </c>
    </row>
    <row r="480" spans="1:3" x14ac:dyDescent="0.25">
      <c r="A480" s="1">
        <v>23.242190000000001</v>
      </c>
      <c r="B480" s="1">
        <v>1.2E-4</v>
      </c>
      <c r="C480" s="1">
        <f t="shared" si="7"/>
        <v>178.0914472130199</v>
      </c>
    </row>
    <row r="481" spans="1:3" x14ac:dyDescent="0.25">
      <c r="A481" s="1">
        <v>23.29102</v>
      </c>
      <c r="B481" s="1">
        <v>1.2E-4</v>
      </c>
      <c r="C481" s="1">
        <f t="shared" si="7"/>
        <v>178.46560323564134</v>
      </c>
    </row>
    <row r="482" spans="1:3" x14ac:dyDescent="0.25">
      <c r="A482" s="1">
        <v>23.339839999999999</v>
      </c>
      <c r="B482" s="1">
        <v>1.2999999999999999E-4</v>
      </c>
      <c r="C482" s="1">
        <f t="shared" si="7"/>
        <v>178.83968263405171</v>
      </c>
    </row>
    <row r="483" spans="1:3" x14ac:dyDescent="0.25">
      <c r="A483" s="1">
        <v>23.388670000000001</v>
      </c>
      <c r="B483" s="1">
        <v>1.2E-4</v>
      </c>
      <c r="C483" s="1">
        <f t="shared" si="7"/>
        <v>179.21383865667315</v>
      </c>
    </row>
    <row r="484" spans="1:3" x14ac:dyDescent="0.25">
      <c r="A484" s="1">
        <v>23.4375</v>
      </c>
      <c r="B484" s="1">
        <v>1.1E-4</v>
      </c>
      <c r="C484" s="1">
        <f t="shared" si="7"/>
        <v>179.58799467929458</v>
      </c>
    </row>
    <row r="485" spans="1:3" x14ac:dyDescent="0.25">
      <c r="A485" s="1">
        <v>23.486329999999999</v>
      </c>
      <c r="B485" s="1">
        <v>1.4999999999999999E-4</v>
      </c>
      <c r="C485" s="1">
        <f t="shared" si="7"/>
        <v>179.96215070191602</v>
      </c>
    </row>
    <row r="486" spans="1:3" x14ac:dyDescent="0.25">
      <c r="A486" s="1">
        <v>23.535160000000001</v>
      </c>
      <c r="B486" s="1">
        <v>1.6000000000000001E-4</v>
      </c>
      <c r="C486" s="1">
        <f t="shared" si="7"/>
        <v>180.33630672453748</v>
      </c>
    </row>
    <row r="487" spans="1:3" x14ac:dyDescent="0.25">
      <c r="A487" s="1">
        <v>23.58398</v>
      </c>
      <c r="B487" s="1">
        <v>1.3999999999999999E-4</v>
      </c>
      <c r="C487" s="1">
        <f t="shared" si="7"/>
        <v>180.71038612294782</v>
      </c>
    </row>
    <row r="488" spans="1:3" x14ac:dyDescent="0.25">
      <c r="A488" s="1">
        <v>23.632809999999999</v>
      </c>
      <c r="B488" s="1">
        <v>1.2E-4</v>
      </c>
      <c r="C488" s="1">
        <f t="shared" si="7"/>
        <v>181.08454214556926</v>
      </c>
    </row>
    <row r="489" spans="1:3" x14ac:dyDescent="0.25">
      <c r="A489" s="1">
        <v>23.681640000000002</v>
      </c>
      <c r="B489" s="1">
        <v>1.2E-4</v>
      </c>
      <c r="C489" s="1">
        <f t="shared" si="7"/>
        <v>181.45869816819072</v>
      </c>
    </row>
    <row r="490" spans="1:3" x14ac:dyDescent="0.25">
      <c r="A490" s="1">
        <v>23.73047</v>
      </c>
      <c r="B490" s="1">
        <v>1.1E-4</v>
      </c>
      <c r="C490" s="1">
        <f t="shared" si="7"/>
        <v>181.83285419081216</v>
      </c>
    </row>
    <row r="491" spans="1:3" x14ac:dyDescent="0.25">
      <c r="A491" s="1">
        <v>23.779299999999999</v>
      </c>
      <c r="B491" s="1">
        <v>8.0000000000000007E-5</v>
      </c>
      <c r="C491" s="1">
        <f t="shared" si="7"/>
        <v>182.20701021343359</v>
      </c>
    </row>
    <row r="492" spans="1:3" x14ac:dyDescent="0.25">
      <c r="A492" s="1">
        <v>23.828119999999998</v>
      </c>
      <c r="B492" s="1">
        <v>9.0000000000000006E-5</v>
      </c>
      <c r="C492" s="1">
        <f t="shared" si="7"/>
        <v>182.58108961184396</v>
      </c>
    </row>
    <row r="493" spans="1:3" x14ac:dyDescent="0.25">
      <c r="A493" s="1">
        <v>23.876950000000001</v>
      </c>
      <c r="B493" s="1">
        <v>1E-4</v>
      </c>
      <c r="C493" s="1">
        <f t="shared" si="7"/>
        <v>182.9552456344654</v>
      </c>
    </row>
    <row r="494" spans="1:3" x14ac:dyDescent="0.25">
      <c r="A494" s="1">
        <v>23.92578</v>
      </c>
      <c r="B494" s="1">
        <v>1E-4</v>
      </c>
      <c r="C494" s="1">
        <f t="shared" si="7"/>
        <v>183.32940165708683</v>
      </c>
    </row>
    <row r="495" spans="1:3" x14ac:dyDescent="0.25">
      <c r="A495" s="1">
        <v>23.974609999999998</v>
      </c>
      <c r="B495" s="1">
        <v>1.4999999999999999E-4</v>
      </c>
      <c r="C495" s="1">
        <f t="shared" si="7"/>
        <v>183.70355767970827</v>
      </c>
    </row>
    <row r="496" spans="1:3" x14ac:dyDescent="0.25">
      <c r="A496" s="1">
        <v>24.023440000000001</v>
      </c>
      <c r="B496" s="1">
        <v>1.2E-4</v>
      </c>
      <c r="C496" s="1">
        <f t="shared" si="7"/>
        <v>184.07771370232973</v>
      </c>
    </row>
    <row r="497" spans="1:3" x14ac:dyDescent="0.25">
      <c r="A497" s="1">
        <v>24.07227</v>
      </c>
      <c r="B497" s="1">
        <v>1.1E-4</v>
      </c>
      <c r="C497" s="1">
        <f t="shared" si="7"/>
        <v>184.45186972495117</v>
      </c>
    </row>
    <row r="498" spans="1:3" x14ac:dyDescent="0.25">
      <c r="A498" s="1">
        <v>24.121089999999999</v>
      </c>
      <c r="B498" s="1">
        <v>1.2999999999999999E-4</v>
      </c>
      <c r="C498" s="1">
        <f t="shared" si="7"/>
        <v>184.82594912336154</v>
      </c>
    </row>
    <row r="499" spans="1:3" x14ac:dyDescent="0.25">
      <c r="A499" s="1">
        <v>24.169920000000001</v>
      </c>
      <c r="B499" s="1">
        <v>1.2999999999999999E-4</v>
      </c>
      <c r="C499" s="1">
        <f t="shared" si="7"/>
        <v>185.20010514598297</v>
      </c>
    </row>
    <row r="500" spans="1:3" x14ac:dyDescent="0.25">
      <c r="A500" s="1">
        <v>24.21875</v>
      </c>
      <c r="B500" s="1">
        <v>1.2E-4</v>
      </c>
      <c r="C500" s="1">
        <f t="shared" si="7"/>
        <v>185.57426116860441</v>
      </c>
    </row>
    <row r="501" spans="1:3" x14ac:dyDescent="0.25">
      <c r="A501" s="1">
        <v>24.267579999999999</v>
      </c>
      <c r="B501" s="1">
        <v>1E-4</v>
      </c>
      <c r="C501" s="1">
        <f t="shared" si="7"/>
        <v>185.94841719122584</v>
      </c>
    </row>
    <row r="502" spans="1:3" x14ac:dyDescent="0.25">
      <c r="A502" s="1">
        <v>24.316410000000001</v>
      </c>
      <c r="B502" s="1">
        <v>1E-4</v>
      </c>
      <c r="C502" s="1">
        <f t="shared" si="7"/>
        <v>186.32257321384731</v>
      </c>
    </row>
    <row r="503" spans="1:3" x14ac:dyDescent="0.25">
      <c r="A503" s="1">
        <v>24.36523</v>
      </c>
      <c r="B503" s="1">
        <v>1E-4</v>
      </c>
      <c r="C503" s="1">
        <f t="shared" si="7"/>
        <v>186.69665261225765</v>
      </c>
    </row>
    <row r="504" spans="1:3" x14ac:dyDescent="0.25">
      <c r="A504" s="1">
        <v>24.414059999999999</v>
      </c>
      <c r="B504" s="1">
        <v>9.0000000000000006E-5</v>
      </c>
      <c r="C504" s="1">
        <f t="shared" si="7"/>
        <v>187.07080863487909</v>
      </c>
    </row>
    <row r="505" spans="1:3" x14ac:dyDescent="0.25">
      <c r="A505" s="1">
        <v>24.462890000000002</v>
      </c>
      <c r="B505" s="1">
        <v>1E-4</v>
      </c>
      <c r="C505" s="1">
        <f t="shared" si="7"/>
        <v>187.44496465750055</v>
      </c>
    </row>
    <row r="506" spans="1:3" x14ac:dyDescent="0.25">
      <c r="A506" s="1">
        <v>24.51172</v>
      </c>
      <c r="B506" s="1">
        <v>9.0000000000000006E-5</v>
      </c>
      <c r="C506" s="1">
        <f t="shared" si="7"/>
        <v>187.81912068012198</v>
      </c>
    </row>
    <row r="507" spans="1:3" x14ac:dyDescent="0.25">
      <c r="A507" s="1">
        <v>24.560549999999999</v>
      </c>
      <c r="B507" s="1">
        <v>1E-4</v>
      </c>
      <c r="C507" s="1">
        <f t="shared" si="7"/>
        <v>188.19327670274342</v>
      </c>
    </row>
    <row r="508" spans="1:3" x14ac:dyDescent="0.25">
      <c r="A508" s="1">
        <v>24.609380000000002</v>
      </c>
      <c r="B508" s="1">
        <v>1E-4</v>
      </c>
      <c r="C508" s="1">
        <f t="shared" si="7"/>
        <v>188.56743272536485</v>
      </c>
    </row>
    <row r="509" spans="1:3" x14ac:dyDescent="0.25">
      <c r="A509" s="1">
        <v>24.658200000000001</v>
      </c>
      <c r="B509" s="1">
        <v>1E-4</v>
      </c>
      <c r="C509" s="1">
        <f t="shared" si="7"/>
        <v>188.94151212377523</v>
      </c>
    </row>
    <row r="510" spans="1:3" x14ac:dyDescent="0.25">
      <c r="A510" s="1">
        <v>24.70703</v>
      </c>
      <c r="B510" s="1">
        <v>1.1E-4</v>
      </c>
      <c r="C510" s="1">
        <f t="shared" si="7"/>
        <v>189.31566814639666</v>
      </c>
    </row>
    <row r="511" spans="1:3" x14ac:dyDescent="0.25">
      <c r="A511" s="1">
        <v>24.755859999999998</v>
      </c>
      <c r="B511" s="1">
        <v>1.2E-4</v>
      </c>
      <c r="C511" s="1">
        <f t="shared" si="7"/>
        <v>189.68982416901807</v>
      </c>
    </row>
    <row r="512" spans="1:3" x14ac:dyDescent="0.25">
      <c r="A512" s="1">
        <v>24.804690000000001</v>
      </c>
      <c r="B512" s="1">
        <v>1.2999999999999999E-4</v>
      </c>
      <c r="C512" s="1">
        <f t="shared" si="7"/>
        <v>190.06398019163956</v>
      </c>
    </row>
    <row r="513" spans="1:3" x14ac:dyDescent="0.25">
      <c r="A513" s="1">
        <v>24.85352</v>
      </c>
      <c r="B513" s="1">
        <v>1.2E-4</v>
      </c>
      <c r="C513" s="1">
        <f t="shared" si="7"/>
        <v>190.43813621426096</v>
      </c>
    </row>
    <row r="514" spans="1:3" x14ac:dyDescent="0.25">
      <c r="A514" s="1">
        <v>24.902339999999999</v>
      </c>
      <c r="B514" s="1">
        <v>1.2E-4</v>
      </c>
      <c r="C514" s="1">
        <f t="shared" si="7"/>
        <v>190.81221561267134</v>
      </c>
    </row>
    <row r="515" spans="1:3" x14ac:dyDescent="0.25">
      <c r="A515" s="1">
        <v>24.951170000000001</v>
      </c>
      <c r="B515" s="1">
        <v>1.2E-4</v>
      </c>
      <c r="C515" s="1">
        <f t="shared" si="7"/>
        <v>191.1863716352928</v>
      </c>
    </row>
    <row r="516" spans="1:3" x14ac:dyDescent="0.25">
      <c r="A516" s="1">
        <v>25</v>
      </c>
      <c r="B516" s="1">
        <v>6.0000000000000002E-5</v>
      </c>
      <c r="C516" s="1">
        <f t="shared" si="7"/>
        <v>191.56052765791424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079D-A123-4B1C-B55B-1B9B768EDEC5}">
  <dimension ref="A1:C16388"/>
  <sheetViews>
    <sheetView workbookViewId="0">
      <selection activeCell="E6" sqref="E6"/>
    </sheetView>
  </sheetViews>
  <sheetFormatPr defaultRowHeight="14.4" x14ac:dyDescent="0.3"/>
  <sheetData>
    <row r="1" spans="1:3" x14ac:dyDescent="0.3">
      <c r="A1" s="1"/>
      <c r="B1" s="1"/>
      <c r="C1" s="1"/>
    </row>
    <row r="2" spans="1:3" x14ac:dyDescent="0.3">
      <c r="A2" s="1" t="s">
        <v>0</v>
      </c>
      <c r="B2" s="1" t="s">
        <v>1</v>
      </c>
      <c r="C2" s="1"/>
    </row>
    <row r="3" spans="1:3" x14ac:dyDescent="0.3">
      <c r="A3" s="1" t="s">
        <v>2</v>
      </c>
      <c r="B3" s="1" t="s">
        <v>3</v>
      </c>
      <c r="C3" s="1" t="s">
        <v>4</v>
      </c>
    </row>
    <row r="4" spans="1:3" x14ac:dyDescent="0.3">
      <c r="A4" s="1">
        <v>0</v>
      </c>
      <c r="B4" s="1">
        <v>9.8660939850131607E-3</v>
      </c>
      <c r="C4" s="1">
        <f>2*PI()*A4/0.82</f>
        <v>0</v>
      </c>
    </row>
    <row r="5" spans="1:3" x14ac:dyDescent="0.3">
      <c r="A5" s="1">
        <v>1.52587890625E-3</v>
      </c>
      <c r="B5" s="1">
        <v>1.50203821217766E-2</v>
      </c>
      <c r="C5" s="1">
        <f t="shared" ref="C5:C68" si="0">2*PI()*A5/0.82</f>
        <v>1.1691926736933242E-2</v>
      </c>
    </row>
    <row r="6" spans="1:3" x14ac:dyDescent="0.3">
      <c r="A6" s="1">
        <v>3.0517578125E-3</v>
      </c>
      <c r="B6" s="1">
        <v>1.77336198833975E-2</v>
      </c>
      <c r="C6" s="1">
        <f t="shared" si="0"/>
        <v>2.3383853473866484E-2</v>
      </c>
    </row>
    <row r="7" spans="1:3" x14ac:dyDescent="0.3">
      <c r="A7" s="1">
        <v>4.57763671875E-3</v>
      </c>
      <c r="B7" s="1">
        <v>1.8371963464967798E-2</v>
      </c>
      <c r="C7" s="1">
        <f t="shared" si="0"/>
        <v>3.5075780210799726E-2</v>
      </c>
    </row>
    <row r="8" spans="1:3" x14ac:dyDescent="0.3">
      <c r="A8" s="1">
        <v>6.103515625E-3</v>
      </c>
      <c r="B8" s="1">
        <v>1.75780384753868E-2</v>
      </c>
      <c r="C8" s="1">
        <f t="shared" si="0"/>
        <v>4.6767706947732968E-2</v>
      </c>
    </row>
    <row r="9" spans="1:3" x14ac:dyDescent="0.3">
      <c r="A9" s="1">
        <v>7.62939453125E-3</v>
      </c>
      <c r="B9" s="1">
        <v>1.7340944246472999E-2</v>
      </c>
      <c r="C9" s="1">
        <f t="shared" si="0"/>
        <v>5.8459633684666203E-2</v>
      </c>
    </row>
    <row r="10" spans="1:3" x14ac:dyDescent="0.3">
      <c r="A10" s="1">
        <v>9.1552734375E-3</v>
      </c>
      <c r="B10" s="1">
        <v>1.6584231081724899E-2</v>
      </c>
      <c r="C10" s="1">
        <f t="shared" si="0"/>
        <v>7.0151560421599451E-2</v>
      </c>
    </row>
    <row r="11" spans="1:3" x14ac:dyDescent="0.3">
      <c r="A11" s="1">
        <v>1.068115234375E-2</v>
      </c>
      <c r="B11" s="1">
        <v>1.7413651469652899E-2</v>
      </c>
      <c r="C11" s="1">
        <f t="shared" si="0"/>
        <v>8.184348715853268E-2</v>
      </c>
    </row>
    <row r="12" spans="1:3" x14ac:dyDescent="0.3">
      <c r="A12" s="1">
        <v>1.220703125E-2</v>
      </c>
      <c r="B12" s="1">
        <v>1.9832971126233698E-2</v>
      </c>
      <c r="C12" s="1">
        <f t="shared" si="0"/>
        <v>9.3535413895465935E-2</v>
      </c>
    </row>
    <row r="13" spans="1:3" x14ac:dyDescent="0.3">
      <c r="A13" s="1">
        <v>1.373291015625E-2</v>
      </c>
      <c r="B13" s="1">
        <v>2.1352754707632898E-2</v>
      </c>
      <c r="C13" s="1">
        <f t="shared" si="0"/>
        <v>0.10522734063239918</v>
      </c>
    </row>
    <row r="14" spans="1:3" x14ac:dyDescent="0.3">
      <c r="A14" s="1">
        <v>1.52587890625E-2</v>
      </c>
      <c r="B14" s="1">
        <v>2.2201345195052801E-2</v>
      </c>
      <c r="C14" s="1">
        <f t="shared" si="0"/>
        <v>0.11691926736933241</v>
      </c>
    </row>
    <row r="15" spans="1:3" x14ac:dyDescent="0.3">
      <c r="A15" s="1">
        <v>1.678466796875E-2</v>
      </c>
      <c r="B15" s="1">
        <v>2.1993791180164899E-2</v>
      </c>
      <c r="C15" s="1">
        <f t="shared" si="0"/>
        <v>0.12861119410626565</v>
      </c>
    </row>
    <row r="16" spans="1:3" x14ac:dyDescent="0.3">
      <c r="A16" s="1">
        <v>1.8310546875E-2</v>
      </c>
      <c r="B16" s="1">
        <v>2.1926753358298499E-2</v>
      </c>
      <c r="C16" s="1">
        <f t="shared" si="0"/>
        <v>0.1403031208431989</v>
      </c>
    </row>
    <row r="17" spans="1:3" x14ac:dyDescent="0.3">
      <c r="A17" s="1">
        <v>1.983642578125E-2</v>
      </c>
      <c r="B17" s="1">
        <v>2.2265799202542999E-2</v>
      </c>
      <c r="C17" s="1">
        <f t="shared" si="0"/>
        <v>0.15199504758013213</v>
      </c>
    </row>
    <row r="18" spans="1:3" x14ac:dyDescent="0.3">
      <c r="A18" s="1">
        <v>2.13623046875E-2</v>
      </c>
      <c r="B18" s="1">
        <v>2.15390743430885E-2</v>
      </c>
      <c r="C18" s="1">
        <f t="shared" si="0"/>
        <v>0.16368697431706536</v>
      </c>
    </row>
    <row r="19" spans="1:3" x14ac:dyDescent="0.3">
      <c r="A19" s="1">
        <v>2.288818359375E-2</v>
      </c>
      <c r="B19" s="1">
        <v>1.9487254861189199E-2</v>
      </c>
      <c r="C19" s="1">
        <f t="shared" si="0"/>
        <v>0.17537890105399861</v>
      </c>
    </row>
    <row r="20" spans="1:3" x14ac:dyDescent="0.3">
      <c r="A20" s="1">
        <v>2.44140625E-2</v>
      </c>
      <c r="B20" s="1">
        <v>1.8296069769421702E-2</v>
      </c>
      <c r="C20" s="1">
        <f t="shared" si="0"/>
        <v>0.18707082779093187</v>
      </c>
    </row>
    <row r="21" spans="1:3" x14ac:dyDescent="0.3">
      <c r="A21" s="1">
        <v>2.593994140625E-2</v>
      </c>
      <c r="B21" s="1">
        <v>1.76461187768484E-2</v>
      </c>
      <c r="C21" s="1">
        <f t="shared" si="0"/>
        <v>0.1987627545278651</v>
      </c>
    </row>
    <row r="22" spans="1:3" x14ac:dyDescent="0.3">
      <c r="A22" s="1">
        <v>2.74658203125E-2</v>
      </c>
      <c r="B22" s="1">
        <v>1.6436850206008199E-2</v>
      </c>
      <c r="C22" s="1">
        <f t="shared" si="0"/>
        <v>0.21045468126479835</v>
      </c>
    </row>
    <row r="23" spans="1:3" x14ac:dyDescent="0.3">
      <c r="A23" s="1">
        <v>2.899169921875E-2</v>
      </c>
      <c r="B23" s="1">
        <v>1.65248750605511E-2</v>
      </c>
      <c r="C23" s="1">
        <f t="shared" si="0"/>
        <v>0.22214660800173158</v>
      </c>
    </row>
    <row r="24" spans="1:3" x14ac:dyDescent="0.3">
      <c r="A24" s="1">
        <v>3.0517578125E-2</v>
      </c>
      <c r="B24" s="1">
        <v>1.8465062297277901E-2</v>
      </c>
      <c r="C24" s="1">
        <f t="shared" si="0"/>
        <v>0.23383853473866481</v>
      </c>
    </row>
    <row r="25" spans="1:3" x14ac:dyDescent="0.3">
      <c r="A25" s="1">
        <v>3.204345703125E-2</v>
      </c>
      <c r="B25" s="1">
        <v>1.9446177124447801E-2</v>
      </c>
      <c r="C25" s="1">
        <f t="shared" si="0"/>
        <v>0.24553046147559807</v>
      </c>
    </row>
    <row r="26" spans="1:3" x14ac:dyDescent="0.3">
      <c r="A26" s="1">
        <v>3.35693359375E-2</v>
      </c>
      <c r="B26" s="1">
        <v>1.8081345560964301E-2</v>
      </c>
      <c r="C26" s="1">
        <f t="shared" si="0"/>
        <v>0.25722238821253129</v>
      </c>
    </row>
    <row r="27" spans="1:3" x14ac:dyDescent="0.3">
      <c r="A27" s="1">
        <v>3.509521484375E-2</v>
      </c>
      <c r="B27" s="1">
        <v>1.6100825719295799E-2</v>
      </c>
      <c r="C27" s="1">
        <f t="shared" si="0"/>
        <v>0.26891431494946455</v>
      </c>
    </row>
    <row r="28" spans="1:3" x14ac:dyDescent="0.3">
      <c r="A28" s="1">
        <v>3.662109375E-2</v>
      </c>
      <c r="B28" s="1">
        <v>1.41802180665041E-2</v>
      </c>
      <c r="C28" s="1">
        <f t="shared" si="0"/>
        <v>0.28060624168639781</v>
      </c>
    </row>
    <row r="29" spans="1:3" x14ac:dyDescent="0.3">
      <c r="A29" s="1">
        <v>3.814697265625E-2</v>
      </c>
      <c r="B29" s="1">
        <v>1.2626307193051E-2</v>
      </c>
      <c r="C29" s="1">
        <f t="shared" si="0"/>
        <v>0.29229816842333106</v>
      </c>
    </row>
    <row r="30" spans="1:3" x14ac:dyDescent="0.3">
      <c r="A30" s="1">
        <v>3.96728515625E-2</v>
      </c>
      <c r="B30" s="1">
        <v>1.31103003446586E-2</v>
      </c>
      <c r="C30" s="1">
        <f t="shared" si="0"/>
        <v>0.30399009516026426</v>
      </c>
    </row>
    <row r="31" spans="1:3" x14ac:dyDescent="0.3">
      <c r="A31" s="1">
        <v>4.119873046875E-2</v>
      </c>
      <c r="B31" s="1">
        <v>1.37040574531632E-2</v>
      </c>
      <c r="C31" s="1">
        <f t="shared" si="0"/>
        <v>0.31568202189719752</v>
      </c>
    </row>
    <row r="32" spans="1:3" x14ac:dyDescent="0.3">
      <c r="A32" s="1">
        <v>4.2724609375E-2</v>
      </c>
      <c r="B32" s="1">
        <v>1.34012935835258E-2</v>
      </c>
      <c r="C32" s="1">
        <f t="shared" si="0"/>
        <v>0.32737394863413072</v>
      </c>
    </row>
    <row r="33" spans="1:3" x14ac:dyDescent="0.3">
      <c r="A33" s="1">
        <v>4.425048828125E-2</v>
      </c>
      <c r="B33" s="1">
        <v>1.46507747313306E-2</v>
      </c>
      <c r="C33" s="1">
        <f t="shared" si="0"/>
        <v>0.33906587537106397</v>
      </c>
    </row>
    <row r="34" spans="1:3" x14ac:dyDescent="0.3">
      <c r="A34" s="1">
        <v>4.57763671875E-2</v>
      </c>
      <c r="B34" s="1">
        <v>1.7013791306855101E-2</v>
      </c>
      <c r="C34" s="1">
        <f t="shared" si="0"/>
        <v>0.35075780210799723</v>
      </c>
    </row>
    <row r="35" spans="1:3" x14ac:dyDescent="0.3">
      <c r="A35" s="1">
        <v>4.730224609375E-2</v>
      </c>
      <c r="B35" s="1">
        <v>1.8550366381220599E-2</v>
      </c>
      <c r="C35" s="1">
        <f t="shared" si="0"/>
        <v>0.36244972884493049</v>
      </c>
    </row>
    <row r="36" spans="1:3" x14ac:dyDescent="0.3">
      <c r="A36" s="1">
        <v>4.8828125E-2</v>
      </c>
      <c r="B36" s="1">
        <v>2.1199631003776798E-2</v>
      </c>
      <c r="C36" s="1">
        <f t="shared" si="0"/>
        <v>0.37414165558186374</v>
      </c>
    </row>
    <row r="37" spans="1:3" x14ac:dyDescent="0.3">
      <c r="A37" s="1">
        <v>5.035400390625E-2</v>
      </c>
      <c r="B37" s="1">
        <v>2.3827715316541199E-2</v>
      </c>
      <c r="C37" s="1">
        <f t="shared" si="0"/>
        <v>0.385833582318797</v>
      </c>
    </row>
    <row r="38" spans="1:3" x14ac:dyDescent="0.3">
      <c r="A38" s="1">
        <v>5.18798828125E-2</v>
      </c>
      <c r="B38" s="1">
        <v>2.3869850946297899E-2</v>
      </c>
      <c r="C38" s="1">
        <f t="shared" si="0"/>
        <v>0.3975255090557302</v>
      </c>
    </row>
    <row r="39" spans="1:3" x14ac:dyDescent="0.3">
      <c r="A39" s="1">
        <v>5.340576171875E-2</v>
      </c>
      <c r="B39" s="1">
        <v>2.1924018676812401E-2</v>
      </c>
      <c r="C39" s="1">
        <f t="shared" si="0"/>
        <v>0.40921743579266345</v>
      </c>
    </row>
    <row r="40" spans="1:3" x14ac:dyDescent="0.3">
      <c r="A40" s="1">
        <v>5.4931640625E-2</v>
      </c>
      <c r="B40" s="1">
        <v>1.8559837166209799E-2</v>
      </c>
      <c r="C40" s="1">
        <f t="shared" si="0"/>
        <v>0.42090936252959671</v>
      </c>
    </row>
    <row r="41" spans="1:3" x14ac:dyDescent="0.3">
      <c r="A41" s="1">
        <v>5.645751953125E-2</v>
      </c>
      <c r="B41" s="1">
        <v>1.45892781781253E-2</v>
      </c>
      <c r="C41" s="1">
        <f t="shared" si="0"/>
        <v>0.43260128926652991</v>
      </c>
    </row>
    <row r="42" spans="1:3" x14ac:dyDescent="0.3">
      <c r="A42" s="1">
        <v>5.79833984375E-2</v>
      </c>
      <c r="B42" s="1">
        <v>1.3486296404302701E-2</v>
      </c>
      <c r="C42" s="1">
        <f t="shared" si="0"/>
        <v>0.44429321600346317</v>
      </c>
    </row>
    <row r="43" spans="1:3" x14ac:dyDescent="0.3">
      <c r="A43" s="1">
        <v>5.950927734375E-2</v>
      </c>
      <c r="B43" s="1">
        <v>1.4971882846178701E-2</v>
      </c>
      <c r="C43" s="1">
        <f t="shared" si="0"/>
        <v>0.45598514274039642</v>
      </c>
    </row>
    <row r="44" spans="1:3" x14ac:dyDescent="0.3">
      <c r="A44" s="1">
        <v>6.103515625E-2</v>
      </c>
      <c r="B44" s="1">
        <v>1.7295445902263298E-2</v>
      </c>
      <c r="C44" s="1">
        <f t="shared" si="0"/>
        <v>0.46767706947732962</v>
      </c>
    </row>
    <row r="45" spans="1:3" x14ac:dyDescent="0.3">
      <c r="A45" s="1">
        <v>6.256103515625E-2</v>
      </c>
      <c r="B45" s="1">
        <v>1.9487842309669001E-2</v>
      </c>
      <c r="C45" s="1">
        <f t="shared" si="0"/>
        <v>0.47936899621426288</v>
      </c>
    </row>
    <row r="46" spans="1:3" x14ac:dyDescent="0.3">
      <c r="A46" s="1">
        <v>6.40869140625E-2</v>
      </c>
      <c r="B46" s="1">
        <v>2.0695902223652401E-2</v>
      </c>
      <c r="C46" s="1">
        <f t="shared" si="0"/>
        <v>0.49106092295119613</v>
      </c>
    </row>
    <row r="47" spans="1:3" x14ac:dyDescent="0.3">
      <c r="A47" s="1">
        <v>6.561279296875E-2</v>
      </c>
      <c r="B47" s="1">
        <v>1.9874311890258602E-2</v>
      </c>
      <c r="C47" s="1">
        <f t="shared" si="0"/>
        <v>0.50275284968812939</v>
      </c>
    </row>
    <row r="48" spans="1:3" x14ac:dyDescent="0.3">
      <c r="A48" s="1">
        <v>6.7138671875E-2</v>
      </c>
      <c r="B48" s="1">
        <v>1.8010892958817502E-2</v>
      </c>
      <c r="C48" s="1">
        <f t="shared" si="0"/>
        <v>0.51444477642506259</v>
      </c>
    </row>
    <row r="49" spans="1:3" x14ac:dyDescent="0.3">
      <c r="A49" s="1">
        <v>6.866455078125E-2</v>
      </c>
      <c r="B49" s="1">
        <v>1.52686880824953E-2</v>
      </c>
      <c r="C49" s="1">
        <f t="shared" si="0"/>
        <v>0.5261367031619959</v>
      </c>
    </row>
    <row r="50" spans="1:3" x14ac:dyDescent="0.3">
      <c r="A50" s="1">
        <v>7.01904296875E-2</v>
      </c>
      <c r="B50" s="1">
        <v>1.2532810485828201E-2</v>
      </c>
      <c r="C50" s="1">
        <f t="shared" si="0"/>
        <v>0.5378286298989291</v>
      </c>
    </row>
    <row r="51" spans="1:3" x14ac:dyDescent="0.3">
      <c r="A51" s="1">
        <v>7.171630859375E-2</v>
      </c>
      <c r="B51" s="1">
        <v>1.0689710246006699E-2</v>
      </c>
      <c r="C51" s="1">
        <f t="shared" si="0"/>
        <v>0.5495205566358623</v>
      </c>
    </row>
    <row r="52" spans="1:3" x14ac:dyDescent="0.3">
      <c r="A52" s="1">
        <v>7.32421875E-2</v>
      </c>
      <c r="B52" s="1">
        <v>9.8842354551480494E-3</v>
      </c>
      <c r="C52" s="1">
        <f t="shared" si="0"/>
        <v>0.56121248337279561</v>
      </c>
    </row>
    <row r="53" spans="1:3" x14ac:dyDescent="0.3">
      <c r="A53" s="1">
        <v>7.476806640625E-2</v>
      </c>
      <c r="B53" s="1">
        <v>9.1957174142797207E-3</v>
      </c>
      <c r="C53" s="1">
        <f t="shared" si="0"/>
        <v>0.57290441010972881</v>
      </c>
    </row>
    <row r="54" spans="1:3" x14ac:dyDescent="0.3">
      <c r="A54" s="1">
        <v>7.62939453125E-2</v>
      </c>
      <c r="B54" s="1">
        <v>9.3731517808511699E-3</v>
      </c>
      <c r="C54" s="1">
        <f t="shared" si="0"/>
        <v>0.58459633684666212</v>
      </c>
    </row>
    <row r="55" spans="1:3" x14ac:dyDescent="0.3">
      <c r="A55" s="1">
        <v>7.781982421875E-2</v>
      </c>
      <c r="B55" s="1">
        <v>1.0314646869524401E-2</v>
      </c>
      <c r="C55" s="1">
        <f t="shared" si="0"/>
        <v>0.59628826358359532</v>
      </c>
    </row>
    <row r="56" spans="1:3" x14ac:dyDescent="0.3">
      <c r="A56" s="1">
        <v>7.9345703125E-2</v>
      </c>
      <c r="B56" s="1">
        <v>1.1169797862718E-2</v>
      </c>
      <c r="C56" s="1">
        <f t="shared" si="0"/>
        <v>0.60798019032052852</v>
      </c>
    </row>
    <row r="57" spans="1:3" x14ac:dyDescent="0.3">
      <c r="A57" s="1">
        <v>8.087158203125E-2</v>
      </c>
      <c r="B57" s="1">
        <v>1.15072610814713E-2</v>
      </c>
      <c r="C57" s="1">
        <f t="shared" si="0"/>
        <v>0.61967211705746184</v>
      </c>
    </row>
    <row r="58" spans="1:3" x14ac:dyDescent="0.3">
      <c r="A58" s="1">
        <v>8.23974609375E-2</v>
      </c>
      <c r="B58" s="1">
        <v>1.1398531156782099E-2</v>
      </c>
      <c r="C58" s="1">
        <f t="shared" si="0"/>
        <v>0.63136404379439504</v>
      </c>
    </row>
    <row r="59" spans="1:3" x14ac:dyDescent="0.3">
      <c r="A59" s="1">
        <v>8.392333984375E-2</v>
      </c>
      <c r="B59" s="1">
        <v>1.10378100780089E-2</v>
      </c>
      <c r="C59" s="1">
        <f t="shared" si="0"/>
        <v>0.64305597053132824</v>
      </c>
    </row>
    <row r="60" spans="1:3" x14ac:dyDescent="0.3">
      <c r="A60" s="1">
        <v>8.544921875E-2</v>
      </c>
      <c r="B60" s="1">
        <v>1.1273386743608499E-2</v>
      </c>
      <c r="C60" s="1">
        <f t="shared" si="0"/>
        <v>0.65474789726826144</v>
      </c>
    </row>
    <row r="61" spans="1:3" x14ac:dyDescent="0.3">
      <c r="A61" s="1">
        <v>8.697509765625E-2</v>
      </c>
      <c r="B61" s="1">
        <v>1.1478253405746E-2</v>
      </c>
      <c r="C61" s="1">
        <f t="shared" si="0"/>
        <v>0.66643982400519475</v>
      </c>
    </row>
    <row r="62" spans="1:3" x14ac:dyDescent="0.3">
      <c r="A62" s="1">
        <v>8.85009765625E-2</v>
      </c>
      <c r="B62" s="1">
        <v>1.10427367578357E-2</v>
      </c>
      <c r="C62" s="1">
        <f t="shared" si="0"/>
        <v>0.67813175074212795</v>
      </c>
    </row>
    <row r="63" spans="1:3" x14ac:dyDescent="0.3">
      <c r="A63" s="1">
        <v>9.002685546875E-2</v>
      </c>
      <c r="B63" s="1">
        <v>1.06703778146602E-2</v>
      </c>
      <c r="C63" s="1">
        <f t="shared" si="0"/>
        <v>0.68982367747906126</v>
      </c>
    </row>
    <row r="64" spans="1:3" x14ac:dyDescent="0.3">
      <c r="A64" s="1">
        <v>9.1552734375E-2</v>
      </c>
      <c r="B64" s="1">
        <v>1.1088425843817499E-2</v>
      </c>
      <c r="C64" s="1">
        <f t="shared" si="0"/>
        <v>0.70151560421599446</v>
      </c>
    </row>
    <row r="65" spans="1:3" x14ac:dyDescent="0.3">
      <c r="A65" s="1">
        <v>9.307861328125E-2</v>
      </c>
      <c r="B65" s="1">
        <v>1.3151752280526501E-2</v>
      </c>
      <c r="C65" s="1">
        <f t="shared" si="0"/>
        <v>0.71320753095292777</v>
      </c>
    </row>
    <row r="66" spans="1:3" x14ac:dyDescent="0.3">
      <c r="A66" s="1">
        <v>9.46044921875E-2</v>
      </c>
      <c r="B66" s="1">
        <v>1.6352087205864001E-2</v>
      </c>
      <c r="C66" s="1">
        <f t="shared" si="0"/>
        <v>0.72489945768986097</v>
      </c>
    </row>
    <row r="67" spans="1:3" x14ac:dyDescent="0.3">
      <c r="A67" s="1">
        <v>9.613037109375E-2</v>
      </c>
      <c r="B67" s="1">
        <v>1.82111003650605E-2</v>
      </c>
      <c r="C67" s="1">
        <f t="shared" si="0"/>
        <v>0.73659138442679417</v>
      </c>
    </row>
    <row r="68" spans="1:3" x14ac:dyDescent="0.3">
      <c r="A68" s="1">
        <v>9.765625E-2</v>
      </c>
      <c r="B68" s="1">
        <v>1.9636593445247801E-2</v>
      </c>
      <c r="C68" s="1">
        <f t="shared" si="0"/>
        <v>0.74828331116372748</v>
      </c>
    </row>
    <row r="69" spans="1:3" x14ac:dyDescent="0.3">
      <c r="A69" s="1">
        <v>9.918212890625E-2</v>
      </c>
      <c r="B69" s="1">
        <v>2.14378851483128E-2</v>
      </c>
      <c r="C69" s="1">
        <f t="shared" ref="C69:C132" si="1">2*PI()*A69/0.82</f>
        <v>0.75997523790066068</v>
      </c>
    </row>
    <row r="70" spans="1:3" x14ac:dyDescent="0.3">
      <c r="A70" s="1">
        <v>0.1007080078125</v>
      </c>
      <c r="B70" s="1">
        <v>2.09672106311324E-2</v>
      </c>
      <c r="C70" s="1">
        <f t="shared" si="1"/>
        <v>0.77166716463759399</v>
      </c>
    </row>
    <row r="71" spans="1:3" x14ac:dyDescent="0.3">
      <c r="A71" s="1">
        <v>0.10223388671875</v>
      </c>
      <c r="B71" s="1">
        <v>1.9477681112022902E-2</v>
      </c>
      <c r="C71" s="1">
        <f t="shared" si="1"/>
        <v>0.78335909137452719</v>
      </c>
    </row>
    <row r="72" spans="1:3" x14ac:dyDescent="0.3">
      <c r="A72" s="1">
        <v>0.103759765625</v>
      </c>
      <c r="B72" s="1">
        <v>1.9620547619607E-2</v>
      </c>
      <c r="C72" s="1">
        <f t="shared" si="1"/>
        <v>0.79505101811146039</v>
      </c>
    </row>
    <row r="73" spans="1:3" x14ac:dyDescent="0.3">
      <c r="A73" s="1">
        <v>0.10528564453125</v>
      </c>
      <c r="B73" s="1">
        <v>1.9622888861897302E-2</v>
      </c>
      <c r="C73" s="1">
        <f t="shared" si="1"/>
        <v>0.80674294484839359</v>
      </c>
    </row>
    <row r="74" spans="1:3" x14ac:dyDescent="0.3">
      <c r="A74" s="1">
        <v>0.1068115234375</v>
      </c>
      <c r="B74" s="1">
        <v>1.7537820737291002E-2</v>
      </c>
      <c r="C74" s="1">
        <f t="shared" si="1"/>
        <v>0.81843487158532691</v>
      </c>
    </row>
    <row r="75" spans="1:3" x14ac:dyDescent="0.3">
      <c r="A75" s="1">
        <v>0.10833740234375</v>
      </c>
      <c r="B75" s="1">
        <v>1.55501515837973E-2</v>
      </c>
      <c r="C75" s="1">
        <f t="shared" si="1"/>
        <v>0.83012679832226011</v>
      </c>
    </row>
    <row r="76" spans="1:3" x14ac:dyDescent="0.3">
      <c r="A76" s="1">
        <v>0.10986328125</v>
      </c>
      <c r="B76" s="1">
        <v>1.3574226047897099E-2</v>
      </c>
      <c r="C76" s="1">
        <f t="shared" si="1"/>
        <v>0.84181872505919342</v>
      </c>
    </row>
    <row r="77" spans="1:3" x14ac:dyDescent="0.3">
      <c r="A77" s="1">
        <v>0.11138916015625</v>
      </c>
      <c r="B77" s="1">
        <v>1.1118997084189E-2</v>
      </c>
      <c r="C77" s="1">
        <f t="shared" si="1"/>
        <v>0.85351065179612662</v>
      </c>
    </row>
    <row r="78" spans="1:3" x14ac:dyDescent="0.3">
      <c r="A78" s="1">
        <v>0.1129150390625</v>
      </c>
      <c r="B78" s="1">
        <v>8.8570925064884697E-3</v>
      </c>
      <c r="C78" s="1">
        <f t="shared" si="1"/>
        <v>0.86520257853305982</v>
      </c>
    </row>
    <row r="79" spans="1:3" x14ac:dyDescent="0.3">
      <c r="A79" s="1">
        <v>0.11444091796875</v>
      </c>
      <c r="B79" s="1">
        <v>7.4643582739430401E-3</v>
      </c>
      <c r="C79" s="1">
        <f t="shared" si="1"/>
        <v>0.87689450526999313</v>
      </c>
    </row>
    <row r="80" spans="1:3" x14ac:dyDescent="0.3">
      <c r="A80" s="1">
        <v>0.115966796875</v>
      </c>
      <c r="B80" s="1">
        <v>5.8256115539494797E-3</v>
      </c>
      <c r="C80" s="1">
        <f t="shared" si="1"/>
        <v>0.88858643200692633</v>
      </c>
    </row>
    <row r="81" spans="1:3" x14ac:dyDescent="0.3">
      <c r="A81" s="1">
        <v>0.11749267578125</v>
      </c>
      <c r="B81" s="1">
        <v>4.2334931591751597E-3</v>
      </c>
      <c r="C81" s="1">
        <f t="shared" si="1"/>
        <v>0.90027835874385964</v>
      </c>
    </row>
    <row r="82" spans="1:3" x14ac:dyDescent="0.3">
      <c r="A82" s="1">
        <v>0.1190185546875</v>
      </c>
      <c r="B82" s="1">
        <v>4.0966653712841399E-3</v>
      </c>
      <c r="C82" s="1">
        <f t="shared" si="1"/>
        <v>0.91197028548079284</v>
      </c>
    </row>
    <row r="83" spans="1:3" x14ac:dyDescent="0.3">
      <c r="A83" s="1">
        <v>0.12054443359375</v>
      </c>
      <c r="B83" s="1">
        <v>4.9631462290633298E-3</v>
      </c>
      <c r="C83" s="1">
        <f t="shared" si="1"/>
        <v>0.92366221221772615</v>
      </c>
    </row>
    <row r="84" spans="1:3" x14ac:dyDescent="0.3">
      <c r="A84" s="1">
        <v>0.1220703125</v>
      </c>
      <c r="B84" s="1">
        <v>5.6503911773669903E-3</v>
      </c>
      <c r="C84" s="1">
        <f t="shared" si="1"/>
        <v>0.93535413895465924</v>
      </c>
    </row>
    <row r="85" spans="1:3" x14ac:dyDescent="0.3">
      <c r="A85" s="1">
        <v>0.12359619140625</v>
      </c>
      <c r="B85" s="1">
        <v>6.3115765684525604E-3</v>
      </c>
      <c r="C85" s="1">
        <f t="shared" si="1"/>
        <v>0.94704606569159255</v>
      </c>
    </row>
    <row r="86" spans="1:3" x14ac:dyDescent="0.3">
      <c r="A86" s="1">
        <v>0.1251220703125</v>
      </c>
      <c r="B86" s="1">
        <v>6.6934277372149896E-3</v>
      </c>
      <c r="C86" s="1">
        <f t="shared" si="1"/>
        <v>0.95873799242852575</v>
      </c>
    </row>
    <row r="87" spans="1:3" x14ac:dyDescent="0.3">
      <c r="A87" s="1">
        <v>0.12664794921875</v>
      </c>
      <c r="B87" s="1">
        <v>6.8302601495724598E-3</v>
      </c>
      <c r="C87" s="1">
        <f t="shared" si="1"/>
        <v>0.97042991916545895</v>
      </c>
    </row>
    <row r="88" spans="1:3" x14ac:dyDescent="0.3">
      <c r="A88" s="1">
        <v>0.128173828125</v>
      </c>
      <c r="B88" s="1">
        <v>7.37112446647273E-3</v>
      </c>
      <c r="C88" s="1">
        <f t="shared" si="1"/>
        <v>0.98212184590239227</v>
      </c>
    </row>
    <row r="89" spans="1:3" x14ac:dyDescent="0.3">
      <c r="A89" s="1">
        <v>0.12969970703125</v>
      </c>
      <c r="B89" s="1">
        <v>8.3856565043131607E-3</v>
      </c>
      <c r="C89" s="1">
        <f t="shared" si="1"/>
        <v>0.99381377263932547</v>
      </c>
    </row>
    <row r="90" spans="1:3" x14ac:dyDescent="0.3">
      <c r="A90" s="1">
        <v>0.1312255859375</v>
      </c>
      <c r="B90" s="1">
        <v>9.9449735504021208E-3</v>
      </c>
      <c r="C90" s="1">
        <f t="shared" si="1"/>
        <v>1.0055056993762588</v>
      </c>
    </row>
    <row r="91" spans="1:3" x14ac:dyDescent="0.3">
      <c r="A91" s="1">
        <v>0.13275146484375</v>
      </c>
      <c r="B91" s="1">
        <v>1.23140710106332E-2</v>
      </c>
      <c r="C91" s="1">
        <f t="shared" si="1"/>
        <v>1.0171976261131921</v>
      </c>
    </row>
    <row r="92" spans="1:3" x14ac:dyDescent="0.3">
      <c r="A92" s="1">
        <v>0.13427734375</v>
      </c>
      <c r="B92" s="1">
        <v>1.44468542248254E-2</v>
      </c>
      <c r="C92" s="1">
        <f t="shared" si="1"/>
        <v>1.0288895528501252</v>
      </c>
    </row>
    <row r="93" spans="1:3" x14ac:dyDescent="0.3">
      <c r="A93" s="1">
        <v>0.13580322265625</v>
      </c>
      <c r="B93" s="1">
        <v>1.60413442235319E-2</v>
      </c>
      <c r="C93" s="1">
        <f t="shared" si="1"/>
        <v>1.0405814795870585</v>
      </c>
    </row>
    <row r="94" spans="1:3" x14ac:dyDescent="0.3">
      <c r="A94" s="1">
        <v>0.1373291015625</v>
      </c>
      <c r="B94" s="1">
        <v>1.72088463849309E-2</v>
      </c>
      <c r="C94" s="1">
        <f t="shared" si="1"/>
        <v>1.0522734063239918</v>
      </c>
    </row>
    <row r="95" spans="1:3" x14ac:dyDescent="0.3">
      <c r="A95" s="1">
        <v>0.13885498046875</v>
      </c>
      <c r="B95" s="1">
        <v>1.68759794932937E-2</v>
      </c>
      <c r="C95" s="1">
        <f t="shared" si="1"/>
        <v>1.0639653330609251</v>
      </c>
    </row>
    <row r="96" spans="1:3" x14ac:dyDescent="0.3">
      <c r="A96" s="1">
        <v>0.140380859375</v>
      </c>
      <c r="B96" s="1">
        <v>1.5760671736861499E-2</v>
      </c>
      <c r="C96" s="1">
        <f t="shared" si="1"/>
        <v>1.0756572597978582</v>
      </c>
    </row>
    <row r="97" spans="1:3" x14ac:dyDescent="0.3">
      <c r="A97" s="1">
        <v>0.14190673828125</v>
      </c>
      <c r="B97" s="1">
        <v>1.45970055343701E-2</v>
      </c>
      <c r="C97" s="1">
        <f t="shared" si="1"/>
        <v>1.0873491865347913</v>
      </c>
    </row>
    <row r="98" spans="1:3" x14ac:dyDescent="0.3">
      <c r="A98" s="1">
        <v>0.1434326171875</v>
      </c>
      <c r="B98" s="1">
        <v>1.31138892034837E-2</v>
      </c>
      <c r="C98" s="1">
        <f t="shared" si="1"/>
        <v>1.0990411132717246</v>
      </c>
    </row>
    <row r="99" spans="1:3" x14ac:dyDescent="0.3">
      <c r="A99" s="1">
        <v>0.14495849609375</v>
      </c>
      <c r="B99" s="1">
        <v>1.28240961980192E-2</v>
      </c>
      <c r="C99" s="1">
        <f t="shared" si="1"/>
        <v>1.1107330400086579</v>
      </c>
    </row>
    <row r="100" spans="1:3" x14ac:dyDescent="0.3">
      <c r="A100" s="1">
        <v>0.146484375</v>
      </c>
      <c r="B100" s="1">
        <v>1.41930239138881E-2</v>
      </c>
      <c r="C100" s="1">
        <f t="shared" si="1"/>
        <v>1.1224249667455912</v>
      </c>
    </row>
    <row r="101" spans="1:3" x14ac:dyDescent="0.3">
      <c r="A101" s="1">
        <v>0.14801025390625</v>
      </c>
      <c r="B101" s="1">
        <v>1.5955681073562999E-2</v>
      </c>
      <c r="C101" s="1">
        <f t="shared" si="1"/>
        <v>1.1341168934825243</v>
      </c>
    </row>
    <row r="102" spans="1:3" x14ac:dyDescent="0.3">
      <c r="A102" s="1">
        <v>0.1495361328125</v>
      </c>
      <c r="B102" s="1">
        <v>1.77057530031124E-2</v>
      </c>
      <c r="C102" s="1">
        <f t="shared" si="1"/>
        <v>1.1458088202194576</v>
      </c>
    </row>
    <row r="103" spans="1:3" x14ac:dyDescent="0.3">
      <c r="A103" s="1">
        <v>0.15106201171875</v>
      </c>
      <c r="B103" s="1">
        <v>1.9720953373991899E-2</v>
      </c>
      <c r="C103" s="1">
        <f t="shared" si="1"/>
        <v>1.1575007469563909</v>
      </c>
    </row>
    <row r="104" spans="1:3" x14ac:dyDescent="0.3">
      <c r="A104" s="1">
        <v>0.152587890625</v>
      </c>
      <c r="B104" s="1">
        <v>2.1116188694397599E-2</v>
      </c>
      <c r="C104" s="1">
        <f t="shared" si="1"/>
        <v>1.1691926736933242</v>
      </c>
    </row>
    <row r="105" spans="1:3" x14ac:dyDescent="0.3">
      <c r="A105" s="1">
        <v>0.15411376953125</v>
      </c>
      <c r="B105" s="1">
        <v>2.0457177320269301E-2</v>
      </c>
      <c r="C105" s="1">
        <f t="shared" si="1"/>
        <v>1.1808846004302573</v>
      </c>
    </row>
    <row r="106" spans="1:3" x14ac:dyDescent="0.3">
      <c r="A106" s="1">
        <v>0.1556396484375</v>
      </c>
      <c r="B106" s="1">
        <v>1.8309296379608202E-2</v>
      </c>
      <c r="C106" s="1">
        <f t="shared" si="1"/>
        <v>1.1925765271671906</v>
      </c>
    </row>
    <row r="107" spans="1:3" x14ac:dyDescent="0.3">
      <c r="A107" s="1">
        <v>0.15716552734375</v>
      </c>
      <c r="B107" s="1">
        <v>1.6888644074227601E-2</v>
      </c>
      <c r="C107" s="1">
        <f t="shared" si="1"/>
        <v>1.204268453904124</v>
      </c>
    </row>
    <row r="108" spans="1:3" x14ac:dyDescent="0.3">
      <c r="A108" s="1">
        <v>0.15869140625</v>
      </c>
      <c r="B108" s="1">
        <v>1.57506544541717E-2</v>
      </c>
      <c r="C108" s="1">
        <f t="shared" si="1"/>
        <v>1.215960380641057</v>
      </c>
    </row>
    <row r="109" spans="1:3" x14ac:dyDescent="0.3">
      <c r="A109" s="1">
        <v>0.16021728515625</v>
      </c>
      <c r="B109" s="1">
        <v>1.38664933698307E-2</v>
      </c>
      <c r="C109" s="1">
        <f t="shared" si="1"/>
        <v>1.2276523073779904</v>
      </c>
    </row>
    <row r="110" spans="1:3" x14ac:dyDescent="0.3">
      <c r="A110" s="1">
        <v>0.1617431640625</v>
      </c>
      <c r="B110" s="1">
        <v>1.29959540423084E-2</v>
      </c>
      <c r="C110" s="1">
        <f t="shared" si="1"/>
        <v>1.2393442341149237</v>
      </c>
    </row>
    <row r="111" spans="1:3" x14ac:dyDescent="0.3">
      <c r="A111" s="1">
        <v>0.16326904296875</v>
      </c>
      <c r="B111" s="1">
        <v>1.2951686743251501E-2</v>
      </c>
      <c r="C111" s="1">
        <f t="shared" si="1"/>
        <v>1.2510361608518568</v>
      </c>
    </row>
    <row r="112" spans="1:3" x14ac:dyDescent="0.3">
      <c r="A112" s="1">
        <v>0.164794921875</v>
      </c>
      <c r="B112" s="1">
        <v>1.2582889398018099E-2</v>
      </c>
      <c r="C112" s="1">
        <f t="shared" si="1"/>
        <v>1.2627280875887901</v>
      </c>
    </row>
    <row r="113" spans="1:3" x14ac:dyDescent="0.3">
      <c r="A113" s="1">
        <v>0.16632080078125</v>
      </c>
      <c r="B113" s="1">
        <v>1.2687180667366699E-2</v>
      </c>
      <c r="C113" s="1">
        <f t="shared" si="1"/>
        <v>1.2744200143257234</v>
      </c>
    </row>
    <row r="114" spans="1:3" x14ac:dyDescent="0.3">
      <c r="A114" s="1">
        <v>0.1678466796875</v>
      </c>
      <c r="B114" s="1">
        <v>1.31286000148991E-2</v>
      </c>
      <c r="C114" s="1">
        <f t="shared" si="1"/>
        <v>1.2861119410626565</v>
      </c>
    </row>
    <row r="115" spans="1:3" x14ac:dyDescent="0.3">
      <c r="A115" s="1">
        <v>0.16937255859375</v>
      </c>
      <c r="B115" s="1">
        <v>1.3619135667816E-2</v>
      </c>
      <c r="C115" s="1">
        <f t="shared" si="1"/>
        <v>1.2978038677995898</v>
      </c>
    </row>
    <row r="116" spans="1:3" x14ac:dyDescent="0.3">
      <c r="A116" s="1">
        <v>0.1708984375</v>
      </c>
      <c r="B116" s="1">
        <v>1.37513519577606E-2</v>
      </c>
      <c r="C116" s="1">
        <f t="shared" si="1"/>
        <v>1.3094957945365229</v>
      </c>
    </row>
    <row r="117" spans="1:3" x14ac:dyDescent="0.3">
      <c r="A117" s="1">
        <v>0.17242431640625</v>
      </c>
      <c r="B117" s="1">
        <v>1.37337072716327E-2</v>
      </c>
      <c r="C117" s="1">
        <f t="shared" si="1"/>
        <v>1.3211877212734564</v>
      </c>
    </row>
    <row r="118" spans="1:3" x14ac:dyDescent="0.3">
      <c r="A118" s="1">
        <v>0.1739501953125</v>
      </c>
      <c r="B118" s="1">
        <v>1.2665713849785799E-2</v>
      </c>
      <c r="C118" s="1">
        <f t="shared" si="1"/>
        <v>1.3328796480103895</v>
      </c>
    </row>
    <row r="119" spans="1:3" x14ac:dyDescent="0.3">
      <c r="A119" s="1">
        <v>0.17547607421875</v>
      </c>
      <c r="B119" s="1">
        <v>1.07572355642018E-2</v>
      </c>
      <c r="C119" s="1">
        <f t="shared" si="1"/>
        <v>1.3445715747473228</v>
      </c>
    </row>
    <row r="120" spans="1:3" x14ac:dyDescent="0.3">
      <c r="A120" s="1">
        <v>0.177001953125</v>
      </c>
      <c r="B120" s="1">
        <v>1.0167205055022201E-2</v>
      </c>
      <c r="C120" s="1">
        <f t="shared" si="1"/>
        <v>1.3562635014842559</v>
      </c>
    </row>
    <row r="121" spans="1:3" x14ac:dyDescent="0.3">
      <c r="A121" s="1">
        <v>0.17852783203125</v>
      </c>
      <c r="B121" s="1">
        <v>1.0899262756130601E-2</v>
      </c>
      <c r="C121" s="1">
        <f t="shared" si="1"/>
        <v>1.3679554282211892</v>
      </c>
    </row>
    <row r="122" spans="1:3" x14ac:dyDescent="0.3">
      <c r="A122" s="1">
        <v>0.1800537109375</v>
      </c>
      <c r="B122" s="1">
        <v>1.0828652480314E-2</v>
      </c>
      <c r="C122" s="1">
        <f t="shared" si="1"/>
        <v>1.3796473549581225</v>
      </c>
    </row>
    <row r="123" spans="1:3" x14ac:dyDescent="0.3">
      <c r="A123" s="1">
        <v>0.18157958984375</v>
      </c>
      <c r="B123" s="1">
        <v>1.1166017052662401E-2</v>
      </c>
      <c r="C123" s="1">
        <f t="shared" si="1"/>
        <v>1.3913392816950558</v>
      </c>
    </row>
    <row r="124" spans="1:3" x14ac:dyDescent="0.3">
      <c r="A124" s="1">
        <v>0.18310546875</v>
      </c>
      <c r="B124" s="1">
        <v>1.43094272927519E-2</v>
      </c>
      <c r="C124" s="1">
        <f t="shared" si="1"/>
        <v>1.4030312084319889</v>
      </c>
    </row>
    <row r="125" spans="1:3" x14ac:dyDescent="0.3">
      <c r="A125" s="1">
        <v>0.18463134765625</v>
      </c>
      <c r="B125" s="1">
        <v>1.85857636823075E-2</v>
      </c>
      <c r="C125" s="1">
        <f t="shared" si="1"/>
        <v>1.4147231351689222</v>
      </c>
    </row>
    <row r="126" spans="1:3" x14ac:dyDescent="0.3">
      <c r="A126" s="1">
        <v>0.1861572265625</v>
      </c>
      <c r="B126" s="1">
        <v>2.04562766316711E-2</v>
      </c>
      <c r="C126" s="1">
        <f t="shared" si="1"/>
        <v>1.4264150619058555</v>
      </c>
    </row>
    <row r="127" spans="1:3" x14ac:dyDescent="0.3">
      <c r="A127" s="1">
        <v>0.18768310546875</v>
      </c>
      <c r="B127" s="1">
        <v>2.05876385152844E-2</v>
      </c>
      <c r="C127" s="1">
        <f t="shared" si="1"/>
        <v>1.4381069886427886</v>
      </c>
    </row>
    <row r="128" spans="1:3" x14ac:dyDescent="0.3">
      <c r="A128" s="1">
        <v>0.189208984375</v>
      </c>
      <c r="B128" s="1">
        <v>2.0646928243901099E-2</v>
      </c>
      <c r="C128" s="1">
        <f t="shared" si="1"/>
        <v>1.4497989153797219</v>
      </c>
    </row>
    <row r="129" spans="1:3" x14ac:dyDescent="0.3">
      <c r="A129" s="1">
        <v>0.19073486328125</v>
      </c>
      <c r="B129" s="1">
        <v>1.87463843449318E-2</v>
      </c>
      <c r="C129" s="1">
        <f t="shared" si="1"/>
        <v>1.461490842116655</v>
      </c>
    </row>
    <row r="130" spans="1:3" x14ac:dyDescent="0.3">
      <c r="A130" s="1">
        <v>0.1922607421875</v>
      </c>
      <c r="B130" s="1">
        <v>1.50275028555208E-2</v>
      </c>
      <c r="C130" s="1">
        <f t="shared" si="1"/>
        <v>1.4731827688535883</v>
      </c>
    </row>
    <row r="131" spans="1:3" x14ac:dyDescent="0.3">
      <c r="A131" s="1">
        <v>0.19378662109375</v>
      </c>
      <c r="B131" s="1">
        <v>1.3074969133877901E-2</v>
      </c>
      <c r="C131" s="1">
        <f t="shared" si="1"/>
        <v>1.4848746955905217</v>
      </c>
    </row>
    <row r="132" spans="1:3" x14ac:dyDescent="0.3">
      <c r="A132" s="1">
        <v>0.1953125</v>
      </c>
      <c r="B132" s="1">
        <v>1.2343427402382401E-2</v>
      </c>
      <c r="C132" s="1">
        <f t="shared" si="1"/>
        <v>1.496566622327455</v>
      </c>
    </row>
    <row r="133" spans="1:3" x14ac:dyDescent="0.3">
      <c r="A133" s="1">
        <v>0.19683837890625</v>
      </c>
      <c r="B133" s="1">
        <v>1.07357486217031E-2</v>
      </c>
      <c r="C133" s="1">
        <f t="shared" ref="C133:C196" si="2">2*PI()*A133/0.82</f>
        <v>1.5082585490643881</v>
      </c>
    </row>
    <row r="134" spans="1:3" x14ac:dyDescent="0.3">
      <c r="A134" s="1">
        <v>0.1983642578125</v>
      </c>
      <c r="B134" s="1">
        <v>8.8484703106350496E-3</v>
      </c>
      <c r="C134" s="1">
        <f t="shared" si="2"/>
        <v>1.5199504758013214</v>
      </c>
    </row>
    <row r="135" spans="1:3" x14ac:dyDescent="0.3">
      <c r="A135" s="1">
        <v>0.19989013671875</v>
      </c>
      <c r="B135" s="1">
        <v>7.0550029262889998E-3</v>
      </c>
      <c r="C135" s="1">
        <f t="shared" si="2"/>
        <v>1.5316424025382547</v>
      </c>
    </row>
    <row r="136" spans="1:3" x14ac:dyDescent="0.3">
      <c r="A136" s="1">
        <v>0.201416015625</v>
      </c>
      <c r="B136" s="1">
        <v>6.1304264481580103E-3</v>
      </c>
      <c r="C136" s="1">
        <f t="shared" si="2"/>
        <v>1.543334329275188</v>
      </c>
    </row>
    <row r="137" spans="1:3" x14ac:dyDescent="0.3">
      <c r="A137" s="1">
        <v>0.20294189453125</v>
      </c>
      <c r="B137" s="1">
        <v>6.8827992808056602E-3</v>
      </c>
      <c r="C137" s="1">
        <f t="shared" si="2"/>
        <v>1.5550262560121211</v>
      </c>
    </row>
    <row r="138" spans="1:3" x14ac:dyDescent="0.3">
      <c r="A138" s="1">
        <v>0.2044677734375</v>
      </c>
      <c r="B138" s="1">
        <v>8.9185989498061294E-3</v>
      </c>
      <c r="C138" s="1">
        <f t="shared" si="2"/>
        <v>1.5667181827490544</v>
      </c>
    </row>
    <row r="139" spans="1:3" x14ac:dyDescent="0.3">
      <c r="A139" s="1">
        <v>0.20599365234375</v>
      </c>
      <c r="B139" s="1">
        <v>1.1764443602710201E-2</v>
      </c>
      <c r="C139" s="1">
        <f t="shared" si="2"/>
        <v>1.5784101094859875</v>
      </c>
    </row>
    <row r="140" spans="1:3" x14ac:dyDescent="0.3">
      <c r="A140" s="1">
        <v>0.20751953125</v>
      </c>
      <c r="B140" s="1">
        <v>1.44858523125777E-2</v>
      </c>
      <c r="C140" s="1">
        <f t="shared" si="2"/>
        <v>1.5901020362229208</v>
      </c>
    </row>
    <row r="141" spans="1:3" x14ac:dyDescent="0.3">
      <c r="A141" s="1">
        <v>0.20904541015625</v>
      </c>
      <c r="B141" s="1">
        <v>1.6005841305887499E-2</v>
      </c>
      <c r="C141" s="1">
        <f t="shared" si="2"/>
        <v>1.6017939629598541</v>
      </c>
    </row>
    <row r="142" spans="1:3" x14ac:dyDescent="0.3">
      <c r="A142" s="1">
        <v>0.2105712890625</v>
      </c>
      <c r="B142" s="1">
        <v>1.5892502849483701E-2</v>
      </c>
      <c r="C142" s="1">
        <f t="shared" si="2"/>
        <v>1.6134858896967872</v>
      </c>
    </row>
    <row r="143" spans="1:3" x14ac:dyDescent="0.3">
      <c r="A143" s="1">
        <v>0.21209716796875</v>
      </c>
      <c r="B143" s="1">
        <v>1.5008423103565E-2</v>
      </c>
      <c r="C143" s="1">
        <f t="shared" si="2"/>
        <v>1.6251778164337205</v>
      </c>
    </row>
    <row r="144" spans="1:3" x14ac:dyDescent="0.3">
      <c r="A144" s="1">
        <v>0.213623046875</v>
      </c>
      <c r="B144" s="1">
        <v>1.34422257356721E-2</v>
      </c>
      <c r="C144" s="1">
        <f t="shared" si="2"/>
        <v>1.6368697431706538</v>
      </c>
    </row>
    <row r="145" spans="1:3" x14ac:dyDescent="0.3">
      <c r="A145" s="1">
        <v>0.21514892578125</v>
      </c>
      <c r="B145" s="1">
        <v>1.11562965656884E-2</v>
      </c>
      <c r="C145" s="1">
        <f t="shared" si="2"/>
        <v>1.6485616699075871</v>
      </c>
    </row>
    <row r="146" spans="1:3" x14ac:dyDescent="0.3">
      <c r="A146" s="1">
        <v>0.2166748046875</v>
      </c>
      <c r="B146" s="1">
        <v>9.6708355805053998E-3</v>
      </c>
      <c r="C146" s="1">
        <f t="shared" si="2"/>
        <v>1.6602535966445202</v>
      </c>
    </row>
    <row r="147" spans="1:3" x14ac:dyDescent="0.3">
      <c r="A147" s="1">
        <v>0.21820068359375</v>
      </c>
      <c r="B147" s="1">
        <v>9.9323163417972503E-3</v>
      </c>
      <c r="C147" s="1">
        <f t="shared" si="2"/>
        <v>1.6719455233814535</v>
      </c>
    </row>
    <row r="148" spans="1:3" x14ac:dyDescent="0.3">
      <c r="A148" s="1">
        <v>0.2197265625</v>
      </c>
      <c r="B148" s="1">
        <v>9.7099011524877793E-3</v>
      </c>
      <c r="C148" s="1">
        <f t="shared" si="2"/>
        <v>1.6836374501183868</v>
      </c>
    </row>
    <row r="149" spans="1:3" x14ac:dyDescent="0.3">
      <c r="A149" s="1">
        <v>0.22125244140625</v>
      </c>
      <c r="B149" s="1">
        <v>9.8552532210888708E-3</v>
      </c>
      <c r="C149" s="1">
        <f t="shared" si="2"/>
        <v>1.6953293768553201</v>
      </c>
    </row>
    <row r="150" spans="1:3" x14ac:dyDescent="0.3">
      <c r="A150" s="1">
        <v>0.2227783203125</v>
      </c>
      <c r="B150" s="1">
        <v>1.2498294820910799E-2</v>
      </c>
      <c r="C150" s="1">
        <f t="shared" si="2"/>
        <v>1.7070213035922532</v>
      </c>
    </row>
    <row r="151" spans="1:3" x14ac:dyDescent="0.3">
      <c r="A151" s="1">
        <v>0.22430419921875</v>
      </c>
      <c r="B151" s="1">
        <v>1.52768144338032E-2</v>
      </c>
      <c r="C151" s="1">
        <f t="shared" si="2"/>
        <v>1.7187132303291863</v>
      </c>
    </row>
    <row r="152" spans="1:3" x14ac:dyDescent="0.3">
      <c r="A152" s="1">
        <v>0.225830078125</v>
      </c>
      <c r="B152" s="1">
        <v>1.6990863518984999E-2</v>
      </c>
      <c r="C152" s="1">
        <f t="shared" si="2"/>
        <v>1.7304051570661196</v>
      </c>
    </row>
    <row r="153" spans="1:3" x14ac:dyDescent="0.3">
      <c r="A153" s="1">
        <v>0.22735595703125</v>
      </c>
      <c r="B153" s="1">
        <v>1.9209980723416599E-2</v>
      </c>
      <c r="C153" s="1">
        <f t="shared" si="2"/>
        <v>1.7420970838030529</v>
      </c>
    </row>
    <row r="154" spans="1:3" x14ac:dyDescent="0.3">
      <c r="A154" s="1">
        <v>0.2288818359375</v>
      </c>
      <c r="B154" s="1">
        <v>2.00140029399631E-2</v>
      </c>
      <c r="C154" s="1">
        <f t="shared" si="2"/>
        <v>1.7537890105399863</v>
      </c>
    </row>
    <row r="155" spans="1:3" x14ac:dyDescent="0.3">
      <c r="A155" s="1">
        <v>0.23040771484375</v>
      </c>
      <c r="B155" s="1">
        <v>1.7410438170466801E-2</v>
      </c>
      <c r="C155" s="1">
        <f t="shared" si="2"/>
        <v>1.7654809372769193</v>
      </c>
    </row>
    <row r="156" spans="1:3" x14ac:dyDescent="0.3">
      <c r="A156" s="1">
        <v>0.23193359375</v>
      </c>
      <c r="B156" s="1">
        <v>1.36371352536816E-2</v>
      </c>
      <c r="C156" s="1">
        <f t="shared" si="2"/>
        <v>1.7771728640138527</v>
      </c>
    </row>
    <row r="157" spans="1:3" x14ac:dyDescent="0.3">
      <c r="A157" s="1">
        <v>0.23345947265625</v>
      </c>
      <c r="B157" s="1">
        <v>1.0444931767116901E-2</v>
      </c>
      <c r="C157" s="1">
        <f t="shared" si="2"/>
        <v>1.788864790750786</v>
      </c>
    </row>
    <row r="158" spans="1:3" x14ac:dyDescent="0.3">
      <c r="A158" s="1">
        <v>0.2349853515625</v>
      </c>
      <c r="B158" s="1">
        <v>8.1891125807027499E-3</v>
      </c>
      <c r="C158" s="1">
        <f t="shared" si="2"/>
        <v>1.8005567174877193</v>
      </c>
    </row>
    <row r="159" spans="1:3" x14ac:dyDescent="0.3">
      <c r="A159" s="1">
        <v>0.23651123046875</v>
      </c>
      <c r="B159" s="1">
        <v>7.6311031327469603E-3</v>
      </c>
      <c r="C159" s="1">
        <f t="shared" si="2"/>
        <v>1.8122486442246524</v>
      </c>
    </row>
    <row r="160" spans="1:3" x14ac:dyDescent="0.3">
      <c r="A160" s="1">
        <v>0.238037109375</v>
      </c>
      <c r="B160" s="1">
        <v>9.3340427111073699E-3</v>
      </c>
      <c r="C160" s="1">
        <f t="shared" si="2"/>
        <v>1.8239405709615857</v>
      </c>
    </row>
    <row r="161" spans="1:3" x14ac:dyDescent="0.3">
      <c r="A161" s="1">
        <v>0.23956298828125</v>
      </c>
      <c r="B161" s="1">
        <v>1.2199057450731099E-2</v>
      </c>
      <c r="C161" s="1">
        <f t="shared" si="2"/>
        <v>1.8356324976985188</v>
      </c>
    </row>
    <row r="162" spans="1:3" x14ac:dyDescent="0.3">
      <c r="A162" s="1">
        <v>0.2410888671875</v>
      </c>
      <c r="B162" s="1">
        <v>1.4335089725361801E-2</v>
      </c>
      <c r="C162" s="1">
        <f t="shared" si="2"/>
        <v>1.8473244244354523</v>
      </c>
    </row>
    <row r="163" spans="1:3" x14ac:dyDescent="0.3">
      <c r="A163" s="1">
        <v>0.24261474609375</v>
      </c>
      <c r="B163" s="1">
        <v>1.45357260689601E-2</v>
      </c>
      <c r="C163" s="1">
        <f t="shared" si="2"/>
        <v>1.8590163511723854</v>
      </c>
    </row>
    <row r="164" spans="1:3" x14ac:dyDescent="0.3">
      <c r="A164" s="1">
        <v>0.244140625</v>
      </c>
      <c r="B164" s="1">
        <v>1.30778190612894E-2</v>
      </c>
      <c r="C164" s="1">
        <f t="shared" si="2"/>
        <v>1.8707082779093185</v>
      </c>
    </row>
    <row r="165" spans="1:3" x14ac:dyDescent="0.3">
      <c r="A165" s="1">
        <v>0.24566650390625</v>
      </c>
      <c r="B165" s="1">
        <v>1.17308064059343E-2</v>
      </c>
      <c r="C165" s="1">
        <f t="shared" si="2"/>
        <v>1.8824002046462518</v>
      </c>
    </row>
    <row r="166" spans="1:3" x14ac:dyDescent="0.3">
      <c r="A166" s="1">
        <v>0.2471923828125</v>
      </c>
      <c r="B166" s="1">
        <v>1.15851000182159E-2</v>
      </c>
      <c r="C166" s="1">
        <f t="shared" si="2"/>
        <v>1.8940921313831851</v>
      </c>
    </row>
    <row r="167" spans="1:3" x14ac:dyDescent="0.3">
      <c r="A167" s="1">
        <v>0.24871826171875</v>
      </c>
      <c r="B167" s="1">
        <v>1.14054848383964E-2</v>
      </c>
      <c r="C167" s="1">
        <f t="shared" si="2"/>
        <v>1.9057840581201184</v>
      </c>
    </row>
    <row r="168" spans="1:3" x14ac:dyDescent="0.3">
      <c r="A168" s="1">
        <v>0.250244140625</v>
      </c>
      <c r="B168" s="1">
        <v>1.02733980743738E-2</v>
      </c>
      <c r="C168" s="1">
        <f t="shared" si="2"/>
        <v>1.9174759848570515</v>
      </c>
    </row>
    <row r="169" spans="1:3" x14ac:dyDescent="0.3">
      <c r="A169" s="1">
        <v>0.25177001953125</v>
      </c>
      <c r="B169" s="1">
        <v>9.8072601197454097E-3</v>
      </c>
      <c r="C169" s="1">
        <f t="shared" si="2"/>
        <v>1.9291679115939848</v>
      </c>
    </row>
    <row r="170" spans="1:3" x14ac:dyDescent="0.3">
      <c r="A170" s="1">
        <v>0.2532958984375</v>
      </c>
      <c r="B170" s="1">
        <v>1.0141353539397701E-2</v>
      </c>
      <c r="C170" s="1">
        <f t="shared" si="2"/>
        <v>1.9408598383309179</v>
      </c>
    </row>
    <row r="171" spans="1:3" x14ac:dyDescent="0.3">
      <c r="A171" s="1">
        <v>0.25482177734375</v>
      </c>
      <c r="B171" s="1">
        <v>9.6466657347948695E-3</v>
      </c>
      <c r="C171" s="1">
        <f t="shared" si="2"/>
        <v>1.9525517650678514</v>
      </c>
    </row>
    <row r="172" spans="1:3" x14ac:dyDescent="0.3">
      <c r="A172" s="1">
        <v>0.25634765625</v>
      </c>
      <c r="B172" s="1">
        <v>9.2050719804965004E-3</v>
      </c>
      <c r="C172" s="1">
        <f t="shared" si="2"/>
        <v>1.9642436918047845</v>
      </c>
    </row>
    <row r="173" spans="1:3" x14ac:dyDescent="0.3">
      <c r="A173" s="1">
        <v>0.25787353515625</v>
      </c>
      <c r="B173" s="1">
        <v>1.11563841501144E-2</v>
      </c>
      <c r="C173" s="1">
        <f t="shared" si="2"/>
        <v>1.9759356185417178</v>
      </c>
    </row>
    <row r="174" spans="1:3" x14ac:dyDescent="0.3">
      <c r="A174" s="1">
        <v>0.2593994140625</v>
      </c>
      <c r="B174" s="1">
        <v>1.37761342001744E-2</v>
      </c>
      <c r="C174" s="1">
        <f t="shared" si="2"/>
        <v>1.9876275452786509</v>
      </c>
    </row>
    <row r="175" spans="1:3" x14ac:dyDescent="0.3">
      <c r="A175" s="1">
        <v>0.26092529296875</v>
      </c>
      <c r="B175" s="1">
        <v>1.44891560996702E-2</v>
      </c>
      <c r="C175" s="1">
        <f t="shared" si="2"/>
        <v>1.9993194720155842</v>
      </c>
    </row>
    <row r="176" spans="1:3" x14ac:dyDescent="0.3">
      <c r="A176" s="1">
        <v>0.262451171875</v>
      </c>
      <c r="B176" s="1">
        <v>1.4437489093791601E-2</v>
      </c>
      <c r="C176" s="1">
        <f t="shared" si="2"/>
        <v>2.0110113987525176</v>
      </c>
    </row>
    <row r="177" spans="1:3" x14ac:dyDescent="0.3">
      <c r="A177" s="1">
        <v>0.26397705078125</v>
      </c>
      <c r="B177" s="1">
        <v>1.5162743086795299E-2</v>
      </c>
      <c r="C177" s="1">
        <f t="shared" si="2"/>
        <v>2.0227033254894504</v>
      </c>
    </row>
    <row r="178" spans="1:3" x14ac:dyDescent="0.3">
      <c r="A178" s="1">
        <v>0.2655029296875</v>
      </c>
      <c r="B178" s="1">
        <v>1.5669687396757299E-2</v>
      </c>
      <c r="C178" s="1">
        <f t="shared" si="2"/>
        <v>2.0343952522263842</v>
      </c>
    </row>
    <row r="179" spans="1:3" x14ac:dyDescent="0.3">
      <c r="A179" s="1">
        <v>0.26702880859375</v>
      </c>
      <c r="B179" s="1">
        <v>1.5319579975272399E-2</v>
      </c>
      <c r="C179" s="1">
        <f t="shared" si="2"/>
        <v>2.046087178963317</v>
      </c>
    </row>
    <row r="180" spans="1:3" x14ac:dyDescent="0.3">
      <c r="A180" s="1">
        <v>0.2685546875</v>
      </c>
      <c r="B180" s="1">
        <v>1.4883255957747201E-2</v>
      </c>
      <c r="C180" s="1">
        <f t="shared" si="2"/>
        <v>2.0577791057002504</v>
      </c>
    </row>
    <row r="181" spans="1:3" x14ac:dyDescent="0.3">
      <c r="A181" s="1">
        <v>0.27008056640625</v>
      </c>
      <c r="B181" s="1">
        <v>1.460554358801E-2</v>
      </c>
      <c r="C181" s="1">
        <f t="shared" si="2"/>
        <v>2.0694710324371837</v>
      </c>
    </row>
    <row r="182" spans="1:3" x14ac:dyDescent="0.3">
      <c r="A182" s="1">
        <v>0.2716064453125</v>
      </c>
      <c r="B182" s="1">
        <v>1.4165599556099801E-2</v>
      </c>
      <c r="C182" s="1">
        <f t="shared" si="2"/>
        <v>2.081162959174117</v>
      </c>
    </row>
    <row r="183" spans="1:3" x14ac:dyDescent="0.3">
      <c r="A183" s="1">
        <v>0.27313232421875</v>
      </c>
      <c r="B183" s="1">
        <v>1.40886001571829E-2</v>
      </c>
      <c r="C183" s="1">
        <f t="shared" si="2"/>
        <v>2.0928548859110503</v>
      </c>
    </row>
    <row r="184" spans="1:3" x14ac:dyDescent="0.3">
      <c r="A184" s="1">
        <v>0.274658203125</v>
      </c>
      <c r="B184" s="1">
        <v>1.4139914932941901E-2</v>
      </c>
      <c r="C184" s="1">
        <f t="shared" si="2"/>
        <v>2.1045468126479836</v>
      </c>
    </row>
    <row r="185" spans="1:3" x14ac:dyDescent="0.3">
      <c r="A185" s="1">
        <v>0.27618408203125</v>
      </c>
      <c r="B185" s="1">
        <v>1.36428718037579E-2</v>
      </c>
      <c r="C185" s="1">
        <f t="shared" si="2"/>
        <v>2.1162387393849165</v>
      </c>
    </row>
    <row r="186" spans="1:3" x14ac:dyDescent="0.3">
      <c r="A186" s="1">
        <v>0.2777099609375</v>
      </c>
      <c r="B186" s="1">
        <v>1.25312228517215E-2</v>
      </c>
      <c r="C186" s="1">
        <f t="shared" si="2"/>
        <v>2.1279306661218502</v>
      </c>
    </row>
    <row r="187" spans="1:3" x14ac:dyDescent="0.3">
      <c r="A187" s="1">
        <v>0.27923583984375</v>
      </c>
      <c r="B187" s="1">
        <v>1.12953732560241E-2</v>
      </c>
      <c r="C187" s="1">
        <f t="shared" si="2"/>
        <v>2.1396225928587831</v>
      </c>
    </row>
    <row r="188" spans="1:3" x14ac:dyDescent="0.3">
      <c r="A188" s="1">
        <v>0.28076171875</v>
      </c>
      <c r="B188" s="1">
        <v>1.0868862450637401E-2</v>
      </c>
      <c r="C188" s="1">
        <f t="shared" si="2"/>
        <v>2.1513145195957164</v>
      </c>
    </row>
    <row r="189" spans="1:3" x14ac:dyDescent="0.3">
      <c r="A189" s="1">
        <v>0.28228759765625</v>
      </c>
      <c r="B189" s="1">
        <v>1.1218137415285901E-2</v>
      </c>
      <c r="C189" s="1">
        <f t="shared" si="2"/>
        <v>2.1630064463326497</v>
      </c>
    </row>
    <row r="190" spans="1:3" x14ac:dyDescent="0.3">
      <c r="A190" s="1">
        <v>0.2838134765625</v>
      </c>
      <c r="B190" s="1">
        <v>1.15993248448748E-2</v>
      </c>
      <c r="C190" s="1">
        <f t="shared" si="2"/>
        <v>2.1746983730695826</v>
      </c>
    </row>
    <row r="191" spans="1:3" x14ac:dyDescent="0.3">
      <c r="A191" s="1">
        <v>0.28533935546875</v>
      </c>
      <c r="B191" s="1">
        <v>1.21334156597752E-2</v>
      </c>
      <c r="C191" s="1">
        <f t="shared" si="2"/>
        <v>2.1863902998065163</v>
      </c>
    </row>
    <row r="192" spans="1:3" x14ac:dyDescent="0.3">
      <c r="A192" s="1">
        <v>0.286865234375</v>
      </c>
      <c r="B192" s="1">
        <v>1.29240889927126E-2</v>
      </c>
      <c r="C192" s="1">
        <f t="shared" si="2"/>
        <v>2.1980822265434492</v>
      </c>
    </row>
    <row r="193" spans="1:3" x14ac:dyDescent="0.3">
      <c r="A193" s="1">
        <v>0.28839111328125</v>
      </c>
      <c r="B193" s="1">
        <v>1.28384663147613E-2</v>
      </c>
      <c r="C193" s="1">
        <f t="shared" si="2"/>
        <v>2.2097741532803825</v>
      </c>
    </row>
    <row r="194" spans="1:3" x14ac:dyDescent="0.3">
      <c r="A194" s="1">
        <v>0.2899169921875</v>
      </c>
      <c r="B194" s="1">
        <v>1.28421013655232E-2</v>
      </c>
      <c r="C194" s="1">
        <f t="shared" si="2"/>
        <v>2.2214660800173158</v>
      </c>
    </row>
    <row r="195" spans="1:3" x14ac:dyDescent="0.3">
      <c r="A195" s="1">
        <v>0.29144287109375</v>
      </c>
      <c r="B195" s="1">
        <v>1.3589505870174899E-2</v>
      </c>
      <c r="C195" s="1">
        <f t="shared" si="2"/>
        <v>2.2331580067542491</v>
      </c>
    </row>
    <row r="196" spans="1:3" x14ac:dyDescent="0.3">
      <c r="A196" s="1">
        <v>0.29296875</v>
      </c>
      <c r="B196" s="1">
        <v>1.3964037563435601E-2</v>
      </c>
      <c r="C196" s="1">
        <f t="shared" si="2"/>
        <v>2.2448499334911824</v>
      </c>
    </row>
    <row r="197" spans="1:3" x14ac:dyDescent="0.3">
      <c r="A197" s="1">
        <v>0.29449462890625</v>
      </c>
      <c r="B197" s="1">
        <v>1.3520848418089201E-2</v>
      </c>
      <c r="C197" s="1">
        <f t="shared" ref="C197:C260" si="3">2*PI()*A197/0.82</f>
        <v>2.2565418602281158</v>
      </c>
    </row>
    <row r="198" spans="1:3" x14ac:dyDescent="0.3">
      <c r="A198" s="1">
        <v>0.2960205078125</v>
      </c>
      <c r="B198" s="1">
        <v>1.20044687477797E-2</v>
      </c>
      <c r="C198" s="1">
        <f t="shared" si="3"/>
        <v>2.2682337869650486</v>
      </c>
    </row>
    <row r="199" spans="1:3" x14ac:dyDescent="0.3">
      <c r="A199" s="1">
        <v>0.29754638671875</v>
      </c>
      <c r="B199" s="1">
        <v>9.3935500881059501E-3</v>
      </c>
      <c r="C199" s="1">
        <f t="shared" si="3"/>
        <v>2.2799257137019824</v>
      </c>
    </row>
    <row r="200" spans="1:3" x14ac:dyDescent="0.3">
      <c r="A200" s="1">
        <v>0.299072265625</v>
      </c>
      <c r="B200" s="1">
        <v>6.9193352038612998E-3</v>
      </c>
      <c r="C200" s="1">
        <f t="shared" si="3"/>
        <v>2.2916176404389152</v>
      </c>
    </row>
    <row r="201" spans="1:3" x14ac:dyDescent="0.3">
      <c r="A201" s="1">
        <v>0.30059814453125</v>
      </c>
      <c r="B201" s="1">
        <v>5.9830724399471897E-3</v>
      </c>
      <c r="C201" s="1">
        <f t="shared" si="3"/>
        <v>2.3033095671758486</v>
      </c>
    </row>
    <row r="202" spans="1:3" x14ac:dyDescent="0.3">
      <c r="A202" s="1">
        <v>0.3021240234375</v>
      </c>
      <c r="B202" s="1">
        <v>6.6150919373526998E-3</v>
      </c>
      <c r="C202" s="1">
        <f t="shared" si="3"/>
        <v>2.3150014939127819</v>
      </c>
    </row>
    <row r="203" spans="1:3" x14ac:dyDescent="0.3">
      <c r="A203" s="1">
        <v>0.30364990234375</v>
      </c>
      <c r="B203" s="1">
        <v>8.6251178466384502E-3</v>
      </c>
      <c r="C203" s="1">
        <f t="shared" si="3"/>
        <v>2.3266934206497147</v>
      </c>
    </row>
    <row r="204" spans="1:3" x14ac:dyDescent="0.3">
      <c r="A204" s="1">
        <v>0.30517578125</v>
      </c>
      <c r="B204" s="1">
        <v>1.0511392795318099E-2</v>
      </c>
      <c r="C204" s="1">
        <f t="shared" si="3"/>
        <v>2.3383853473866485</v>
      </c>
    </row>
    <row r="205" spans="1:3" x14ac:dyDescent="0.3">
      <c r="A205" s="1">
        <v>0.30670166015625</v>
      </c>
      <c r="B205" s="1">
        <v>1.10815696370654E-2</v>
      </c>
      <c r="C205" s="1">
        <f t="shared" si="3"/>
        <v>2.3500772741235814</v>
      </c>
    </row>
    <row r="206" spans="1:3" x14ac:dyDescent="0.3">
      <c r="A206" s="1">
        <v>0.3082275390625</v>
      </c>
      <c r="B206" s="1">
        <v>1.07590520444188E-2</v>
      </c>
      <c r="C206" s="1">
        <f t="shared" si="3"/>
        <v>2.3617692008605147</v>
      </c>
    </row>
    <row r="207" spans="1:3" x14ac:dyDescent="0.3">
      <c r="A207" s="1">
        <v>0.30975341796875</v>
      </c>
      <c r="B207" s="1">
        <v>9.4487495516437404E-3</v>
      </c>
      <c r="C207" s="1">
        <f t="shared" si="3"/>
        <v>2.373461127597448</v>
      </c>
    </row>
    <row r="208" spans="1:3" x14ac:dyDescent="0.3">
      <c r="A208" s="1">
        <v>0.311279296875</v>
      </c>
      <c r="B208" s="1">
        <v>7.2512086661531902E-3</v>
      </c>
      <c r="C208" s="1">
        <f t="shared" si="3"/>
        <v>2.3851530543343813</v>
      </c>
    </row>
    <row r="209" spans="1:3" x14ac:dyDescent="0.3">
      <c r="A209" s="1">
        <v>0.31280517578125</v>
      </c>
      <c r="B209" s="1">
        <v>5.96863143506602E-3</v>
      </c>
      <c r="C209" s="1">
        <f t="shared" si="3"/>
        <v>2.3968449810713146</v>
      </c>
    </row>
    <row r="210" spans="1:3" x14ac:dyDescent="0.3">
      <c r="A210" s="1">
        <v>0.3143310546875</v>
      </c>
      <c r="B210" s="1">
        <v>6.4262633966463397E-3</v>
      </c>
      <c r="C210" s="1">
        <f t="shared" si="3"/>
        <v>2.4085369078082479</v>
      </c>
    </row>
    <row r="211" spans="1:3" x14ac:dyDescent="0.3">
      <c r="A211" s="1">
        <v>0.31585693359375</v>
      </c>
      <c r="B211" s="1">
        <v>7.6587880608764104E-3</v>
      </c>
      <c r="C211" s="1">
        <f t="shared" si="3"/>
        <v>2.4202288345451808</v>
      </c>
    </row>
    <row r="212" spans="1:3" x14ac:dyDescent="0.3">
      <c r="A212" s="1">
        <v>0.3173828125</v>
      </c>
      <c r="B212" s="1">
        <v>9.0685743216805999E-3</v>
      </c>
      <c r="C212" s="1">
        <f t="shared" si="3"/>
        <v>2.4319207612821141</v>
      </c>
    </row>
    <row r="213" spans="1:3" x14ac:dyDescent="0.3">
      <c r="A213" s="1">
        <v>0.31890869140625</v>
      </c>
      <c r="B213" s="1">
        <v>9.7167899312581695E-3</v>
      </c>
      <c r="C213" s="1">
        <f t="shared" si="3"/>
        <v>2.4436126880190474</v>
      </c>
    </row>
    <row r="214" spans="1:3" x14ac:dyDescent="0.3">
      <c r="A214" s="1">
        <v>0.3204345703125</v>
      </c>
      <c r="B214" s="1">
        <v>1.01054040504878E-2</v>
      </c>
      <c r="C214" s="1">
        <f t="shared" si="3"/>
        <v>2.4553046147559807</v>
      </c>
    </row>
    <row r="215" spans="1:3" x14ac:dyDescent="0.3">
      <c r="A215" s="1">
        <v>0.32196044921875</v>
      </c>
      <c r="B215" s="1">
        <v>1.14268893656259E-2</v>
      </c>
      <c r="C215" s="1">
        <f t="shared" si="3"/>
        <v>2.4669965414929136</v>
      </c>
    </row>
    <row r="216" spans="1:3" x14ac:dyDescent="0.3">
      <c r="A216" s="1">
        <v>0.323486328125</v>
      </c>
      <c r="B216" s="1">
        <v>1.2910948977689501E-2</v>
      </c>
      <c r="C216" s="1">
        <f t="shared" si="3"/>
        <v>2.4786884682298473</v>
      </c>
    </row>
    <row r="217" spans="1:3" x14ac:dyDescent="0.3">
      <c r="A217" s="1">
        <v>0.32501220703125</v>
      </c>
      <c r="B217" s="1">
        <v>1.2822679171882E-2</v>
      </c>
      <c r="C217" s="1">
        <f t="shared" si="3"/>
        <v>2.4903803949667807</v>
      </c>
    </row>
    <row r="218" spans="1:3" x14ac:dyDescent="0.3">
      <c r="A218" s="1">
        <v>0.3265380859375</v>
      </c>
      <c r="B218" s="1">
        <v>1.21752241223974E-2</v>
      </c>
      <c r="C218" s="1">
        <f t="shared" si="3"/>
        <v>2.5020723217037135</v>
      </c>
    </row>
    <row r="219" spans="1:3" x14ac:dyDescent="0.3">
      <c r="A219" s="1">
        <v>0.32806396484375</v>
      </c>
      <c r="B219" s="1">
        <v>1.1286229709666799E-2</v>
      </c>
      <c r="C219" s="1">
        <f t="shared" si="3"/>
        <v>2.5137642484406468</v>
      </c>
    </row>
    <row r="220" spans="1:3" x14ac:dyDescent="0.3">
      <c r="A220" s="1">
        <v>0.32958984375</v>
      </c>
      <c r="B220" s="1">
        <v>9.3541471398208096E-3</v>
      </c>
      <c r="C220" s="1">
        <f t="shared" si="3"/>
        <v>2.5254561751775801</v>
      </c>
    </row>
    <row r="221" spans="1:3" x14ac:dyDescent="0.3">
      <c r="A221" s="1">
        <v>0.33111572265625</v>
      </c>
      <c r="B221" s="1">
        <v>6.8418867472215504E-3</v>
      </c>
      <c r="C221" s="1">
        <f t="shared" si="3"/>
        <v>2.5371481019145135</v>
      </c>
    </row>
    <row r="222" spans="1:3" x14ac:dyDescent="0.3">
      <c r="A222" s="1">
        <v>0.3326416015625</v>
      </c>
      <c r="B222" s="1">
        <v>5.7342641736704498E-3</v>
      </c>
      <c r="C222" s="1">
        <f t="shared" si="3"/>
        <v>2.5488400286514468</v>
      </c>
    </row>
    <row r="223" spans="1:3" x14ac:dyDescent="0.3">
      <c r="A223" s="1">
        <v>0.33416748046875</v>
      </c>
      <c r="B223" s="1">
        <v>6.4481735012604001E-3</v>
      </c>
      <c r="C223" s="1">
        <f t="shared" si="3"/>
        <v>2.5605319553883796</v>
      </c>
    </row>
    <row r="224" spans="1:3" x14ac:dyDescent="0.3">
      <c r="A224" s="1">
        <v>0.335693359375</v>
      </c>
      <c r="B224" s="1">
        <v>7.4765494521488798E-3</v>
      </c>
      <c r="C224" s="1">
        <f t="shared" si="3"/>
        <v>2.5722238821253129</v>
      </c>
    </row>
    <row r="225" spans="1:3" x14ac:dyDescent="0.3">
      <c r="A225" s="1">
        <v>0.33721923828125</v>
      </c>
      <c r="B225" s="1">
        <v>7.8829087409540404E-3</v>
      </c>
      <c r="C225" s="1">
        <f t="shared" si="3"/>
        <v>2.5839158088622467</v>
      </c>
    </row>
    <row r="226" spans="1:3" x14ac:dyDescent="0.3">
      <c r="A226" s="1">
        <v>0.3387451171875</v>
      </c>
      <c r="B226" s="1">
        <v>9.7690118164294598E-3</v>
      </c>
      <c r="C226" s="1">
        <f t="shared" si="3"/>
        <v>2.5956077355991796</v>
      </c>
    </row>
    <row r="227" spans="1:3" x14ac:dyDescent="0.3">
      <c r="A227" s="1">
        <v>0.34027099609375</v>
      </c>
      <c r="B227" s="1">
        <v>1.18756566007881E-2</v>
      </c>
      <c r="C227" s="1">
        <f t="shared" si="3"/>
        <v>2.6072996623361129</v>
      </c>
    </row>
    <row r="228" spans="1:3" x14ac:dyDescent="0.3">
      <c r="A228" s="1">
        <v>0.341796875</v>
      </c>
      <c r="B228" s="1">
        <v>1.21707131486528E-2</v>
      </c>
      <c r="C228" s="1">
        <f t="shared" si="3"/>
        <v>2.6189915890730457</v>
      </c>
    </row>
    <row r="229" spans="1:3" x14ac:dyDescent="0.3">
      <c r="A229" s="1">
        <v>0.34332275390625</v>
      </c>
      <c r="B229" s="1">
        <v>1.23524337028011E-2</v>
      </c>
      <c r="C229" s="1">
        <f t="shared" si="3"/>
        <v>2.6306835158099795</v>
      </c>
    </row>
    <row r="230" spans="1:3" x14ac:dyDescent="0.3">
      <c r="A230" s="1">
        <v>0.3448486328125</v>
      </c>
      <c r="B230" s="1">
        <v>1.30688301979895E-2</v>
      </c>
      <c r="C230" s="1">
        <f t="shared" si="3"/>
        <v>2.6423754425469128</v>
      </c>
    </row>
    <row r="231" spans="1:3" x14ac:dyDescent="0.3">
      <c r="A231" s="1">
        <v>0.34637451171875</v>
      </c>
      <c r="B231" s="1">
        <v>1.14729119746023E-2</v>
      </c>
      <c r="C231" s="1">
        <f t="shared" si="3"/>
        <v>2.6540673692838457</v>
      </c>
    </row>
    <row r="232" spans="1:3" x14ac:dyDescent="0.3">
      <c r="A232" s="1">
        <v>0.347900390625</v>
      </c>
      <c r="B232" s="1">
        <v>9.3679518587751597E-3</v>
      </c>
      <c r="C232" s="1">
        <f t="shared" si="3"/>
        <v>2.665759296020779</v>
      </c>
    </row>
    <row r="233" spans="1:3" x14ac:dyDescent="0.3">
      <c r="A233" s="1">
        <v>0.34942626953125</v>
      </c>
      <c r="B233" s="1">
        <v>8.44356306594936E-3</v>
      </c>
      <c r="C233" s="1">
        <f t="shared" si="3"/>
        <v>2.6774512227577123</v>
      </c>
    </row>
    <row r="234" spans="1:3" x14ac:dyDescent="0.3">
      <c r="A234" s="1">
        <v>0.3509521484375</v>
      </c>
      <c r="B234" s="1">
        <v>7.4898381304312903E-3</v>
      </c>
      <c r="C234" s="1">
        <f t="shared" si="3"/>
        <v>2.6891431494946456</v>
      </c>
    </row>
    <row r="235" spans="1:3" x14ac:dyDescent="0.3">
      <c r="A235" s="1">
        <v>0.35247802734375</v>
      </c>
      <c r="B235" s="1">
        <v>6.5041894541609602E-3</v>
      </c>
      <c r="C235" s="1">
        <f t="shared" si="3"/>
        <v>2.7008350762315789</v>
      </c>
    </row>
    <row r="236" spans="1:3" x14ac:dyDescent="0.3">
      <c r="A236" s="1">
        <v>0.35400390625</v>
      </c>
      <c r="B236" s="1">
        <v>5.8447068244242301E-3</v>
      </c>
      <c r="C236" s="1">
        <f t="shared" si="3"/>
        <v>2.7125270029685118</v>
      </c>
    </row>
    <row r="237" spans="1:3" x14ac:dyDescent="0.3">
      <c r="A237" s="1">
        <v>0.35552978515625</v>
      </c>
      <c r="B237" s="1">
        <v>5.8128402864297902E-3</v>
      </c>
      <c r="C237" s="1">
        <f t="shared" si="3"/>
        <v>2.7242189297054451</v>
      </c>
    </row>
    <row r="238" spans="1:3" x14ac:dyDescent="0.3">
      <c r="A238" s="1">
        <v>0.3570556640625</v>
      </c>
      <c r="B238" s="1">
        <v>6.8154347932911303E-3</v>
      </c>
      <c r="C238" s="1">
        <f t="shared" si="3"/>
        <v>2.7359108564423784</v>
      </c>
    </row>
    <row r="239" spans="1:3" x14ac:dyDescent="0.3">
      <c r="A239" s="1">
        <v>0.35858154296875</v>
      </c>
      <c r="B239" s="1">
        <v>8.24740365534553E-3</v>
      </c>
      <c r="C239" s="1">
        <f t="shared" si="3"/>
        <v>2.7476027831793117</v>
      </c>
    </row>
    <row r="240" spans="1:3" x14ac:dyDescent="0.3">
      <c r="A240" s="1">
        <v>0.360107421875</v>
      </c>
      <c r="B240" s="1">
        <v>9.0614776084904994E-3</v>
      </c>
      <c r="C240" s="1">
        <f t="shared" si="3"/>
        <v>2.759294709916245</v>
      </c>
    </row>
    <row r="241" spans="1:3" x14ac:dyDescent="0.3">
      <c r="A241" s="1">
        <v>0.36163330078125</v>
      </c>
      <c r="B241" s="1">
        <v>9.5421386089273603E-3</v>
      </c>
      <c r="C241" s="1">
        <f t="shared" si="3"/>
        <v>2.7709866366531779</v>
      </c>
    </row>
    <row r="242" spans="1:3" x14ac:dyDescent="0.3">
      <c r="A242" s="1">
        <v>0.3631591796875</v>
      </c>
      <c r="B242" s="1">
        <v>9.9627223586704096E-3</v>
      </c>
      <c r="C242" s="1">
        <f t="shared" si="3"/>
        <v>2.7826785633901117</v>
      </c>
    </row>
    <row r="243" spans="1:3" x14ac:dyDescent="0.3">
      <c r="A243" s="1">
        <v>0.36468505859375</v>
      </c>
      <c r="B243" s="1">
        <v>1.06735745134337E-2</v>
      </c>
      <c r="C243" s="1">
        <f t="shared" si="3"/>
        <v>2.794370490127045</v>
      </c>
    </row>
    <row r="244" spans="1:3" x14ac:dyDescent="0.3">
      <c r="A244" s="1">
        <v>0.3662109375</v>
      </c>
      <c r="B244" s="1">
        <v>1.1800820889229E-2</v>
      </c>
      <c r="C244" s="1">
        <f t="shared" si="3"/>
        <v>2.8060624168639778</v>
      </c>
    </row>
    <row r="245" spans="1:3" x14ac:dyDescent="0.3">
      <c r="A245" s="1">
        <v>0.36773681640625</v>
      </c>
      <c r="B245" s="1">
        <v>1.3872980509447101E-2</v>
      </c>
      <c r="C245" s="1">
        <f t="shared" si="3"/>
        <v>2.8177543436009111</v>
      </c>
    </row>
    <row r="246" spans="1:3" x14ac:dyDescent="0.3">
      <c r="A246" s="1">
        <v>0.3692626953125</v>
      </c>
      <c r="B246" s="1">
        <v>1.6328594264159099E-2</v>
      </c>
      <c r="C246" s="1">
        <f t="shared" si="3"/>
        <v>2.8294462703378445</v>
      </c>
    </row>
    <row r="247" spans="1:3" x14ac:dyDescent="0.3">
      <c r="A247" s="1">
        <v>0.37078857421875</v>
      </c>
      <c r="B247" s="1">
        <v>1.7987415726700401E-2</v>
      </c>
      <c r="C247" s="1">
        <f t="shared" si="3"/>
        <v>2.8411381970747778</v>
      </c>
    </row>
    <row r="248" spans="1:3" x14ac:dyDescent="0.3">
      <c r="A248" s="1">
        <v>0.372314453125</v>
      </c>
      <c r="B248" s="1">
        <v>1.7952891904748601E-2</v>
      </c>
      <c r="C248" s="1">
        <f t="shared" si="3"/>
        <v>2.8528301238117111</v>
      </c>
    </row>
    <row r="249" spans="1:3" x14ac:dyDescent="0.3">
      <c r="A249" s="1">
        <v>0.37384033203125</v>
      </c>
      <c r="B249" s="1">
        <v>1.6709427748433699E-2</v>
      </c>
      <c r="C249" s="1">
        <f t="shared" si="3"/>
        <v>2.8645220505486439</v>
      </c>
    </row>
    <row r="250" spans="1:3" x14ac:dyDescent="0.3">
      <c r="A250" s="1">
        <v>0.3753662109375</v>
      </c>
      <c r="B250" s="1">
        <v>1.4752945253100599E-2</v>
      </c>
      <c r="C250" s="1">
        <f t="shared" si="3"/>
        <v>2.8762139772855773</v>
      </c>
    </row>
    <row r="251" spans="1:3" x14ac:dyDescent="0.3">
      <c r="A251" s="1">
        <v>0.37689208984375</v>
      </c>
      <c r="B251" s="1">
        <v>1.28480487809523E-2</v>
      </c>
      <c r="C251" s="1">
        <f t="shared" si="3"/>
        <v>2.8879059040225106</v>
      </c>
    </row>
    <row r="252" spans="1:3" x14ac:dyDescent="0.3">
      <c r="A252" s="1">
        <v>0.37841796875</v>
      </c>
      <c r="B252" s="1">
        <v>1.10029784518222E-2</v>
      </c>
      <c r="C252" s="1">
        <f t="shared" si="3"/>
        <v>2.8995978307594439</v>
      </c>
    </row>
    <row r="253" spans="1:3" x14ac:dyDescent="0.3">
      <c r="A253" s="1">
        <v>0.37994384765625</v>
      </c>
      <c r="B253" s="1">
        <v>9.4213112623622603E-3</v>
      </c>
      <c r="C253" s="1">
        <f t="shared" si="3"/>
        <v>2.9112897574963772</v>
      </c>
    </row>
    <row r="254" spans="1:3" x14ac:dyDescent="0.3">
      <c r="A254" s="1">
        <v>0.3814697265625</v>
      </c>
      <c r="B254" s="1">
        <v>8.1225152177327002E-3</v>
      </c>
      <c r="C254" s="1">
        <f t="shared" si="3"/>
        <v>2.9229816842333101</v>
      </c>
    </row>
    <row r="255" spans="1:3" x14ac:dyDescent="0.3">
      <c r="A255" s="1">
        <v>0.38299560546875</v>
      </c>
      <c r="B255" s="1">
        <v>7.2179098111327797E-3</v>
      </c>
      <c r="C255" s="1">
        <f t="shared" si="3"/>
        <v>2.9346736109702438</v>
      </c>
    </row>
    <row r="256" spans="1:3" x14ac:dyDescent="0.3">
      <c r="A256" s="1">
        <v>0.384521484375</v>
      </c>
      <c r="B256" s="1">
        <v>6.9108610723912197E-3</v>
      </c>
      <c r="C256" s="1">
        <f t="shared" si="3"/>
        <v>2.9463655377071767</v>
      </c>
    </row>
    <row r="257" spans="1:3" x14ac:dyDescent="0.3">
      <c r="A257" s="1">
        <v>0.38604736328125</v>
      </c>
      <c r="B257" s="1">
        <v>6.7152142440138098E-3</v>
      </c>
      <c r="C257" s="1">
        <f t="shared" si="3"/>
        <v>2.95805746444411</v>
      </c>
    </row>
    <row r="258" spans="1:3" x14ac:dyDescent="0.3">
      <c r="A258" s="1">
        <v>0.3875732421875</v>
      </c>
      <c r="B258" s="1">
        <v>6.4461249491267903E-3</v>
      </c>
      <c r="C258" s="1">
        <f t="shared" si="3"/>
        <v>2.9697493911810433</v>
      </c>
    </row>
    <row r="259" spans="1:3" x14ac:dyDescent="0.3">
      <c r="A259" s="1">
        <v>0.38909912109375</v>
      </c>
      <c r="B259" s="1">
        <v>7.0181167625017402E-3</v>
      </c>
      <c r="C259" s="1">
        <f t="shared" si="3"/>
        <v>2.9814413179179766</v>
      </c>
    </row>
    <row r="260" spans="1:3" x14ac:dyDescent="0.3">
      <c r="A260" s="1">
        <v>0.390625</v>
      </c>
      <c r="B260" s="1">
        <v>8.3128045684864905E-3</v>
      </c>
      <c r="C260" s="1">
        <f t="shared" si="3"/>
        <v>2.9931332446549099</v>
      </c>
    </row>
    <row r="261" spans="1:3" x14ac:dyDescent="0.3">
      <c r="A261" s="1">
        <v>0.39215087890625</v>
      </c>
      <c r="B261" s="1">
        <v>9.7434616631767602E-3</v>
      </c>
      <c r="C261" s="1">
        <f t="shared" ref="C261:C324" si="4">2*PI()*A261/0.82</f>
        <v>3.0048251713918432</v>
      </c>
    </row>
    <row r="262" spans="1:3" x14ac:dyDescent="0.3">
      <c r="A262" s="1">
        <v>0.3936767578125</v>
      </c>
      <c r="B262" s="1">
        <v>1.10729675611713E-2</v>
      </c>
      <c r="C262" s="1">
        <f t="shared" si="4"/>
        <v>3.0165170981287761</v>
      </c>
    </row>
    <row r="263" spans="1:3" x14ac:dyDescent="0.3">
      <c r="A263" s="1">
        <v>0.39520263671875</v>
      </c>
      <c r="B263" s="1">
        <v>1.18210040539129E-2</v>
      </c>
      <c r="C263" s="1">
        <f t="shared" si="4"/>
        <v>3.0282090248657094</v>
      </c>
    </row>
    <row r="264" spans="1:3" x14ac:dyDescent="0.3">
      <c r="A264" s="1">
        <v>0.396728515625</v>
      </c>
      <c r="B264" s="1">
        <v>1.17059748786957E-2</v>
      </c>
      <c r="C264" s="1">
        <f t="shared" si="4"/>
        <v>3.0399009516026427</v>
      </c>
    </row>
    <row r="265" spans="1:3" x14ac:dyDescent="0.3">
      <c r="A265" s="1">
        <v>0.39825439453125</v>
      </c>
      <c r="B265" s="1">
        <v>1.1423716769488401E-2</v>
      </c>
      <c r="C265" s="1">
        <f t="shared" si="4"/>
        <v>3.051592878339576</v>
      </c>
    </row>
    <row r="266" spans="1:3" x14ac:dyDescent="0.3">
      <c r="A266" s="1">
        <v>0.3997802734375</v>
      </c>
      <c r="B266" s="1">
        <v>1.0687225413594299E-2</v>
      </c>
      <c r="C266" s="1">
        <f t="shared" si="4"/>
        <v>3.0632848050765094</v>
      </c>
    </row>
    <row r="267" spans="1:3" x14ac:dyDescent="0.3">
      <c r="A267" s="1">
        <v>0.40130615234375</v>
      </c>
      <c r="B267" s="1">
        <v>1.0046177681421501E-2</v>
      </c>
      <c r="C267" s="1">
        <f t="shared" si="4"/>
        <v>3.0749767318134422</v>
      </c>
    </row>
    <row r="268" spans="1:3" x14ac:dyDescent="0.3">
      <c r="A268" s="1">
        <v>0.40283203125</v>
      </c>
      <c r="B268" s="1">
        <v>1.07858591532541E-2</v>
      </c>
      <c r="C268" s="1">
        <f t="shared" si="4"/>
        <v>3.086668658550376</v>
      </c>
    </row>
    <row r="269" spans="1:3" x14ac:dyDescent="0.3">
      <c r="A269" s="1">
        <v>0.40435791015625</v>
      </c>
      <c r="B269" s="1">
        <v>1.13639116872493E-2</v>
      </c>
      <c r="C269" s="1">
        <f t="shared" si="4"/>
        <v>3.0983605852873088</v>
      </c>
    </row>
    <row r="270" spans="1:3" x14ac:dyDescent="0.3">
      <c r="A270" s="1">
        <v>0.4058837890625</v>
      </c>
      <c r="B270" s="1">
        <v>9.8081728151955608E-3</v>
      </c>
      <c r="C270" s="1">
        <f t="shared" si="4"/>
        <v>3.1100525120242422</v>
      </c>
    </row>
    <row r="271" spans="1:3" x14ac:dyDescent="0.3">
      <c r="A271" s="1">
        <v>0.40740966796875</v>
      </c>
      <c r="B271" s="1">
        <v>7.8021616777170701E-3</v>
      </c>
      <c r="C271" s="1">
        <f t="shared" si="4"/>
        <v>3.1217444387611755</v>
      </c>
    </row>
    <row r="272" spans="1:3" x14ac:dyDescent="0.3">
      <c r="A272" s="1">
        <v>0.408935546875</v>
      </c>
      <c r="B272" s="1">
        <v>6.8308243831487004E-3</v>
      </c>
      <c r="C272" s="1">
        <f t="shared" si="4"/>
        <v>3.1334363654981088</v>
      </c>
    </row>
    <row r="273" spans="1:3" x14ac:dyDescent="0.3">
      <c r="A273" s="1">
        <v>0.41046142578125</v>
      </c>
      <c r="B273" s="1">
        <v>6.8803164142896799E-3</v>
      </c>
      <c r="C273" s="1">
        <f t="shared" si="4"/>
        <v>3.1451282922350421</v>
      </c>
    </row>
    <row r="274" spans="1:3" x14ac:dyDescent="0.3">
      <c r="A274" s="1">
        <v>0.4119873046875</v>
      </c>
      <c r="B274" s="1">
        <v>8.0543403384838504E-3</v>
      </c>
      <c r="C274" s="1">
        <f t="shared" si="4"/>
        <v>3.156820218971975</v>
      </c>
    </row>
    <row r="275" spans="1:3" x14ac:dyDescent="0.3">
      <c r="A275" s="1">
        <v>0.41351318359375</v>
      </c>
      <c r="B275" s="1">
        <v>1.02691325104935E-2</v>
      </c>
      <c r="C275" s="1">
        <f t="shared" si="4"/>
        <v>3.1685121457089083</v>
      </c>
    </row>
    <row r="276" spans="1:3" x14ac:dyDescent="0.3">
      <c r="A276" s="1">
        <v>0.4150390625</v>
      </c>
      <c r="B276" s="1">
        <v>1.2478300969634299E-2</v>
      </c>
      <c r="C276" s="1">
        <f t="shared" si="4"/>
        <v>3.1802040724458416</v>
      </c>
    </row>
    <row r="277" spans="1:3" x14ac:dyDescent="0.3">
      <c r="A277" s="1">
        <v>0.41656494140625</v>
      </c>
      <c r="B277" s="1">
        <v>1.3793539881311601E-2</v>
      </c>
      <c r="C277" s="1">
        <f t="shared" si="4"/>
        <v>3.1918959991827749</v>
      </c>
    </row>
    <row r="278" spans="1:3" x14ac:dyDescent="0.3">
      <c r="A278" s="1">
        <v>0.4180908203125</v>
      </c>
      <c r="B278" s="1">
        <v>1.34908416324765E-2</v>
      </c>
      <c r="C278" s="1">
        <f t="shared" si="4"/>
        <v>3.2035879259197082</v>
      </c>
    </row>
    <row r="279" spans="1:3" x14ac:dyDescent="0.3">
      <c r="A279" s="1">
        <v>0.41961669921875</v>
      </c>
      <c r="B279" s="1">
        <v>1.1659067683567E-2</v>
      </c>
      <c r="C279" s="1">
        <f t="shared" si="4"/>
        <v>3.2152798526566415</v>
      </c>
    </row>
    <row r="280" spans="1:3" x14ac:dyDescent="0.3">
      <c r="A280" s="1">
        <v>0.421142578125</v>
      </c>
      <c r="B280" s="1">
        <v>9.6143134926694202E-3</v>
      </c>
      <c r="C280" s="1">
        <f t="shared" si="4"/>
        <v>3.2269717793935744</v>
      </c>
    </row>
    <row r="281" spans="1:3" x14ac:dyDescent="0.3">
      <c r="A281" s="1">
        <v>0.42266845703125</v>
      </c>
      <c r="B281" s="1">
        <v>7.7905224526391304E-3</v>
      </c>
      <c r="C281" s="1">
        <f t="shared" si="4"/>
        <v>3.2386637061305081</v>
      </c>
    </row>
    <row r="282" spans="1:3" x14ac:dyDescent="0.3">
      <c r="A282" s="1">
        <v>0.4241943359375</v>
      </c>
      <c r="B282" s="1">
        <v>6.3103257454669099E-3</v>
      </c>
      <c r="C282" s="1">
        <f t="shared" si="4"/>
        <v>3.250355632867441</v>
      </c>
    </row>
    <row r="283" spans="1:3" x14ac:dyDescent="0.3">
      <c r="A283" s="1">
        <v>0.42572021484375</v>
      </c>
      <c r="B283" s="1">
        <v>5.1484462080075002E-3</v>
      </c>
      <c r="C283" s="1">
        <f t="shared" si="4"/>
        <v>3.2620475596043743</v>
      </c>
    </row>
    <row r="284" spans="1:3" x14ac:dyDescent="0.3">
      <c r="A284" s="1">
        <v>0.42724609375</v>
      </c>
      <c r="B284" s="1">
        <v>5.1184177947282104E-3</v>
      </c>
      <c r="C284" s="1">
        <f t="shared" si="4"/>
        <v>3.2737394863413076</v>
      </c>
    </row>
    <row r="285" spans="1:3" x14ac:dyDescent="0.3">
      <c r="A285" s="1">
        <v>0.42877197265625</v>
      </c>
      <c r="B285" s="1">
        <v>6.3348864299330098E-3</v>
      </c>
      <c r="C285" s="1">
        <f t="shared" si="4"/>
        <v>3.2854314130782405</v>
      </c>
    </row>
    <row r="286" spans="1:3" x14ac:dyDescent="0.3">
      <c r="A286" s="1">
        <v>0.4302978515625</v>
      </c>
      <c r="B286" s="1">
        <v>7.7081469240049697E-3</v>
      </c>
      <c r="C286" s="1">
        <f t="shared" si="4"/>
        <v>3.2971233398151742</v>
      </c>
    </row>
    <row r="287" spans="1:3" x14ac:dyDescent="0.3">
      <c r="A287" s="1">
        <v>0.43182373046875</v>
      </c>
      <c r="B287" s="1">
        <v>8.8989386766503906E-3</v>
      </c>
      <c r="C287" s="1">
        <f t="shared" si="4"/>
        <v>3.3088152665521071</v>
      </c>
    </row>
    <row r="288" spans="1:3" x14ac:dyDescent="0.3">
      <c r="A288" s="1">
        <v>0.433349609375</v>
      </c>
      <c r="B288" s="1">
        <v>1.0240195940096401E-2</v>
      </c>
      <c r="C288" s="1">
        <f t="shared" si="4"/>
        <v>3.3205071932890404</v>
      </c>
    </row>
    <row r="289" spans="1:3" x14ac:dyDescent="0.3">
      <c r="A289" s="1">
        <v>0.43487548828125</v>
      </c>
      <c r="B289" s="1">
        <v>1.11606721279196E-2</v>
      </c>
      <c r="C289" s="1">
        <f t="shared" si="4"/>
        <v>3.3321991200259737</v>
      </c>
    </row>
    <row r="290" spans="1:3" x14ac:dyDescent="0.3">
      <c r="A290" s="1">
        <v>0.4364013671875</v>
      </c>
      <c r="B290" s="1">
        <v>1.09778520787694E-2</v>
      </c>
      <c r="C290" s="1">
        <f t="shared" si="4"/>
        <v>3.343891046762907</v>
      </c>
    </row>
    <row r="291" spans="1:3" x14ac:dyDescent="0.3">
      <c r="A291" s="1">
        <v>0.43792724609375</v>
      </c>
      <c r="B291" s="1">
        <v>1.0755932869471701E-2</v>
      </c>
      <c r="C291" s="1">
        <f t="shared" si="4"/>
        <v>3.3555829734998404</v>
      </c>
    </row>
    <row r="292" spans="1:3" x14ac:dyDescent="0.3">
      <c r="A292" s="1">
        <v>0.439453125</v>
      </c>
      <c r="B292" s="1">
        <v>1.05556382940833E-2</v>
      </c>
      <c r="C292" s="1">
        <f t="shared" si="4"/>
        <v>3.3672749002367737</v>
      </c>
    </row>
    <row r="293" spans="1:3" x14ac:dyDescent="0.3">
      <c r="A293" s="1">
        <v>0.44097900390625</v>
      </c>
      <c r="B293" s="1">
        <v>9.5915491763581794E-3</v>
      </c>
      <c r="C293" s="1">
        <f t="shared" si="4"/>
        <v>3.3789668269737065</v>
      </c>
    </row>
    <row r="294" spans="1:3" x14ac:dyDescent="0.3">
      <c r="A294" s="1">
        <v>0.4425048828125</v>
      </c>
      <c r="B294" s="1">
        <v>8.3701090928289101E-3</v>
      </c>
      <c r="C294" s="1">
        <f t="shared" si="4"/>
        <v>3.3906587537106403</v>
      </c>
    </row>
    <row r="295" spans="1:3" x14ac:dyDescent="0.3">
      <c r="A295" s="1">
        <v>0.44403076171875</v>
      </c>
      <c r="B295" s="1">
        <v>7.5715248734497401E-3</v>
      </c>
      <c r="C295" s="1">
        <f t="shared" si="4"/>
        <v>3.4023506804475732</v>
      </c>
    </row>
    <row r="296" spans="1:3" x14ac:dyDescent="0.3">
      <c r="A296" s="1">
        <v>0.445556640625</v>
      </c>
      <c r="B296" s="1">
        <v>7.3423816211421102E-3</v>
      </c>
      <c r="C296" s="1">
        <f t="shared" si="4"/>
        <v>3.4140426071845065</v>
      </c>
    </row>
    <row r="297" spans="1:3" x14ac:dyDescent="0.3">
      <c r="A297" s="1">
        <v>0.44708251953125</v>
      </c>
      <c r="B297" s="1">
        <v>7.6050736423725904E-3</v>
      </c>
      <c r="C297" s="1">
        <f t="shared" si="4"/>
        <v>3.4257345339214398</v>
      </c>
    </row>
    <row r="298" spans="1:3" x14ac:dyDescent="0.3">
      <c r="A298" s="1">
        <v>0.4486083984375</v>
      </c>
      <c r="B298" s="1">
        <v>8.3110676088606807E-3</v>
      </c>
      <c r="C298" s="1">
        <f t="shared" si="4"/>
        <v>3.4374264606583727</v>
      </c>
    </row>
    <row r="299" spans="1:3" x14ac:dyDescent="0.3">
      <c r="A299" s="1">
        <v>0.45013427734375</v>
      </c>
      <c r="B299" s="1">
        <v>9.4090108635937492E-3</v>
      </c>
      <c r="C299" s="1">
        <f t="shared" si="4"/>
        <v>3.4491183873953064</v>
      </c>
    </row>
    <row r="300" spans="1:3" x14ac:dyDescent="0.3">
      <c r="A300" s="1">
        <v>0.45166015625</v>
      </c>
      <c r="B300" s="1">
        <v>1.0523035332221301E-2</v>
      </c>
      <c r="C300" s="1">
        <f t="shared" si="4"/>
        <v>3.4608103141322393</v>
      </c>
    </row>
    <row r="301" spans="1:3" x14ac:dyDescent="0.3">
      <c r="A301" s="1">
        <v>0.45318603515625</v>
      </c>
      <c r="B301" s="1">
        <v>1.0543104982156401E-2</v>
      </c>
      <c r="C301" s="1">
        <f t="shared" si="4"/>
        <v>3.4725022408691726</v>
      </c>
    </row>
    <row r="302" spans="1:3" x14ac:dyDescent="0.3">
      <c r="A302" s="1">
        <v>0.4547119140625</v>
      </c>
      <c r="B302" s="1">
        <v>9.7983583824450497E-3</v>
      </c>
      <c r="C302" s="1">
        <f t="shared" si="4"/>
        <v>3.4841941676061059</v>
      </c>
    </row>
    <row r="303" spans="1:3" x14ac:dyDescent="0.3">
      <c r="A303" s="1">
        <v>0.45623779296875</v>
      </c>
      <c r="B303" s="1">
        <v>9.1673067819955708E-3</v>
      </c>
      <c r="C303" s="1">
        <f t="shared" si="4"/>
        <v>3.4958860943430392</v>
      </c>
    </row>
    <row r="304" spans="1:3" x14ac:dyDescent="0.3">
      <c r="A304" s="1">
        <v>0.457763671875</v>
      </c>
      <c r="B304" s="1">
        <v>8.7000954510517998E-3</v>
      </c>
      <c r="C304" s="1">
        <f t="shared" si="4"/>
        <v>3.5075780210799725</v>
      </c>
    </row>
    <row r="305" spans="1:3" x14ac:dyDescent="0.3">
      <c r="A305" s="1">
        <v>0.45928955078125</v>
      </c>
      <c r="B305" s="1">
        <v>9.4173125588865904E-3</v>
      </c>
      <c r="C305" s="1">
        <f t="shared" si="4"/>
        <v>3.5192699478169054</v>
      </c>
    </row>
    <row r="306" spans="1:3" x14ac:dyDescent="0.3">
      <c r="A306" s="1">
        <v>0.4608154296875</v>
      </c>
      <c r="B306" s="1">
        <v>1.1037478587069501E-2</v>
      </c>
      <c r="C306" s="1">
        <f t="shared" si="4"/>
        <v>3.5309618745538387</v>
      </c>
    </row>
    <row r="307" spans="1:3" x14ac:dyDescent="0.3">
      <c r="A307" s="1">
        <v>0.46234130859375</v>
      </c>
      <c r="B307" s="1">
        <v>1.1325139155766E-2</v>
      </c>
      <c r="C307" s="1">
        <f t="shared" si="4"/>
        <v>3.5426538012907725</v>
      </c>
    </row>
    <row r="308" spans="1:3" x14ac:dyDescent="0.3">
      <c r="A308" s="1">
        <v>0.4638671875</v>
      </c>
      <c r="B308" s="1">
        <v>1.0523493771299301E-2</v>
      </c>
      <c r="C308" s="1">
        <f t="shared" si="4"/>
        <v>3.5543457280277053</v>
      </c>
    </row>
    <row r="309" spans="1:3" x14ac:dyDescent="0.3">
      <c r="A309" s="1">
        <v>0.46539306640625</v>
      </c>
      <c r="B309" s="1">
        <v>9.4250063440630104E-3</v>
      </c>
      <c r="C309" s="1">
        <f t="shared" si="4"/>
        <v>3.5660376547646386</v>
      </c>
    </row>
    <row r="310" spans="1:3" x14ac:dyDescent="0.3">
      <c r="A310" s="1">
        <v>0.4669189453125</v>
      </c>
      <c r="B310" s="1">
        <v>7.1023732244978599E-3</v>
      </c>
      <c r="C310" s="1">
        <f t="shared" si="4"/>
        <v>3.5777295815015719</v>
      </c>
    </row>
    <row r="311" spans="1:3" x14ac:dyDescent="0.3">
      <c r="A311" s="1">
        <v>0.46844482421875</v>
      </c>
      <c r="B311" s="1">
        <v>4.2640418023015703E-3</v>
      </c>
      <c r="C311" s="1">
        <f t="shared" si="4"/>
        <v>3.5894215082385048</v>
      </c>
    </row>
    <row r="312" spans="1:3" x14ac:dyDescent="0.3">
      <c r="A312" s="1">
        <v>0.469970703125</v>
      </c>
      <c r="B312" s="1">
        <v>3.0886172305621901E-3</v>
      </c>
      <c r="C312" s="1">
        <f t="shared" si="4"/>
        <v>3.6011134349754386</v>
      </c>
    </row>
    <row r="313" spans="1:3" x14ac:dyDescent="0.3">
      <c r="A313" s="1">
        <v>0.47149658203125</v>
      </c>
      <c r="B313" s="1">
        <v>3.1256337697058898E-3</v>
      </c>
      <c r="C313" s="1">
        <f t="shared" si="4"/>
        <v>3.6128053617123714</v>
      </c>
    </row>
    <row r="314" spans="1:3" x14ac:dyDescent="0.3">
      <c r="A314" s="1">
        <v>0.4730224609375</v>
      </c>
      <c r="B314" s="1">
        <v>3.30731660819132E-3</v>
      </c>
      <c r="C314" s="1">
        <f t="shared" si="4"/>
        <v>3.6244972884493047</v>
      </c>
    </row>
    <row r="315" spans="1:3" x14ac:dyDescent="0.3">
      <c r="A315" s="1">
        <v>0.47454833984375</v>
      </c>
      <c r="B315" s="1">
        <v>3.6728502064411698E-3</v>
      </c>
      <c r="C315" s="1">
        <f t="shared" si="4"/>
        <v>3.6361892151862381</v>
      </c>
    </row>
    <row r="316" spans="1:3" x14ac:dyDescent="0.3">
      <c r="A316" s="1">
        <v>0.47607421875</v>
      </c>
      <c r="B316" s="1">
        <v>4.3190938384767303E-3</v>
      </c>
      <c r="C316" s="1">
        <f t="shared" si="4"/>
        <v>3.6478811419231714</v>
      </c>
    </row>
    <row r="317" spans="1:3" x14ac:dyDescent="0.3">
      <c r="A317" s="1">
        <v>0.47760009765625</v>
      </c>
      <c r="B317" s="1">
        <v>5.4106841002209997E-3</v>
      </c>
      <c r="C317" s="1">
        <f t="shared" si="4"/>
        <v>3.6595730686601047</v>
      </c>
    </row>
    <row r="318" spans="1:3" x14ac:dyDescent="0.3">
      <c r="A318" s="1">
        <v>0.4791259765625</v>
      </c>
      <c r="B318" s="1">
        <v>6.5394310753582501E-3</v>
      </c>
      <c r="C318" s="1">
        <f t="shared" si="4"/>
        <v>3.6712649953970375</v>
      </c>
    </row>
    <row r="319" spans="1:3" x14ac:dyDescent="0.3">
      <c r="A319" s="1">
        <v>0.48065185546875</v>
      </c>
      <c r="B319" s="1">
        <v>7.1617891087820797E-3</v>
      </c>
      <c r="C319" s="1">
        <f t="shared" si="4"/>
        <v>3.6829569221339709</v>
      </c>
    </row>
    <row r="320" spans="1:3" x14ac:dyDescent="0.3">
      <c r="A320" s="1">
        <v>0.482177734375</v>
      </c>
      <c r="B320" s="1">
        <v>7.4518291380156303E-3</v>
      </c>
      <c r="C320" s="1">
        <f t="shared" si="4"/>
        <v>3.6946488488709046</v>
      </c>
    </row>
    <row r="321" spans="1:3" x14ac:dyDescent="0.3">
      <c r="A321" s="1">
        <v>0.48370361328125</v>
      </c>
      <c r="B321" s="1">
        <v>7.7901374931216598E-3</v>
      </c>
      <c r="C321" s="1">
        <f t="shared" si="4"/>
        <v>3.7063407756078375</v>
      </c>
    </row>
    <row r="322" spans="1:3" x14ac:dyDescent="0.3">
      <c r="A322" s="1">
        <v>0.4852294921875</v>
      </c>
      <c r="B322" s="1">
        <v>7.4811561060454303E-3</v>
      </c>
      <c r="C322" s="1">
        <f t="shared" si="4"/>
        <v>3.7180327023447708</v>
      </c>
    </row>
    <row r="323" spans="1:3" x14ac:dyDescent="0.3">
      <c r="A323" s="1">
        <v>0.48675537109375</v>
      </c>
      <c r="B323" s="1">
        <v>6.5322539899695898E-3</v>
      </c>
      <c r="C323" s="1">
        <f t="shared" si="4"/>
        <v>3.7297246290817037</v>
      </c>
    </row>
    <row r="324" spans="1:3" x14ac:dyDescent="0.3">
      <c r="A324" s="1">
        <v>0.48828125</v>
      </c>
      <c r="B324" s="1">
        <v>5.8489883703527999E-3</v>
      </c>
      <c r="C324" s="1">
        <f t="shared" si="4"/>
        <v>3.741416555818637</v>
      </c>
    </row>
    <row r="325" spans="1:3" x14ac:dyDescent="0.3">
      <c r="A325" s="1">
        <v>0.48980712890625</v>
      </c>
      <c r="B325" s="1">
        <v>5.1965085937249397E-3</v>
      </c>
      <c r="C325" s="1">
        <f t="shared" ref="C325:C388" si="5">2*PI()*A325/0.82</f>
        <v>3.7531084825555707</v>
      </c>
    </row>
    <row r="326" spans="1:3" x14ac:dyDescent="0.3">
      <c r="A326" s="1">
        <v>0.4913330078125</v>
      </c>
      <c r="B326" s="1">
        <v>4.4555363950587699E-3</v>
      </c>
      <c r="C326" s="1">
        <f t="shared" si="5"/>
        <v>3.7648004092925036</v>
      </c>
    </row>
    <row r="327" spans="1:3" x14ac:dyDescent="0.3">
      <c r="A327" s="1">
        <v>0.49285888671875</v>
      </c>
      <c r="B327" s="1">
        <v>4.6160239606858697E-3</v>
      </c>
      <c r="C327" s="1">
        <f t="shared" si="5"/>
        <v>3.7764923360294369</v>
      </c>
    </row>
    <row r="328" spans="1:3" x14ac:dyDescent="0.3">
      <c r="A328" s="1">
        <v>0.494384765625</v>
      </c>
      <c r="B328" s="1">
        <v>5.1712500888789698E-3</v>
      </c>
      <c r="C328" s="1">
        <f t="shared" si="5"/>
        <v>3.7881842627663702</v>
      </c>
    </row>
    <row r="329" spans="1:3" x14ac:dyDescent="0.3">
      <c r="A329" s="1">
        <v>0.49591064453125</v>
      </c>
      <c r="B329" s="1">
        <v>5.3485559791508997E-3</v>
      </c>
      <c r="C329" s="1">
        <f t="shared" si="5"/>
        <v>3.7998761895033035</v>
      </c>
    </row>
    <row r="330" spans="1:3" x14ac:dyDescent="0.3">
      <c r="A330" s="1">
        <v>0.4974365234375</v>
      </c>
      <c r="B330" s="1">
        <v>5.4280302862889304E-3</v>
      </c>
      <c r="C330" s="1">
        <f t="shared" si="5"/>
        <v>3.8115681162402368</v>
      </c>
    </row>
    <row r="331" spans="1:3" x14ac:dyDescent="0.3">
      <c r="A331" s="1">
        <v>0.49896240234375</v>
      </c>
      <c r="B331" s="1">
        <v>5.3697237209289501E-3</v>
      </c>
      <c r="C331" s="1">
        <f t="shared" si="5"/>
        <v>3.8232600429771697</v>
      </c>
    </row>
    <row r="332" spans="1:3" x14ac:dyDescent="0.3">
      <c r="A332" s="1">
        <v>0.50048828125</v>
      </c>
      <c r="B332" s="1">
        <v>4.57880571495303E-3</v>
      </c>
      <c r="C332" s="1">
        <f t="shared" si="5"/>
        <v>3.834951969714103</v>
      </c>
    </row>
    <row r="333" spans="1:3" x14ac:dyDescent="0.3">
      <c r="A333" s="1">
        <v>0.50201416015625</v>
      </c>
      <c r="B333" s="1">
        <v>3.7744295370185001E-3</v>
      </c>
      <c r="C333" s="1">
        <f t="shared" si="5"/>
        <v>3.8466438964510368</v>
      </c>
    </row>
    <row r="334" spans="1:3" x14ac:dyDescent="0.3">
      <c r="A334" s="1">
        <v>0.5035400390625</v>
      </c>
      <c r="B334" s="1">
        <v>3.2844448828269102E-3</v>
      </c>
      <c r="C334" s="1">
        <f t="shared" si="5"/>
        <v>3.8583358231879696</v>
      </c>
    </row>
    <row r="335" spans="1:3" x14ac:dyDescent="0.3">
      <c r="A335" s="1">
        <v>0.50506591796875</v>
      </c>
      <c r="B335" s="1">
        <v>3.1085832038008502E-3</v>
      </c>
      <c r="C335" s="1">
        <f t="shared" si="5"/>
        <v>3.8700277499249029</v>
      </c>
    </row>
    <row r="336" spans="1:3" x14ac:dyDescent="0.3">
      <c r="A336" s="1">
        <v>0.506591796875</v>
      </c>
      <c r="B336" s="1">
        <v>3.0566436843712701E-3</v>
      </c>
      <c r="C336" s="1">
        <f t="shared" si="5"/>
        <v>3.8817196766618358</v>
      </c>
    </row>
    <row r="337" spans="1:3" x14ac:dyDescent="0.3">
      <c r="A337" s="1">
        <v>0.50811767578125</v>
      </c>
      <c r="B337" s="1">
        <v>2.8218818144064399E-3</v>
      </c>
      <c r="C337" s="1">
        <f t="shared" si="5"/>
        <v>3.8934116033987691</v>
      </c>
    </row>
    <row r="338" spans="1:3" x14ac:dyDescent="0.3">
      <c r="A338" s="1">
        <v>0.5096435546875</v>
      </c>
      <c r="B338" s="1">
        <v>2.7013880193903599E-3</v>
      </c>
      <c r="C338" s="1">
        <f t="shared" si="5"/>
        <v>3.9051035301357029</v>
      </c>
    </row>
    <row r="339" spans="1:3" x14ac:dyDescent="0.3">
      <c r="A339" s="1">
        <v>0.51116943359375</v>
      </c>
      <c r="B339" s="1">
        <v>3.1011443988896198E-3</v>
      </c>
      <c r="C339" s="1">
        <f t="shared" si="5"/>
        <v>3.9167954568726358</v>
      </c>
    </row>
    <row r="340" spans="1:3" x14ac:dyDescent="0.3">
      <c r="A340" s="1">
        <v>0.5126953125</v>
      </c>
      <c r="B340" s="1">
        <v>3.8167688744728499E-3</v>
      </c>
      <c r="C340" s="1">
        <f t="shared" si="5"/>
        <v>3.9284873836095691</v>
      </c>
    </row>
    <row r="341" spans="1:3" x14ac:dyDescent="0.3">
      <c r="A341" s="1">
        <v>0.51422119140625</v>
      </c>
      <c r="B341" s="1">
        <v>4.5901460559910701E-3</v>
      </c>
      <c r="C341" s="1">
        <f t="shared" si="5"/>
        <v>3.9401793103465019</v>
      </c>
    </row>
    <row r="342" spans="1:3" x14ac:dyDescent="0.3">
      <c r="A342" s="1">
        <v>0.5157470703125</v>
      </c>
      <c r="B342" s="1">
        <v>5.2567523307664402E-3</v>
      </c>
      <c r="C342" s="1">
        <f t="shared" si="5"/>
        <v>3.9518712370834357</v>
      </c>
    </row>
    <row r="343" spans="1:3" x14ac:dyDescent="0.3">
      <c r="A343" s="1">
        <v>0.51727294921875</v>
      </c>
      <c r="B343" s="1">
        <v>5.8910028778476099E-3</v>
      </c>
      <c r="C343" s="1">
        <f t="shared" si="5"/>
        <v>3.963563163820369</v>
      </c>
    </row>
    <row r="344" spans="1:3" x14ac:dyDescent="0.3">
      <c r="A344" s="1">
        <v>0.518798828125</v>
      </c>
      <c r="B344" s="1">
        <v>6.3025241039066397E-3</v>
      </c>
      <c r="C344" s="1">
        <f t="shared" si="5"/>
        <v>3.9752550905573019</v>
      </c>
    </row>
    <row r="345" spans="1:3" x14ac:dyDescent="0.3">
      <c r="A345" s="1">
        <v>0.52032470703125</v>
      </c>
      <c r="B345" s="1">
        <v>6.0848511066291097E-3</v>
      </c>
      <c r="C345" s="1">
        <f t="shared" si="5"/>
        <v>3.9869470172942352</v>
      </c>
    </row>
    <row r="346" spans="1:3" x14ac:dyDescent="0.3">
      <c r="A346" s="1">
        <v>0.5218505859375</v>
      </c>
      <c r="B346" s="1">
        <v>5.7452713541375896E-3</v>
      </c>
      <c r="C346" s="1">
        <f t="shared" si="5"/>
        <v>3.9986389440311685</v>
      </c>
    </row>
    <row r="347" spans="1:3" x14ac:dyDescent="0.3">
      <c r="A347" s="1">
        <v>0.52337646484375</v>
      </c>
      <c r="B347" s="1">
        <v>6.0019747896174602E-3</v>
      </c>
      <c r="C347" s="1">
        <f t="shared" si="5"/>
        <v>4.0103308707681018</v>
      </c>
    </row>
    <row r="348" spans="1:3" x14ac:dyDescent="0.3">
      <c r="A348" s="1">
        <v>0.52490234375</v>
      </c>
      <c r="B348" s="1">
        <v>6.1680110369713801E-3</v>
      </c>
      <c r="C348" s="1">
        <f t="shared" si="5"/>
        <v>4.0220227975050351</v>
      </c>
    </row>
    <row r="349" spans="1:3" x14ac:dyDescent="0.3">
      <c r="A349" s="1">
        <v>0.52642822265625</v>
      </c>
      <c r="B349" s="1">
        <v>5.7896505498311202E-3</v>
      </c>
      <c r="C349" s="1">
        <f t="shared" si="5"/>
        <v>4.0337147242419684</v>
      </c>
    </row>
    <row r="350" spans="1:3" x14ac:dyDescent="0.3">
      <c r="A350" s="1">
        <v>0.5279541015625</v>
      </c>
      <c r="B350" s="1">
        <v>5.7081532435697101E-3</v>
      </c>
      <c r="C350" s="1">
        <f t="shared" si="5"/>
        <v>4.0454066509789008</v>
      </c>
    </row>
    <row r="351" spans="1:3" x14ac:dyDescent="0.3">
      <c r="A351" s="1">
        <v>0.52947998046875</v>
      </c>
      <c r="B351" s="1">
        <v>5.8161969807127003E-3</v>
      </c>
      <c r="C351" s="1">
        <f t="shared" si="5"/>
        <v>4.057098577715835</v>
      </c>
    </row>
    <row r="352" spans="1:3" x14ac:dyDescent="0.3">
      <c r="A352" s="1">
        <v>0.531005859375</v>
      </c>
      <c r="B352" s="1">
        <v>5.2444528510547797E-3</v>
      </c>
      <c r="C352" s="1">
        <f t="shared" si="5"/>
        <v>4.0687905044527684</v>
      </c>
    </row>
    <row r="353" spans="1:3" x14ac:dyDescent="0.3">
      <c r="A353" s="1">
        <v>0.53253173828125</v>
      </c>
      <c r="B353" s="1">
        <v>4.3232523969980096E-3</v>
      </c>
      <c r="C353" s="1">
        <f t="shared" si="5"/>
        <v>4.0804824311897008</v>
      </c>
    </row>
    <row r="354" spans="1:3" x14ac:dyDescent="0.3">
      <c r="A354" s="1">
        <v>0.5340576171875</v>
      </c>
      <c r="B354" s="1">
        <v>3.84042074973465E-3</v>
      </c>
      <c r="C354" s="1">
        <f t="shared" si="5"/>
        <v>4.0921743579266341</v>
      </c>
    </row>
    <row r="355" spans="1:3" x14ac:dyDescent="0.3">
      <c r="A355" s="1">
        <v>0.53558349609375</v>
      </c>
      <c r="B355" s="1">
        <v>3.5887229386163599E-3</v>
      </c>
      <c r="C355" s="1">
        <f t="shared" si="5"/>
        <v>4.1038662846635683</v>
      </c>
    </row>
    <row r="356" spans="1:3" x14ac:dyDescent="0.3">
      <c r="A356" s="1">
        <v>0.537109375</v>
      </c>
      <c r="B356" s="1">
        <v>3.3857350479735799E-3</v>
      </c>
      <c r="C356" s="1">
        <f t="shared" si="5"/>
        <v>4.1155582114005007</v>
      </c>
    </row>
    <row r="357" spans="1:3" x14ac:dyDescent="0.3">
      <c r="A357" s="1">
        <v>0.53863525390625</v>
      </c>
      <c r="B357" s="1">
        <v>3.37114876894128E-3</v>
      </c>
      <c r="C357" s="1">
        <f t="shared" si="5"/>
        <v>4.127250138137434</v>
      </c>
    </row>
    <row r="358" spans="1:3" x14ac:dyDescent="0.3">
      <c r="A358" s="1">
        <v>0.5401611328125</v>
      </c>
      <c r="B358" s="1">
        <v>3.5104682590767601E-3</v>
      </c>
      <c r="C358" s="1">
        <f t="shared" si="5"/>
        <v>4.1389420648743673</v>
      </c>
    </row>
    <row r="359" spans="1:3" x14ac:dyDescent="0.3">
      <c r="A359" s="1">
        <v>0.54168701171875</v>
      </c>
      <c r="B359" s="1">
        <v>3.7401860852574E-3</v>
      </c>
      <c r="C359" s="1">
        <f t="shared" si="5"/>
        <v>4.1506339916113006</v>
      </c>
    </row>
    <row r="360" spans="1:3" x14ac:dyDescent="0.3">
      <c r="A360" s="1">
        <v>0.543212890625</v>
      </c>
      <c r="B360" s="1">
        <v>3.7597886967313502E-3</v>
      </c>
      <c r="C360" s="1">
        <f t="shared" si="5"/>
        <v>4.162325918348234</v>
      </c>
    </row>
    <row r="361" spans="1:3" x14ac:dyDescent="0.3">
      <c r="A361" s="1">
        <v>0.54473876953125</v>
      </c>
      <c r="B361" s="1">
        <v>3.7739208134198801E-3</v>
      </c>
      <c r="C361" s="1">
        <f t="shared" si="5"/>
        <v>4.1740178450851673</v>
      </c>
    </row>
    <row r="362" spans="1:3" x14ac:dyDescent="0.3">
      <c r="A362" s="1">
        <v>0.5462646484375</v>
      </c>
      <c r="B362" s="1">
        <v>4.0952493004941803E-3</v>
      </c>
      <c r="C362" s="1">
        <f t="shared" si="5"/>
        <v>4.1857097718221006</v>
      </c>
    </row>
    <row r="363" spans="1:3" x14ac:dyDescent="0.3">
      <c r="A363" s="1">
        <v>0.54779052734375</v>
      </c>
      <c r="B363" s="1">
        <v>4.4788751221292097E-3</v>
      </c>
      <c r="C363" s="1">
        <f t="shared" si="5"/>
        <v>4.197401698559033</v>
      </c>
    </row>
    <row r="364" spans="1:3" x14ac:dyDescent="0.3">
      <c r="A364" s="1">
        <v>0.54931640625</v>
      </c>
      <c r="B364" s="1">
        <v>4.6865494085024497E-3</v>
      </c>
      <c r="C364" s="1">
        <f t="shared" si="5"/>
        <v>4.2090936252959672</v>
      </c>
    </row>
    <row r="365" spans="1:3" x14ac:dyDescent="0.3">
      <c r="A365" s="1">
        <v>0.55084228515625</v>
      </c>
      <c r="B365" s="1">
        <v>4.6958161656196302E-3</v>
      </c>
      <c r="C365" s="1">
        <f t="shared" si="5"/>
        <v>4.2207855520329005</v>
      </c>
    </row>
    <row r="366" spans="1:3" x14ac:dyDescent="0.3">
      <c r="A366" s="1">
        <v>0.5523681640625</v>
      </c>
      <c r="B366" s="1">
        <v>4.4565638212835301E-3</v>
      </c>
      <c r="C366" s="1">
        <f t="shared" si="5"/>
        <v>4.2324774787698329</v>
      </c>
    </row>
    <row r="367" spans="1:3" x14ac:dyDescent="0.3">
      <c r="A367" s="1">
        <v>0.55389404296875</v>
      </c>
      <c r="B367" s="1">
        <v>3.9458542612079602E-3</v>
      </c>
      <c r="C367" s="1">
        <f t="shared" si="5"/>
        <v>4.2441694055067662</v>
      </c>
    </row>
    <row r="368" spans="1:3" x14ac:dyDescent="0.3">
      <c r="A368" s="1">
        <v>0.555419921875</v>
      </c>
      <c r="B368" s="1">
        <v>3.2873788181044402E-3</v>
      </c>
      <c r="C368" s="1">
        <f t="shared" si="5"/>
        <v>4.2558613322437004</v>
      </c>
    </row>
    <row r="369" spans="1:3" x14ac:dyDescent="0.3">
      <c r="A369" s="1">
        <v>0.55694580078125</v>
      </c>
      <c r="B369" s="1">
        <v>2.5763114392776299E-3</v>
      </c>
      <c r="C369" s="1">
        <f t="shared" si="5"/>
        <v>4.2675532589806329</v>
      </c>
    </row>
    <row r="370" spans="1:3" x14ac:dyDescent="0.3">
      <c r="A370" s="1">
        <v>0.5584716796875</v>
      </c>
      <c r="B370" s="1">
        <v>2.1504467524904999E-3</v>
      </c>
      <c r="C370" s="1">
        <f t="shared" si="5"/>
        <v>4.2792451857175662</v>
      </c>
    </row>
    <row r="371" spans="1:3" x14ac:dyDescent="0.3">
      <c r="A371" s="1">
        <v>0.55999755859375</v>
      </c>
      <c r="B371" s="1">
        <v>2.1984929205690002E-3</v>
      </c>
      <c r="C371" s="1">
        <f t="shared" si="5"/>
        <v>4.2909371124544995</v>
      </c>
    </row>
    <row r="372" spans="1:3" x14ac:dyDescent="0.3">
      <c r="A372" s="1">
        <v>0.5615234375</v>
      </c>
      <c r="B372" s="1">
        <v>2.5957370139417699E-3</v>
      </c>
      <c r="C372" s="1">
        <f t="shared" si="5"/>
        <v>4.3026290391914328</v>
      </c>
    </row>
    <row r="373" spans="1:3" x14ac:dyDescent="0.3">
      <c r="A373" s="1">
        <v>0.56304931640625</v>
      </c>
      <c r="B373" s="1">
        <v>3.1341925401384601E-3</v>
      </c>
      <c r="C373" s="1">
        <f t="shared" si="5"/>
        <v>4.3143209659283661</v>
      </c>
    </row>
    <row r="374" spans="1:3" x14ac:dyDescent="0.3">
      <c r="A374" s="1">
        <v>0.5645751953125</v>
      </c>
      <c r="B374" s="1">
        <v>3.8874710686491402E-3</v>
      </c>
      <c r="C374" s="1">
        <f t="shared" si="5"/>
        <v>4.3260128926652994</v>
      </c>
    </row>
    <row r="375" spans="1:3" x14ac:dyDescent="0.3">
      <c r="A375" s="1">
        <v>0.56610107421875</v>
      </c>
      <c r="B375" s="1">
        <v>4.6757591151410198E-3</v>
      </c>
      <c r="C375" s="1">
        <f t="shared" si="5"/>
        <v>4.3377048194022327</v>
      </c>
    </row>
    <row r="376" spans="1:3" x14ac:dyDescent="0.3">
      <c r="A376" s="1">
        <v>0.567626953125</v>
      </c>
      <c r="B376" s="1">
        <v>5.0292915331943402E-3</v>
      </c>
      <c r="C376" s="1">
        <f t="shared" si="5"/>
        <v>4.3493967461391652</v>
      </c>
    </row>
    <row r="377" spans="1:3" x14ac:dyDescent="0.3">
      <c r="A377" s="1">
        <v>0.56915283203125</v>
      </c>
      <c r="B377" s="1">
        <v>4.9510941131376803E-3</v>
      </c>
      <c r="C377" s="1">
        <f t="shared" si="5"/>
        <v>4.3610886728760994</v>
      </c>
    </row>
    <row r="378" spans="1:3" x14ac:dyDescent="0.3">
      <c r="A378" s="1">
        <v>0.5706787109375</v>
      </c>
      <c r="B378" s="1">
        <v>4.6600403332995302E-3</v>
      </c>
      <c r="C378" s="1">
        <f t="shared" si="5"/>
        <v>4.3727805996130327</v>
      </c>
    </row>
    <row r="379" spans="1:3" x14ac:dyDescent="0.3">
      <c r="A379" s="1">
        <v>0.57220458984375</v>
      </c>
      <c r="B379" s="1">
        <v>4.0424199154421104E-3</v>
      </c>
      <c r="C379" s="1">
        <f t="shared" si="5"/>
        <v>4.3844725263499651</v>
      </c>
    </row>
    <row r="380" spans="1:3" x14ac:dyDescent="0.3">
      <c r="A380" s="1">
        <v>0.57373046875</v>
      </c>
      <c r="B380" s="1">
        <v>3.2219903642532002E-3</v>
      </c>
      <c r="C380" s="1">
        <f t="shared" si="5"/>
        <v>4.3961644530868984</v>
      </c>
    </row>
    <row r="381" spans="1:3" x14ac:dyDescent="0.3">
      <c r="A381" s="1">
        <v>0.57525634765625</v>
      </c>
      <c r="B381" s="1">
        <v>2.6605912130548402E-3</v>
      </c>
      <c r="C381" s="1">
        <f t="shared" si="5"/>
        <v>4.4078563798238326</v>
      </c>
    </row>
    <row r="382" spans="1:3" x14ac:dyDescent="0.3">
      <c r="A382" s="1">
        <v>0.5767822265625</v>
      </c>
      <c r="B382" s="1">
        <v>2.5053071154366099E-3</v>
      </c>
      <c r="C382" s="1">
        <f t="shared" si="5"/>
        <v>4.419548306560765</v>
      </c>
    </row>
    <row r="383" spans="1:3" x14ac:dyDescent="0.3">
      <c r="A383" s="1">
        <v>0.57830810546875</v>
      </c>
      <c r="B383" s="1">
        <v>2.5893996774801198E-3</v>
      </c>
      <c r="C383" s="1">
        <f t="shared" si="5"/>
        <v>4.4312402332976983</v>
      </c>
    </row>
    <row r="384" spans="1:3" x14ac:dyDescent="0.3">
      <c r="A384" s="1">
        <v>0.579833984375</v>
      </c>
      <c r="B384" s="1">
        <v>3.08490726423627E-3</v>
      </c>
      <c r="C384" s="1">
        <f t="shared" si="5"/>
        <v>4.4429321600346317</v>
      </c>
    </row>
    <row r="385" spans="1:3" x14ac:dyDescent="0.3">
      <c r="A385" s="1">
        <v>0.58135986328125</v>
      </c>
      <c r="B385" s="1">
        <v>4.0784865360055404E-3</v>
      </c>
      <c r="C385" s="1">
        <f t="shared" si="5"/>
        <v>4.454624086771565</v>
      </c>
    </row>
    <row r="386" spans="1:3" x14ac:dyDescent="0.3">
      <c r="A386" s="1">
        <v>0.5828857421875</v>
      </c>
      <c r="B386" s="1">
        <v>5.2869590935924497E-3</v>
      </c>
      <c r="C386" s="1">
        <f t="shared" si="5"/>
        <v>4.4663160135084983</v>
      </c>
    </row>
    <row r="387" spans="1:3" x14ac:dyDescent="0.3">
      <c r="A387" s="1">
        <v>0.58441162109375</v>
      </c>
      <c r="B387" s="1">
        <v>5.9342690521946304E-3</v>
      </c>
      <c r="C387" s="1">
        <f t="shared" si="5"/>
        <v>4.4780079402454316</v>
      </c>
    </row>
    <row r="388" spans="1:3" x14ac:dyDescent="0.3">
      <c r="A388" s="1">
        <v>0.5859375</v>
      </c>
      <c r="B388" s="1">
        <v>5.9486282637490999E-3</v>
      </c>
      <c r="C388" s="1">
        <f t="shared" si="5"/>
        <v>4.4896998669823649</v>
      </c>
    </row>
    <row r="389" spans="1:3" x14ac:dyDescent="0.3">
      <c r="A389" s="1">
        <v>0.58746337890625</v>
      </c>
      <c r="B389" s="1">
        <v>5.50070656796753E-3</v>
      </c>
      <c r="C389" s="1">
        <f t="shared" ref="C389:C452" si="6">2*PI()*A389/0.82</f>
        <v>4.5013917937192973</v>
      </c>
    </row>
    <row r="390" spans="1:3" x14ac:dyDescent="0.3">
      <c r="A390" s="1">
        <v>0.5889892578125</v>
      </c>
      <c r="B390" s="1">
        <v>4.5453842493343999E-3</v>
      </c>
      <c r="C390" s="1">
        <f t="shared" si="6"/>
        <v>4.5130837204562315</v>
      </c>
    </row>
    <row r="391" spans="1:3" x14ac:dyDescent="0.3">
      <c r="A391" s="1">
        <v>0.59051513671875</v>
      </c>
      <c r="B391" s="1">
        <v>3.2993818198012899E-3</v>
      </c>
      <c r="C391" s="1">
        <f t="shared" si="6"/>
        <v>4.5247756471931648</v>
      </c>
    </row>
    <row r="392" spans="1:3" x14ac:dyDescent="0.3">
      <c r="A392" s="1">
        <v>0.592041015625</v>
      </c>
      <c r="B392" s="1">
        <v>2.5123765950255902E-3</v>
      </c>
      <c r="C392" s="1">
        <f t="shared" si="6"/>
        <v>4.5364675739300973</v>
      </c>
    </row>
    <row r="393" spans="1:3" x14ac:dyDescent="0.3">
      <c r="A393" s="1">
        <v>0.59356689453125</v>
      </c>
      <c r="B393" s="1">
        <v>2.7416761279110001E-3</v>
      </c>
      <c r="C393" s="1">
        <f t="shared" si="6"/>
        <v>4.5481595006670306</v>
      </c>
    </row>
    <row r="394" spans="1:3" x14ac:dyDescent="0.3">
      <c r="A394" s="1">
        <v>0.5950927734375</v>
      </c>
      <c r="B394" s="1">
        <v>3.86570801509114E-3</v>
      </c>
      <c r="C394" s="1">
        <f t="shared" si="6"/>
        <v>4.5598514274039648</v>
      </c>
    </row>
    <row r="395" spans="1:3" x14ac:dyDescent="0.3">
      <c r="A395" s="1">
        <v>0.59661865234375</v>
      </c>
      <c r="B395" s="1">
        <v>5.2207039388450201E-3</v>
      </c>
      <c r="C395" s="1">
        <f t="shared" si="6"/>
        <v>4.5715433541408972</v>
      </c>
    </row>
    <row r="396" spans="1:3" x14ac:dyDescent="0.3">
      <c r="A396" s="1">
        <v>0.59814453125</v>
      </c>
      <c r="B396" s="1">
        <v>6.0759508120272199E-3</v>
      </c>
      <c r="C396" s="1">
        <f t="shared" si="6"/>
        <v>4.5832352808778305</v>
      </c>
    </row>
    <row r="397" spans="1:3" x14ac:dyDescent="0.3">
      <c r="A397" s="1">
        <v>0.59967041015625</v>
      </c>
      <c r="B397" s="1">
        <v>6.7676740457659999E-3</v>
      </c>
      <c r="C397" s="1">
        <f t="shared" si="6"/>
        <v>4.5949272076147638</v>
      </c>
    </row>
    <row r="398" spans="1:3" x14ac:dyDescent="0.3">
      <c r="A398" s="1">
        <v>0.6011962890625</v>
      </c>
      <c r="B398" s="1">
        <v>6.9145187536424997E-3</v>
      </c>
      <c r="C398" s="1">
        <f t="shared" si="6"/>
        <v>4.6066191343516971</v>
      </c>
    </row>
    <row r="399" spans="1:3" x14ac:dyDescent="0.3">
      <c r="A399" s="1">
        <v>0.60272216796875</v>
      </c>
      <c r="B399" s="1">
        <v>6.0097945674888898E-3</v>
      </c>
      <c r="C399" s="1">
        <f t="shared" si="6"/>
        <v>4.6183110610886304</v>
      </c>
    </row>
    <row r="400" spans="1:3" x14ac:dyDescent="0.3">
      <c r="A400" s="1">
        <v>0.604248046875</v>
      </c>
      <c r="B400" s="1">
        <v>4.8959224271342399E-3</v>
      </c>
      <c r="C400" s="1">
        <f t="shared" si="6"/>
        <v>4.6300029878255637</v>
      </c>
    </row>
    <row r="401" spans="1:3" x14ac:dyDescent="0.3">
      <c r="A401" s="1">
        <v>0.60577392578125</v>
      </c>
      <c r="B401" s="1">
        <v>4.2729449278405196E-3</v>
      </c>
      <c r="C401" s="1">
        <f t="shared" si="6"/>
        <v>4.6416949145624971</v>
      </c>
    </row>
    <row r="402" spans="1:3" x14ac:dyDescent="0.3">
      <c r="A402" s="1">
        <v>0.6072998046875</v>
      </c>
      <c r="B402" s="1">
        <v>3.6552251723428199E-3</v>
      </c>
      <c r="C402" s="1">
        <f t="shared" si="6"/>
        <v>4.6533868412994295</v>
      </c>
    </row>
    <row r="403" spans="1:3" x14ac:dyDescent="0.3">
      <c r="A403" s="1">
        <v>0.60882568359375</v>
      </c>
      <c r="B403" s="1">
        <v>3.2823755288507099E-3</v>
      </c>
      <c r="C403" s="1">
        <f t="shared" si="6"/>
        <v>4.6650787680363637</v>
      </c>
    </row>
    <row r="404" spans="1:3" x14ac:dyDescent="0.3">
      <c r="A404" s="1">
        <v>0.6103515625</v>
      </c>
      <c r="B404" s="1">
        <v>3.3937477520687401E-3</v>
      </c>
      <c r="C404" s="1">
        <f t="shared" si="6"/>
        <v>4.676770694773297</v>
      </c>
    </row>
    <row r="405" spans="1:3" x14ac:dyDescent="0.3">
      <c r="A405" s="1">
        <v>0.61187744140625</v>
      </c>
      <c r="B405" s="1">
        <v>3.5100116087416E-3</v>
      </c>
      <c r="C405" s="1">
        <f t="shared" si="6"/>
        <v>4.6884626215102294</v>
      </c>
    </row>
    <row r="406" spans="1:3" x14ac:dyDescent="0.3">
      <c r="A406" s="1">
        <v>0.6134033203125</v>
      </c>
      <c r="B406" s="1">
        <v>3.4834420854044199E-3</v>
      </c>
      <c r="C406" s="1">
        <f t="shared" si="6"/>
        <v>4.7001545482471627</v>
      </c>
    </row>
    <row r="407" spans="1:3" x14ac:dyDescent="0.3">
      <c r="A407" s="1">
        <v>0.61492919921875</v>
      </c>
      <c r="B407" s="1">
        <v>3.5975340188660601E-3</v>
      </c>
      <c r="C407" s="1">
        <f t="shared" si="6"/>
        <v>4.711846474984096</v>
      </c>
    </row>
    <row r="408" spans="1:3" x14ac:dyDescent="0.3">
      <c r="A408" s="1">
        <v>0.616455078125</v>
      </c>
      <c r="B408" s="1">
        <v>3.7525572590944899E-3</v>
      </c>
      <c r="C408" s="1">
        <f t="shared" si="6"/>
        <v>4.7235384017210293</v>
      </c>
    </row>
    <row r="409" spans="1:3" x14ac:dyDescent="0.3">
      <c r="A409" s="1">
        <v>0.61798095703125</v>
      </c>
      <c r="B409" s="1">
        <v>3.8825835145919899E-3</v>
      </c>
      <c r="C409" s="1">
        <f t="shared" si="6"/>
        <v>4.7352303284579627</v>
      </c>
    </row>
    <row r="410" spans="1:3" x14ac:dyDescent="0.3">
      <c r="A410" s="1">
        <v>0.6195068359375</v>
      </c>
      <c r="B410" s="1">
        <v>3.8965479371355499E-3</v>
      </c>
      <c r="C410" s="1">
        <f t="shared" si="6"/>
        <v>4.746922255194896</v>
      </c>
    </row>
    <row r="411" spans="1:3" x14ac:dyDescent="0.3">
      <c r="A411" s="1">
        <v>0.62103271484375</v>
      </c>
      <c r="B411" s="1">
        <v>3.4992301292782399E-3</v>
      </c>
      <c r="C411" s="1">
        <f t="shared" si="6"/>
        <v>4.7586141819318293</v>
      </c>
    </row>
    <row r="412" spans="1:3" x14ac:dyDescent="0.3">
      <c r="A412" s="1">
        <v>0.62255859375</v>
      </c>
      <c r="B412" s="1">
        <v>2.9913013415566701E-3</v>
      </c>
      <c r="C412" s="1">
        <f t="shared" si="6"/>
        <v>4.7703061086687626</v>
      </c>
    </row>
    <row r="413" spans="1:3" x14ac:dyDescent="0.3">
      <c r="A413" s="1">
        <v>0.62408447265625</v>
      </c>
      <c r="B413" s="1">
        <v>2.8107647769476602E-3</v>
      </c>
      <c r="C413" s="1">
        <f t="shared" si="6"/>
        <v>4.7819980354056959</v>
      </c>
    </row>
    <row r="414" spans="1:3" x14ac:dyDescent="0.3">
      <c r="A414" s="1">
        <v>0.6256103515625</v>
      </c>
      <c r="B414" s="1">
        <v>2.6794314075320098E-3</v>
      </c>
      <c r="C414" s="1">
        <f t="shared" si="6"/>
        <v>4.7936899621426292</v>
      </c>
    </row>
    <row r="415" spans="1:3" x14ac:dyDescent="0.3">
      <c r="A415" s="1">
        <v>0.62713623046875</v>
      </c>
      <c r="B415" s="1">
        <v>2.4268289800155099E-3</v>
      </c>
      <c r="C415" s="1">
        <f t="shared" si="6"/>
        <v>4.8053818888795616</v>
      </c>
    </row>
    <row r="416" spans="1:3" x14ac:dyDescent="0.3">
      <c r="A416" s="1">
        <v>0.628662109375</v>
      </c>
      <c r="B416" s="1">
        <v>2.63264951488414E-3</v>
      </c>
      <c r="C416" s="1">
        <f t="shared" si="6"/>
        <v>4.8170738156164958</v>
      </c>
    </row>
    <row r="417" spans="1:3" x14ac:dyDescent="0.3">
      <c r="A417" s="1">
        <v>0.63018798828125</v>
      </c>
      <c r="B417" s="1">
        <v>3.3446627968821102E-3</v>
      </c>
      <c r="C417" s="1">
        <f t="shared" si="6"/>
        <v>4.8287657423534291</v>
      </c>
    </row>
    <row r="418" spans="1:3" x14ac:dyDescent="0.3">
      <c r="A418" s="1">
        <v>0.6317138671875</v>
      </c>
      <c r="B418" s="1">
        <v>4.0199898917800498E-3</v>
      </c>
      <c r="C418" s="1">
        <f t="shared" si="6"/>
        <v>4.8404576690903616</v>
      </c>
    </row>
    <row r="419" spans="1:3" x14ac:dyDescent="0.3">
      <c r="A419" s="1">
        <v>0.63323974609375</v>
      </c>
      <c r="B419" s="1">
        <v>4.5832121116153304E-3</v>
      </c>
      <c r="C419" s="1">
        <f t="shared" si="6"/>
        <v>4.8521495958272949</v>
      </c>
    </row>
    <row r="420" spans="1:3" x14ac:dyDescent="0.3">
      <c r="A420" s="1">
        <v>0.634765625</v>
      </c>
      <c r="B420" s="1">
        <v>5.3041022404199199E-3</v>
      </c>
      <c r="C420" s="1">
        <f t="shared" si="6"/>
        <v>4.8638415225642282</v>
      </c>
    </row>
    <row r="421" spans="1:3" x14ac:dyDescent="0.3">
      <c r="A421" s="1">
        <v>0.63629150390625</v>
      </c>
      <c r="B421" s="1">
        <v>5.6833615810724701E-3</v>
      </c>
      <c r="C421" s="1">
        <f t="shared" si="6"/>
        <v>4.8755334493011615</v>
      </c>
    </row>
    <row r="422" spans="1:3" x14ac:dyDescent="0.3">
      <c r="A422" s="1">
        <v>0.6378173828125</v>
      </c>
      <c r="B422" s="1">
        <v>5.6925943145334596E-3</v>
      </c>
      <c r="C422" s="1">
        <f t="shared" si="6"/>
        <v>4.8872253760380948</v>
      </c>
    </row>
    <row r="423" spans="1:3" x14ac:dyDescent="0.3">
      <c r="A423" s="1">
        <v>0.63934326171875</v>
      </c>
      <c r="B423" s="1">
        <v>5.3166591170758304E-3</v>
      </c>
      <c r="C423" s="1">
        <f t="shared" si="6"/>
        <v>4.8989173027750281</v>
      </c>
    </row>
    <row r="424" spans="1:3" x14ac:dyDescent="0.3">
      <c r="A424" s="1">
        <v>0.640869140625</v>
      </c>
      <c r="B424" s="1">
        <v>4.4791010278937603E-3</v>
      </c>
      <c r="C424" s="1">
        <f t="shared" si="6"/>
        <v>4.9106092295119614</v>
      </c>
    </row>
    <row r="425" spans="1:3" x14ac:dyDescent="0.3">
      <c r="A425" s="1">
        <v>0.64239501953125</v>
      </c>
      <c r="B425" s="1">
        <v>3.5363874348893301E-3</v>
      </c>
      <c r="C425" s="1">
        <f t="shared" si="6"/>
        <v>4.9223011562488947</v>
      </c>
    </row>
    <row r="426" spans="1:3" x14ac:dyDescent="0.3">
      <c r="A426" s="1">
        <v>0.6439208984375</v>
      </c>
      <c r="B426" s="1">
        <v>2.98841746853894E-3</v>
      </c>
      <c r="C426" s="1">
        <f t="shared" si="6"/>
        <v>4.9339930829858272</v>
      </c>
    </row>
    <row r="427" spans="1:3" x14ac:dyDescent="0.3">
      <c r="A427" s="1">
        <v>0.64544677734375</v>
      </c>
      <c r="B427" s="1">
        <v>2.5597207304825899E-3</v>
      </c>
      <c r="C427" s="1">
        <f t="shared" si="6"/>
        <v>4.9456850097227614</v>
      </c>
    </row>
    <row r="428" spans="1:3" x14ac:dyDescent="0.3">
      <c r="A428" s="1">
        <v>0.64697265625</v>
      </c>
      <c r="B428" s="1">
        <v>2.2916506160596001E-3</v>
      </c>
      <c r="C428" s="1">
        <f t="shared" si="6"/>
        <v>4.9573769364596947</v>
      </c>
    </row>
    <row r="429" spans="1:3" x14ac:dyDescent="0.3">
      <c r="A429" s="1">
        <v>0.64849853515625</v>
      </c>
      <c r="B429" s="1">
        <v>2.38861226990358E-3</v>
      </c>
      <c r="C429" s="1">
        <f t="shared" si="6"/>
        <v>4.9690688631966271</v>
      </c>
    </row>
    <row r="430" spans="1:3" x14ac:dyDescent="0.3">
      <c r="A430" s="1">
        <v>0.6500244140625</v>
      </c>
      <c r="B430" s="1">
        <v>2.6992481368588199E-3</v>
      </c>
      <c r="C430" s="1">
        <f t="shared" si="6"/>
        <v>4.9807607899335613</v>
      </c>
    </row>
    <row r="431" spans="1:3" x14ac:dyDescent="0.3">
      <c r="A431" s="1">
        <v>0.65155029296875</v>
      </c>
      <c r="B431" s="1">
        <v>3.1662761851164998E-3</v>
      </c>
      <c r="C431" s="1">
        <f t="shared" si="6"/>
        <v>4.9924527166704937</v>
      </c>
    </row>
    <row r="432" spans="1:3" x14ac:dyDescent="0.3">
      <c r="A432" s="1">
        <v>0.653076171875</v>
      </c>
      <c r="B432" s="1">
        <v>3.5538091988855901E-3</v>
      </c>
      <c r="C432" s="1">
        <f t="shared" si="6"/>
        <v>5.004144643407427</v>
      </c>
    </row>
    <row r="433" spans="1:3" x14ac:dyDescent="0.3">
      <c r="A433" s="1">
        <v>0.65460205078125</v>
      </c>
      <c r="B433" s="1">
        <v>3.8005625502603299E-3</v>
      </c>
      <c r="C433" s="1">
        <f t="shared" si="6"/>
        <v>5.0158365701443612</v>
      </c>
    </row>
    <row r="434" spans="1:3" x14ac:dyDescent="0.3">
      <c r="A434" s="1">
        <v>0.6561279296875</v>
      </c>
      <c r="B434" s="1">
        <v>4.1075528921706104E-3</v>
      </c>
      <c r="C434" s="1">
        <f t="shared" si="6"/>
        <v>5.0275284968812937</v>
      </c>
    </row>
    <row r="435" spans="1:3" x14ac:dyDescent="0.3">
      <c r="A435" s="1">
        <v>0.65765380859375</v>
      </c>
      <c r="B435" s="1">
        <v>4.1954186971377601E-3</v>
      </c>
      <c r="C435" s="1">
        <f t="shared" si="6"/>
        <v>5.039220423618227</v>
      </c>
    </row>
    <row r="436" spans="1:3" x14ac:dyDescent="0.3">
      <c r="A436" s="1">
        <v>0.6591796875</v>
      </c>
      <c r="B436" s="1">
        <v>3.8595357040788602E-3</v>
      </c>
      <c r="C436" s="1">
        <f t="shared" si="6"/>
        <v>5.0509123503551603</v>
      </c>
    </row>
    <row r="437" spans="1:3" x14ac:dyDescent="0.3">
      <c r="A437" s="1">
        <v>0.66070556640625</v>
      </c>
      <c r="B437" s="1">
        <v>3.6690957318159601E-3</v>
      </c>
      <c r="C437" s="1">
        <f t="shared" si="6"/>
        <v>5.0626042770920936</v>
      </c>
    </row>
    <row r="438" spans="1:3" x14ac:dyDescent="0.3">
      <c r="A438" s="1">
        <v>0.6622314453125</v>
      </c>
      <c r="B438" s="1">
        <v>3.6053672680928699E-3</v>
      </c>
      <c r="C438" s="1">
        <f t="shared" si="6"/>
        <v>5.0742962038290269</v>
      </c>
    </row>
    <row r="439" spans="1:3" x14ac:dyDescent="0.3">
      <c r="A439" s="1">
        <v>0.66375732421875</v>
      </c>
      <c r="B439" s="1">
        <v>3.4688020479428502E-3</v>
      </c>
      <c r="C439" s="1">
        <f t="shared" si="6"/>
        <v>5.0859881305659593</v>
      </c>
    </row>
    <row r="440" spans="1:3" x14ac:dyDescent="0.3">
      <c r="A440" s="1">
        <v>0.665283203125</v>
      </c>
      <c r="B440" s="1">
        <v>3.63417378756032E-3</v>
      </c>
      <c r="C440" s="1">
        <f t="shared" si="6"/>
        <v>5.0976800573028935</v>
      </c>
    </row>
    <row r="441" spans="1:3" x14ac:dyDescent="0.3">
      <c r="A441" s="1">
        <v>0.66680908203125</v>
      </c>
      <c r="B441" s="1">
        <v>4.1209086609407799E-3</v>
      </c>
      <c r="C441" s="1">
        <f t="shared" si="6"/>
        <v>5.1093719840398268</v>
      </c>
    </row>
    <row r="442" spans="1:3" x14ac:dyDescent="0.3">
      <c r="A442" s="1">
        <v>0.6683349609375</v>
      </c>
      <c r="B442" s="1">
        <v>4.3665363276336302E-3</v>
      </c>
      <c r="C442" s="1">
        <f t="shared" si="6"/>
        <v>5.1210639107767593</v>
      </c>
    </row>
    <row r="443" spans="1:3" x14ac:dyDescent="0.3">
      <c r="A443" s="1">
        <v>0.66986083984375</v>
      </c>
      <c r="B443" s="1">
        <v>4.4993736164269599E-3</v>
      </c>
      <c r="C443" s="1">
        <f t="shared" si="6"/>
        <v>5.1327558375136935</v>
      </c>
    </row>
    <row r="444" spans="1:3" x14ac:dyDescent="0.3">
      <c r="A444" s="1">
        <v>0.67138671875</v>
      </c>
      <c r="B444" s="1">
        <v>4.8139056580593304E-3</v>
      </c>
      <c r="C444" s="1">
        <f t="shared" si="6"/>
        <v>5.1444477642506259</v>
      </c>
    </row>
    <row r="445" spans="1:3" x14ac:dyDescent="0.3">
      <c r="A445" s="1">
        <v>0.67291259765625</v>
      </c>
      <c r="B445" s="1">
        <v>4.9580538435102899E-3</v>
      </c>
      <c r="C445" s="1">
        <f t="shared" si="6"/>
        <v>5.1561396909875592</v>
      </c>
    </row>
    <row r="446" spans="1:3" x14ac:dyDescent="0.3">
      <c r="A446" s="1">
        <v>0.6744384765625</v>
      </c>
      <c r="B446" s="1">
        <v>4.7021114241255499E-3</v>
      </c>
      <c r="C446" s="1">
        <f t="shared" si="6"/>
        <v>5.1678316177244934</v>
      </c>
    </row>
    <row r="447" spans="1:3" x14ac:dyDescent="0.3">
      <c r="A447" s="1">
        <v>0.67596435546875</v>
      </c>
      <c r="B447" s="1">
        <v>4.1358869900365901E-3</v>
      </c>
      <c r="C447" s="1">
        <f t="shared" si="6"/>
        <v>5.1795235444614258</v>
      </c>
    </row>
    <row r="448" spans="1:3" x14ac:dyDescent="0.3">
      <c r="A448" s="1">
        <v>0.677490234375</v>
      </c>
      <c r="B448" s="1">
        <v>3.4723296132934799E-3</v>
      </c>
      <c r="C448" s="1">
        <f t="shared" si="6"/>
        <v>5.1912154711983591</v>
      </c>
    </row>
    <row r="449" spans="1:3" x14ac:dyDescent="0.3">
      <c r="A449" s="1">
        <v>0.67901611328125</v>
      </c>
      <c r="B449" s="1">
        <v>2.85444572002529E-3</v>
      </c>
      <c r="C449" s="1">
        <f t="shared" si="6"/>
        <v>5.2029073979352924</v>
      </c>
    </row>
    <row r="450" spans="1:3" x14ac:dyDescent="0.3">
      <c r="A450" s="1">
        <v>0.6805419921875</v>
      </c>
      <c r="B450" s="1">
        <v>2.4062956471418901E-3</v>
      </c>
      <c r="C450" s="1">
        <f t="shared" si="6"/>
        <v>5.2145993246722258</v>
      </c>
    </row>
    <row r="451" spans="1:3" x14ac:dyDescent="0.3">
      <c r="A451" s="1">
        <v>0.68206787109375</v>
      </c>
      <c r="B451" s="1">
        <v>2.22454617346422E-3</v>
      </c>
      <c r="C451" s="1">
        <f t="shared" si="6"/>
        <v>5.2262912514091591</v>
      </c>
    </row>
    <row r="452" spans="1:3" x14ac:dyDescent="0.3">
      <c r="A452" s="1">
        <v>0.68359375</v>
      </c>
      <c r="B452" s="1">
        <v>2.5291684961745902E-3</v>
      </c>
      <c r="C452" s="1">
        <f t="shared" si="6"/>
        <v>5.2379831781460915</v>
      </c>
    </row>
    <row r="453" spans="1:3" x14ac:dyDescent="0.3">
      <c r="A453" s="1">
        <v>0.68511962890625</v>
      </c>
      <c r="B453" s="1">
        <v>3.1542011118059301E-3</v>
      </c>
      <c r="C453" s="1">
        <f t="shared" ref="C453:C517" si="7">2*PI()*A453/0.82</f>
        <v>5.2496751048830257</v>
      </c>
    </row>
    <row r="454" spans="1:3" x14ac:dyDescent="0.3">
      <c r="A454" s="1">
        <v>0.6866455078125</v>
      </c>
      <c r="B454" s="1">
        <v>3.7511439456976402E-3</v>
      </c>
      <c r="C454" s="1">
        <f t="shared" si="7"/>
        <v>5.261367031619959</v>
      </c>
    </row>
    <row r="455" spans="1:3" x14ac:dyDescent="0.3">
      <c r="A455" s="1">
        <v>0.68817138671875</v>
      </c>
      <c r="B455" s="1">
        <v>4.30764781034628E-3</v>
      </c>
      <c r="C455" s="1">
        <f t="shared" si="7"/>
        <v>5.2730589583568914</v>
      </c>
    </row>
    <row r="456" spans="1:3" x14ac:dyDescent="0.3">
      <c r="A456" s="1">
        <v>0.689697265625</v>
      </c>
      <c r="B456" s="1">
        <v>4.8186516795389496E-3</v>
      </c>
      <c r="C456" s="1">
        <f t="shared" si="7"/>
        <v>5.2847508850938256</v>
      </c>
    </row>
    <row r="457" spans="1:3" x14ac:dyDescent="0.3">
      <c r="A457" s="1">
        <v>0.69122314453125</v>
      </c>
      <c r="B457" s="1">
        <v>4.92137495158007E-3</v>
      </c>
      <c r="C457" s="1">
        <f t="shared" si="7"/>
        <v>5.296442811830758</v>
      </c>
    </row>
    <row r="458" spans="1:3" x14ac:dyDescent="0.3">
      <c r="A458" s="1">
        <v>0.6927490234375</v>
      </c>
      <c r="B458" s="1">
        <v>4.5021526180586101E-3</v>
      </c>
      <c r="C458" s="1">
        <f t="shared" si="7"/>
        <v>5.3081347385676914</v>
      </c>
    </row>
    <row r="459" spans="1:3" x14ac:dyDescent="0.3">
      <c r="A459" s="1">
        <v>0.69427490234375</v>
      </c>
      <c r="B459" s="1">
        <v>3.8928807400996999E-3</v>
      </c>
      <c r="C459" s="1">
        <f t="shared" si="7"/>
        <v>5.3198266653046256</v>
      </c>
    </row>
    <row r="460" spans="1:3" x14ac:dyDescent="0.3">
      <c r="A460" s="1">
        <v>0.69580078125</v>
      </c>
      <c r="B460" s="1">
        <v>3.3602921144075299E-3</v>
      </c>
      <c r="C460" s="1">
        <f t="shared" si="7"/>
        <v>5.331518592041558</v>
      </c>
    </row>
    <row r="461" spans="1:3" x14ac:dyDescent="0.3">
      <c r="A461" s="1">
        <v>0.69732666015625</v>
      </c>
      <c r="B461" s="1">
        <v>3.0270957904551302E-3</v>
      </c>
      <c r="C461" s="1">
        <f t="shared" si="7"/>
        <v>5.3432105187784913</v>
      </c>
    </row>
    <row r="462" spans="1:3" x14ac:dyDescent="0.3">
      <c r="A462" s="1">
        <v>0.6988525390625</v>
      </c>
      <c r="B462" s="1">
        <v>2.9933796114675099E-3</v>
      </c>
      <c r="C462" s="1">
        <f t="shared" si="7"/>
        <v>5.3549024455154246</v>
      </c>
    </row>
    <row r="463" spans="1:3" x14ac:dyDescent="0.3">
      <c r="A463" s="1">
        <v>0.70037841796875</v>
      </c>
      <c r="B463" s="1">
        <v>3.3302107405083102E-3</v>
      </c>
      <c r="C463" s="1">
        <f t="shared" si="7"/>
        <v>5.3665943722523579</v>
      </c>
    </row>
    <row r="464" spans="1:3" x14ac:dyDescent="0.3">
      <c r="A464" s="1">
        <v>0.701904296875</v>
      </c>
      <c r="B464" s="1">
        <v>3.7382794176255901E-3</v>
      </c>
      <c r="C464" s="1">
        <f t="shared" si="7"/>
        <v>5.3782862989892912</v>
      </c>
    </row>
    <row r="465" spans="1:3" x14ac:dyDescent="0.3">
      <c r="A465" s="1">
        <v>0.70343017578125</v>
      </c>
      <c r="B465" s="1">
        <v>3.6675477002503201E-3</v>
      </c>
      <c r="C465" s="1">
        <f t="shared" si="7"/>
        <v>5.3899782257262236</v>
      </c>
    </row>
    <row r="466" spans="1:3" x14ac:dyDescent="0.3">
      <c r="A466" s="1">
        <v>0.7049560546875</v>
      </c>
      <c r="B466" s="1">
        <v>3.12359246196133E-3</v>
      </c>
      <c r="C466" s="1">
        <f t="shared" si="7"/>
        <v>5.4016701524631578</v>
      </c>
    </row>
    <row r="467" spans="1:3" x14ac:dyDescent="0.3">
      <c r="A467" s="1">
        <v>0.70648193359375</v>
      </c>
      <c r="B467" s="1">
        <v>2.4627108286402401E-3</v>
      </c>
      <c r="C467" s="1">
        <f t="shared" si="7"/>
        <v>5.4133620792000912</v>
      </c>
    </row>
    <row r="468" spans="1:3" x14ac:dyDescent="0.3">
      <c r="A468" s="1">
        <v>0.7080078125</v>
      </c>
      <c r="B468" s="1">
        <v>1.8103023980490299E-3</v>
      </c>
      <c r="C468" s="1">
        <f t="shared" si="7"/>
        <v>5.4250540059370236</v>
      </c>
    </row>
    <row r="469" spans="1:3" x14ac:dyDescent="0.3">
      <c r="A469" s="1">
        <v>0.70953369140625</v>
      </c>
      <c r="B469" s="1">
        <v>1.3905347748799199E-3</v>
      </c>
      <c r="C469" s="1">
        <f t="shared" si="7"/>
        <v>5.4367459326739578</v>
      </c>
    </row>
    <row r="470" spans="1:3" x14ac:dyDescent="0.3">
      <c r="A470" s="1">
        <v>0.7110595703125</v>
      </c>
      <c r="B470" s="1">
        <v>1.47490926617805E-3</v>
      </c>
      <c r="C470" s="1">
        <f t="shared" si="7"/>
        <v>5.4484378594108902</v>
      </c>
    </row>
    <row r="471" spans="1:3" x14ac:dyDescent="0.3">
      <c r="A471" s="1">
        <v>0.71258544921875</v>
      </c>
      <c r="B471" s="1">
        <v>1.72304357772169E-3</v>
      </c>
      <c r="C471" s="1">
        <f t="shared" si="7"/>
        <v>5.4601297861478235</v>
      </c>
    </row>
    <row r="472" spans="1:3" x14ac:dyDescent="0.3">
      <c r="A472" s="1">
        <v>0.714111328125</v>
      </c>
      <c r="B472" s="1">
        <v>1.9708829317586899E-3</v>
      </c>
      <c r="C472" s="1">
        <f t="shared" si="7"/>
        <v>5.4718217128847568</v>
      </c>
    </row>
    <row r="473" spans="1:3" x14ac:dyDescent="0.3">
      <c r="A473" s="1">
        <v>0.71563720703125</v>
      </c>
      <c r="B473" s="1">
        <v>2.19619480631561E-3</v>
      </c>
      <c r="C473" s="1">
        <f t="shared" si="7"/>
        <v>5.4835136396216901</v>
      </c>
    </row>
    <row r="474" spans="1:3" x14ac:dyDescent="0.3">
      <c r="A474" s="1">
        <v>0.7171630859375</v>
      </c>
      <c r="B474" s="1">
        <v>2.1968059458651302E-3</v>
      </c>
      <c r="C474" s="1">
        <f t="shared" si="7"/>
        <v>5.4952055663586235</v>
      </c>
    </row>
    <row r="475" spans="1:3" x14ac:dyDescent="0.3">
      <c r="A475" s="1">
        <v>0.71868896484375</v>
      </c>
      <c r="B475" s="1">
        <v>1.97580595281254E-3</v>
      </c>
      <c r="C475" s="1">
        <f t="shared" si="7"/>
        <v>5.5068974930955568</v>
      </c>
    </row>
    <row r="476" spans="1:3" x14ac:dyDescent="0.3">
      <c r="A476" s="1">
        <v>0.72021484375</v>
      </c>
      <c r="B476" s="1">
        <v>1.7464146126483101E-3</v>
      </c>
      <c r="C476" s="1">
        <f t="shared" si="7"/>
        <v>5.5185894198324901</v>
      </c>
    </row>
    <row r="477" spans="1:3" x14ac:dyDescent="0.3">
      <c r="A477" s="1">
        <v>0.72174072265625</v>
      </c>
      <c r="B477" s="1">
        <v>1.4865794583931199E-3</v>
      </c>
      <c r="C477" s="1">
        <f t="shared" si="7"/>
        <v>5.5302813465694234</v>
      </c>
    </row>
    <row r="478" spans="1:3" x14ac:dyDescent="0.3">
      <c r="A478" s="1">
        <v>0.7232666015625</v>
      </c>
      <c r="B478" s="1">
        <v>1.29563268189099E-3</v>
      </c>
      <c r="C478" s="1">
        <f t="shared" si="7"/>
        <v>5.5419732733063558</v>
      </c>
    </row>
    <row r="479" spans="1:3" x14ac:dyDescent="0.3">
      <c r="A479" s="1">
        <v>0.72479248046875</v>
      </c>
      <c r="B479" s="1">
        <v>1.22948751731428E-3</v>
      </c>
      <c r="C479" s="1">
        <f t="shared" si="7"/>
        <v>5.55366520004329</v>
      </c>
    </row>
    <row r="480" spans="1:3" x14ac:dyDescent="0.3">
      <c r="A480" s="1">
        <v>0.726318359375</v>
      </c>
      <c r="B480" s="1">
        <v>1.1153677575902301E-3</v>
      </c>
      <c r="C480" s="1">
        <f t="shared" si="7"/>
        <v>5.5653571267802233</v>
      </c>
    </row>
    <row r="481" spans="1:3" x14ac:dyDescent="0.3">
      <c r="A481" s="1">
        <v>0.72784423828125</v>
      </c>
      <c r="B481" s="1">
        <v>1.1263113871316499E-3</v>
      </c>
      <c r="C481" s="1">
        <f t="shared" si="7"/>
        <v>5.5770490535171557</v>
      </c>
    </row>
    <row r="482" spans="1:3" x14ac:dyDescent="0.3">
      <c r="A482" s="1">
        <v>0.7293701171875</v>
      </c>
      <c r="B482" s="1">
        <v>1.4545880023587199E-3</v>
      </c>
      <c r="C482" s="1">
        <f t="shared" si="7"/>
        <v>5.5887409802540899</v>
      </c>
    </row>
    <row r="483" spans="1:3" x14ac:dyDescent="0.3">
      <c r="A483" s="1">
        <v>0.73089599609375</v>
      </c>
      <c r="B483" s="1">
        <v>2.0510441044201298E-3</v>
      </c>
      <c r="C483" s="1">
        <f t="shared" si="7"/>
        <v>5.6004329069910224</v>
      </c>
    </row>
    <row r="484" spans="1:3" x14ac:dyDescent="0.3">
      <c r="A484" s="1">
        <v>0.732421875</v>
      </c>
      <c r="B484" s="1">
        <v>2.7512811096234899E-3</v>
      </c>
      <c r="C484" s="1">
        <f t="shared" si="7"/>
        <v>5.6121248337279557</v>
      </c>
    </row>
    <row r="485" spans="1:3" x14ac:dyDescent="0.3">
      <c r="A485" s="1">
        <v>0.73394775390625</v>
      </c>
      <c r="B485" s="1">
        <v>3.2363370918278098E-3</v>
      </c>
      <c r="C485" s="1">
        <f t="shared" si="7"/>
        <v>5.623816760464889</v>
      </c>
    </row>
    <row r="486" spans="1:3" x14ac:dyDescent="0.3">
      <c r="A486" s="1">
        <v>0.7354736328125</v>
      </c>
      <c r="B486" s="1">
        <v>3.3500005410402101E-3</v>
      </c>
      <c r="C486" s="1">
        <f t="shared" si="7"/>
        <v>5.6355086872018223</v>
      </c>
    </row>
    <row r="487" spans="1:3" x14ac:dyDescent="0.3">
      <c r="A487" s="1">
        <v>0.73699951171875</v>
      </c>
      <c r="B487" s="1">
        <v>3.17430496668792E-3</v>
      </c>
      <c r="C487" s="1">
        <f t="shared" si="7"/>
        <v>5.6472006139387556</v>
      </c>
    </row>
    <row r="488" spans="1:3" x14ac:dyDescent="0.3">
      <c r="A488" s="1">
        <v>0.738525390625</v>
      </c>
      <c r="B488" s="1">
        <v>2.9127936105195801E-3</v>
      </c>
      <c r="C488" s="1">
        <f t="shared" si="7"/>
        <v>5.6588925406756889</v>
      </c>
    </row>
    <row r="489" spans="1:3" x14ac:dyDescent="0.3">
      <c r="A489" s="1">
        <v>0.74005126953125</v>
      </c>
      <c r="B489" s="1">
        <v>2.7662368749977002E-3</v>
      </c>
      <c r="C489" s="1">
        <f t="shared" si="7"/>
        <v>5.6705844674126222</v>
      </c>
    </row>
    <row r="490" spans="1:3" x14ac:dyDescent="0.3">
      <c r="A490" s="1">
        <v>0.7415771484375</v>
      </c>
      <c r="B490" s="1">
        <v>2.79341133098628E-3</v>
      </c>
      <c r="C490" s="1">
        <f t="shared" si="7"/>
        <v>5.6822763941495555</v>
      </c>
    </row>
    <row r="491" spans="1:3" x14ac:dyDescent="0.3">
      <c r="A491" s="1">
        <v>0.74310302734375</v>
      </c>
      <c r="B491" s="1">
        <v>2.9848444194510802E-3</v>
      </c>
      <c r="C491" s="1">
        <f t="shared" si="7"/>
        <v>5.693968320886488</v>
      </c>
    </row>
    <row r="492" spans="1:3" x14ac:dyDescent="0.3">
      <c r="A492" s="1">
        <v>0.74462890625</v>
      </c>
      <c r="B492" s="1">
        <v>3.1089785843296E-3</v>
      </c>
      <c r="C492" s="1">
        <f t="shared" si="7"/>
        <v>5.7056602476234222</v>
      </c>
    </row>
    <row r="493" spans="1:3" x14ac:dyDescent="0.3">
      <c r="A493" s="1">
        <v>0.74615478515625</v>
      </c>
      <c r="B493" s="1">
        <v>2.8898301525312402E-3</v>
      </c>
      <c r="C493" s="1">
        <f t="shared" si="7"/>
        <v>5.7173521743603555</v>
      </c>
    </row>
    <row r="494" spans="1:3" x14ac:dyDescent="0.3">
      <c r="A494" s="1">
        <v>0.7476806640625</v>
      </c>
      <c r="B494" s="1">
        <v>2.44502423355178E-3</v>
      </c>
      <c r="C494" s="1">
        <f t="shared" si="7"/>
        <v>5.7290441010972879</v>
      </c>
    </row>
    <row r="495" spans="1:3" x14ac:dyDescent="0.3">
      <c r="A495" s="1">
        <v>0.74920654296875</v>
      </c>
      <c r="B495" s="1">
        <v>2.3463116135494402E-3</v>
      </c>
      <c r="C495" s="1">
        <f t="shared" si="7"/>
        <v>5.7407360278342221</v>
      </c>
    </row>
    <row r="496" spans="1:3" x14ac:dyDescent="0.3">
      <c r="A496" s="1">
        <v>0.750732421875</v>
      </c>
      <c r="B496" s="1">
        <v>2.4467800394682598E-3</v>
      </c>
      <c r="C496" s="1">
        <f t="shared" si="7"/>
        <v>5.7524279545711545</v>
      </c>
    </row>
    <row r="497" spans="1:3" x14ac:dyDescent="0.3">
      <c r="A497" s="1">
        <v>0.75225830078125</v>
      </c>
      <c r="B497" s="1">
        <v>2.6305278661926499E-3</v>
      </c>
      <c r="C497" s="1">
        <f t="shared" si="7"/>
        <v>5.7641198813080878</v>
      </c>
    </row>
    <row r="498" spans="1:3" x14ac:dyDescent="0.3">
      <c r="A498" s="1">
        <v>0.7537841796875</v>
      </c>
      <c r="B498" s="1">
        <v>2.8754889483168602E-3</v>
      </c>
      <c r="C498" s="1">
        <f t="shared" si="7"/>
        <v>5.7758118080450211</v>
      </c>
    </row>
    <row r="499" spans="1:3" x14ac:dyDescent="0.3">
      <c r="A499" s="1">
        <v>0.75531005859375</v>
      </c>
      <c r="B499" s="1">
        <v>3.08893097530281E-3</v>
      </c>
      <c r="C499" s="1">
        <f t="shared" si="7"/>
        <v>5.7875037347819545</v>
      </c>
    </row>
    <row r="500" spans="1:3" x14ac:dyDescent="0.3">
      <c r="A500" s="1">
        <v>0.7568359375</v>
      </c>
      <c r="B500" s="1">
        <v>2.9642259824680501E-3</v>
      </c>
      <c r="C500" s="1">
        <f t="shared" si="7"/>
        <v>5.7991956615188878</v>
      </c>
    </row>
    <row r="501" spans="1:3" x14ac:dyDescent="0.3">
      <c r="A501" s="1">
        <v>0.75836181640625</v>
      </c>
      <c r="B501" s="1">
        <v>2.7623384343216802E-3</v>
      </c>
      <c r="C501" s="1">
        <f t="shared" si="7"/>
        <v>5.8108875882558211</v>
      </c>
    </row>
    <row r="502" spans="1:3" x14ac:dyDescent="0.3">
      <c r="A502" s="1">
        <v>0.7598876953125</v>
      </c>
      <c r="B502" s="1">
        <v>2.79702363270823E-3</v>
      </c>
      <c r="C502" s="1">
        <f t="shared" si="7"/>
        <v>5.8225795149927544</v>
      </c>
    </row>
    <row r="503" spans="1:3" x14ac:dyDescent="0.3">
      <c r="A503" s="1">
        <v>0.76141357421875</v>
      </c>
      <c r="B503" s="1">
        <v>3.0782884636989401E-3</v>
      </c>
      <c r="C503" s="1">
        <f t="shared" si="7"/>
        <v>5.8342714417296877</v>
      </c>
    </row>
    <row r="504" spans="1:3" x14ac:dyDescent="0.3">
      <c r="A504" s="1">
        <v>0.762939453125</v>
      </c>
      <c r="B504" s="1">
        <v>3.2710494802296801E-3</v>
      </c>
      <c r="C504" s="1">
        <f t="shared" si="7"/>
        <v>5.8459633684666201</v>
      </c>
    </row>
    <row r="505" spans="1:3" x14ac:dyDescent="0.3">
      <c r="A505" s="1">
        <v>0.76446533203125</v>
      </c>
      <c r="B505" s="1">
        <v>3.22788935612004E-3</v>
      </c>
      <c r="C505" s="1">
        <f t="shared" si="7"/>
        <v>5.8576552952035543</v>
      </c>
    </row>
    <row r="506" spans="1:3" x14ac:dyDescent="0.3">
      <c r="A506" s="1">
        <v>0.7659912109375</v>
      </c>
      <c r="B506" s="1">
        <v>3.0148464456468699E-3</v>
      </c>
      <c r="C506" s="1">
        <f t="shared" si="7"/>
        <v>5.8693472219404876</v>
      </c>
    </row>
    <row r="507" spans="1:3" x14ac:dyDescent="0.3">
      <c r="A507" s="1">
        <v>0.76751708984375</v>
      </c>
      <c r="B507" s="1">
        <v>2.6122490728697299E-3</v>
      </c>
      <c r="C507" s="1">
        <f t="shared" si="7"/>
        <v>5.8810391486774201</v>
      </c>
    </row>
    <row r="508" spans="1:3" x14ac:dyDescent="0.3">
      <c r="A508" s="1">
        <v>0.76904296875</v>
      </c>
      <c r="B508" s="1">
        <v>2.1307060927786602E-3</v>
      </c>
      <c r="C508" s="1">
        <f t="shared" si="7"/>
        <v>5.8927310754143534</v>
      </c>
    </row>
    <row r="509" spans="1:3" x14ac:dyDescent="0.3">
      <c r="A509" s="1">
        <v>0.77056884765625</v>
      </c>
      <c r="B509" s="1">
        <v>1.6789612775118001E-3</v>
      </c>
      <c r="C509" s="1">
        <f t="shared" si="7"/>
        <v>5.9044230021512867</v>
      </c>
    </row>
    <row r="510" spans="1:3" x14ac:dyDescent="0.3">
      <c r="A510" s="1">
        <v>0.7720947265625</v>
      </c>
      <c r="B510" s="1">
        <v>1.4213927657121901E-3</v>
      </c>
      <c r="C510" s="1">
        <f t="shared" si="7"/>
        <v>5.91611492888822</v>
      </c>
    </row>
    <row r="511" spans="1:3" x14ac:dyDescent="0.3">
      <c r="A511" s="1">
        <v>0.77362060546875</v>
      </c>
      <c r="B511" s="1">
        <v>1.40201568502578E-3</v>
      </c>
      <c r="C511" s="1">
        <f t="shared" si="7"/>
        <v>5.9278068556251533</v>
      </c>
    </row>
    <row r="512" spans="1:3" x14ac:dyDescent="0.3">
      <c r="A512" s="1">
        <v>0.775146484375</v>
      </c>
      <c r="B512" s="1">
        <v>1.50617814254852E-3</v>
      </c>
      <c r="C512" s="1">
        <f t="shared" si="7"/>
        <v>5.9394987823620866</v>
      </c>
    </row>
    <row r="513" spans="1:3" x14ac:dyDescent="0.3">
      <c r="A513" s="1">
        <v>0.77667236328125</v>
      </c>
      <c r="B513" s="1">
        <v>1.60649756816806E-3</v>
      </c>
      <c r="C513" s="1">
        <f t="shared" si="7"/>
        <v>5.9511907090990199</v>
      </c>
    </row>
    <row r="514" spans="1:3" x14ac:dyDescent="0.3">
      <c r="A514" s="1">
        <v>0.7781982421875</v>
      </c>
      <c r="B514" s="1">
        <v>1.8436333433631501E-3</v>
      </c>
      <c r="C514" s="1">
        <f t="shared" si="7"/>
        <v>5.9628826358359532</v>
      </c>
    </row>
    <row r="515" spans="1:3" x14ac:dyDescent="0.3">
      <c r="A515" s="1">
        <v>0.77972412109375</v>
      </c>
      <c r="B515" s="1">
        <v>2.0871481729278401E-3</v>
      </c>
      <c r="C515" s="1">
        <f t="shared" si="7"/>
        <v>5.9745745625728865</v>
      </c>
    </row>
    <row r="516" spans="1:3" x14ac:dyDescent="0.3">
      <c r="A516" s="1">
        <v>0.78125</v>
      </c>
      <c r="B516" s="1">
        <v>2.1651595807389398E-3</v>
      </c>
      <c r="C516" s="1">
        <f t="shared" si="7"/>
        <v>5.9862664893098199</v>
      </c>
    </row>
    <row r="517" spans="1:3" x14ac:dyDescent="0.3">
      <c r="A517" s="1">
        <v>0.78277587890625</v>
      </c>
      <c r="B517" s="1">
        <v>2.21257756163245E-3</v>
      </c>
      <c r="C517" s="1">
        <f t="shared" si="7"/>
        <v>5.9979584160467523</v>
      </c>
    </row>
    <row r="518" spans="1:3" x14ac:dyDescent="0.3">
      <c r="A518" s="1">
        <v>0.7843017578125</v>
      </c>
      <c r="B518" s="1">
        <v>2.1525973101191699E-3</v>
      </c>
      <c r="C518" s="1">
        <f t="shared" ref="C518:C581" si="8">2*PI()*A518/0.82</f>
        <v>6.0096503427836865</v>
      </c>
    </row>
    <row r="519" spans="1:3" x14ac:dyDescent="0.3">
      <c r="A519" s="1">
        <v>0.78582763671875</v>
      </c>
      <c r="B519" s="1">
        <v>1.9514455020936501E-3</v>
      </c>
      <c r="C519" s="1">
        <f t="shared" si="8"/>
        <v>6.0213422695206198</v>
      </c>
    </row>
    <row r="520" spans="1:3" x14ac:dyDescent="0.3">
      <c r="A520" s="1">
        <v>0.787353515625</v>
      </c>
      <c r="B520" s="1">
        <v>1.8740845303225201E-3</v>
      </c>
      <c r="C520" s="1">
        <f t="shared" si="8"/>
        <v>6.0330341962575522</v>
      </c>
    </row>
    <row r="521" spans="1:3" x14ac:dyDescent="0.3">
      <c r="A521" s="1">
        <v>0.78887939453125</v>
      </c>
      <c r="B521" s="1">
        <v>1.9710863040245E-3</v>
      </c>
      <c r="C521" s="1">
        <f t="shared" si="8"/>
        <v>6.0447261229944855</v>
      </c>
    </row>
    <row r="522" spans="1:3" x14ac:dyDescent="0.3">
      <c r="A522" s="1">
        <v>0.7904052734375</v>
      </c>
      <c r="B522" s="1">
        <v>2.05365214730887E-3</v>
      </c>
      <c r="C522" s="1">
        <f t="shared" si="8"/>
        <v>6.0564180497314188</v>
      </c>
    </row>
    <row r="523" spans="1:3" x14ac:dyDescent="0.3">
      <c r="A523" s="1">
        <v>0.79193115234375</v>
      </c>
      <c r="B523" s="1">
        <v>2.1475602259659098E-3</v>
      </c>
      <c r="C523" s="1">
        <f t="shared" si="8"/>
        <v>6.0681099764683522</v>
      </c>
    </row>
    <row r="524" spans="1:3" x14ac:dyDescent="0.3">
      <c r="A524" s="1">
        <v>0.79345703125</v>
      </c>
      <c r="B524" s="1">
        <v>2.24066653283815E-3</v>
      </c>
      <c r="C524" s="1">
        <f t="shared" si="8"/>
        <v>6.0798019032052855</v>
      </c>
    </row>
    <row r="525" spans="1:3" x14ac:dyDescent="0.3">
      <c r="A525" s="1">
        <v>0.79498291015625</v>
      </c>
      <c r="B525" s="1">
        <v>2.2259131086343502E-3</v>
      </c>
      <c r="C525" s="1">
        <f t="shared" si="8"/>
        <v>6.0914938299422188</v>
      </c>
    </row>
    <row r="526" spans="1:3" x14ac:dyDescent="0.3">
      <c r="A526" s="1">
        <v>0.7965087890625</v>
      </c>
      <c r="B526" s="1">
        <v>2.19015275170374E-3</v>
      </c>
      <c r="C526" s="1">
        <f t="shared" si="8"/>
        <v>6.1031857566791521</v>
      </c>
    </row>
    <row r="527" spans="1:3" x14ac:dyDescent="0.3">
      <c r="A527" s="1">
        <v>0.79803466796875</v>
      </c>
      <c r="B527" s="1">
        <v>2.1653838443172601E-3</v>
      </c>
      <c r="C527" s="1">
        <f t="shared" si="8"/>
        <v>6.1148776834160854</v>
      </c>
    </row>
    <row r="528" spans="1:3" x14ac:dyDescent="0.3">
      <c r="A528" s="1">
        <v>0.799560546875</v>
      </c>
      <c r="B528" s="1">
        <v>2.1710759511224201E-3</v>
      </c>
      <c r="C528" s="1">
        <f t="shared" si="8"/>
        <v>6.1265696101530187</v>
      </c>
    </row>
    <row r="529" spans="1:3" x14ac:dyDescent="0.3">
      <c r="A529" s="1">
        <v>0.80108642578125</v>
      </c>
      <c r="B529" s="1">
        <v>2.0823850084576599E-3</v>
      </c>
      <c r="C529" s="1">
        <f t="shared" si="8"/>
        <v>6.138261536889952</v>
      </c>
    </row>
    <row r="530" spans="1:3" x14ac:dyDescent="0.3">
      <c r="A530" s="1">
        <v>0.8026123046875</v>
      </c>
      <c r="B530" s="1">
        <v>1.90437563016057E-3</v>
      </c>
      <c r="C530" s="1">
        <f t="shared" si="8"/>
        <v>6.1499534636268844</v>
      </c>
    </row>
    <row r="531" spans="1:3" x14ac:dyDescent="0.3">
      <c r="A531" s="1">
        <v>0.80413818359375</v>
      </c>
      <c r="B531" s="1">
        <v>1.7407386293369299E-3</v>
      </c>
      <c r="C531" s="1">
        <f t="shared" si="8"/>
        <v>6.1616453903638186</v>
      </c>
    </row>
    <row r="532" spans="1:3" x14ac:dyDescent="0.3">
      <c r="A532" s="1">
        <v>0.8056640625</v>
      </c>
      <c r="B532" s="1">
        <v>1.6409336561847201E-3</v>
      </c>
      <c r="C532" s="1">
        <f t="shared" si="8"/>
        <v>6.173337317100752</v>
      </c>
    </row>
    <row r="533" spans="1:3" x14ac:dyDescent="0.3">
      <c r="A533" s="1">
        <v>0.80718994140625</v>
      </c>
      <c r="B533" s="1">
        <v>1.44744658381195E-3</v>
      </c>
      <c r="C533" s="1">
        <f t="shared" si="8"/>
        <v>6.1850292438376844</v>
      </c>
    </row>
    <row r="534" spans="1:3" x14ac:dyDescent="0.3">
      <c r="A534" s="1">
        <v>0.8087158203125</v>
      </c>
      <c r="B534" s="1">
        <v>1.2555483242813099E-3</v>
      </c>
      <c r="C534" s="1">
        <f t="shared" si="8"/>
        <v>6.1967211705746177</v>
      </c>
    </row>
    <row r="535" spans="1:3" x14ac:dyDescent="0.3">
      <c r="A535" s="1">
        <v>0.81024169921875</v>
      </c>
      <c r="B535" s="1">
        <v>1.2662025389119701E-3</v>
      </c>
      <c r="C535" s="1">
        <f t="shared" si="8"/>
        <v>6.208413097311551</v>
      </c>
    </row>
    <row r="536" spans="1:3" x14ac:dyDescent="0.3">
      <c r="A536" s="1">
        <v>0.811767578125</v>
      </c>
      <c r="B536" s="1">
        <v>1.3749164999879401E-3</v>
      </c>
      <c r="C536" s="1">
        <f t="shared" si="8"/>
        <v>6.2201050240484843</v>
      </c>
    </row>
    <row r="537" spans="1:3" x14ac:dyDescent="0.3">
      <c r="A537" s="1">
        <v>0.81329345703125</v>
      </c>
      <c r="B537" s="1">
        <v>1.42933287925307E-3</v>
      </c>
      <c r="C537" s="1">
        <f t="shared" si="8"/>
        <v>6.2317969507854176</v>
      </c>
    </row>
    <row r="538" spans="1:3" x14ac:dyDescent="0.3">
      <c r="A538" s="1">
        <v>0.8148193359375</v>
      </c>
      <c r="B538" s="1">
        <v>1.6347937754915901E-3</v>
      </c>
      <c r="C538" s="1">
        <f t="shared" si="8"/>
        <v>6.2434888775223509</v>
      </c>
    </row>
    <row r="539" spans="1:3" x14ac:dyDescent="0.3">
      <c r="A539" s="1">
        <v>0.81634521484375</v>
      </c>
      <c r="B539" s="1">
        <v>2.0023136885812501E-3</v>
      </c>
      <c r="C539" s="1">
        <f t="shared" si="8"/>
        <v>6.2551808042592842</v>
      </c>
    </row>
    <row r="540" spans="1:3" x14ac:dyDescent="0.3">
      <c r="A540" s="1">
        <v>0.81787109375</v>
      </c>
      <c r="B540" s="1">
        <v>2.3171397415135799E-3</v>
      </c>
      <c r="C540" s="1">
        <f t="shared" si="8"/>
        <v>6.2668727309962176</v>
      </c>
    </row>
    <row r="541" spans="1:3" x14ac:dyDescent="0.3">
      <c r="A541" s="1">
        <v>0.81939697265625</v>
      </c>
      <c r="B541" s="1">
        <v>2.37069030554444E-3</v>
      </c>
      <c r="C541" s="1">
        <f t="shared" si="8"/>
        <v>6.2785646577331509</v>
      </c>
    </row>
    <row r="542" spans="1:3" x14ac:dyDescent="0.3">
      <c r="A542" s="1">
        <v>0.8209228515625</v>
      </c>
      <c r="B542" s="1">
        <v>2.2147335763920001E-3</v>
      </c>
      <c r="C542" s="1">
        <f t="shared" si="8"/>
        <v>6.2902565844700842</v>
      </c>
    </row>
    <row r="543" spans="1:3" x14ac:dyDescent="0.3">
      <c r="A543" s="1">
        <v>0.82244873046875</v>
      </c>
      <c r="B543" s="1">
        <v>1.97344451890352E-3</v>
      </c>
      <c r="C543" s="1">
        <f t="shared" si="8"/>
        <v>6.3019485112070166</v>
      </c>
    </row>
    <row r="544" spans="1:3" x14ac:dyDescent="0.3">
      <c r="A544" s="1">
        <v>0.823974609375</v>
      </c>
      <c r="B544" s="1">
        <v>1.6322966917968001E-3</v>
      </c>
      <c r="C544" s="1">
        <f t="shared" si="8"/>
        <v>6.3136404379439499</v>
      </c>
    </row>
    <row r="545" spans="1:3" x14ac:dyDescent="0.3">
      <c r="A545" s="1">
        <v>0.82550048828125</v>
      </c>
      <c r="B545" s="1">
        <v>1.4612224316122001E-3</v>
      </c>
      <c r="C545" s="1">
        <f t="shared" si="8"/>
        <v>6.3253323646808841</v>
      </c>
    </row>
    <row r="546" spans="1:3" x14ac:dyDescent="0.3">
      <c r="A546" s="1">
        <v>0.8270263671875</v>
      </c>
      <c r="B546" s="1">
        <v>1.64901804352396E-3</v>
      </c>
      <c r="C546" s="1">
        <f t="shared" si="8"/>
        <v>6.3370242914178165</v>
      </c>
    </row>
    <row r="547" spans="1:3" x14ac:dyDescent="0.3">
      <c r="A547" s="1">
        <v>0.82855224609375</v>
      </c>
      <c r="B547" s="1">
        <v>1.88426852188552E-3</v>
      </c>
      <c r="C547" s="1">
        <f t="shared" si="8"/>
        <v>6.3487162181547498</v>
      </c>
    </row>
    <row r="548" spans="1:3" x14ac:dyDescent="0.3">
      <c r="A548" s="1">
        <v>0.830078125</v>
      </c>
      <c r="B548" s="1">
        <v>2.0418514579047201E-3</v>
      </c>
      <c r="C548" s="1">
        <f t="shared" si="8"/>
        <v>6.3604081448916832</v>
      </c>
    </row>
    <row r="549" spans="1:3" x14ac:dyDescent="0.3">
      <c r="A549" s="1">
        <v>0.83160400390625</v>
      </c>
      <c r="B549" s="1">
        <v>2.28202714246521E-3</v>
      </c>
      <c r="C549" s="1">
        <f t="shared" si="8"/>
        <v>6.3721000716286165</v>
      </c>
    </row>
    <row r="550" spans="1:3" x14ac:dyDescent="0.3">
      <c r="A550" s="1">
        <v>0.8331298828125</v>
      </c>
      <c r="B550" s="1">
        <v>2.35783965417748E-3</v>
      </c>
      <c r="C550" s="1">
        <f t="shared" si="8"/>
        <v>6.3837919983655498</v>
      </c>
    </row>
    <row r="551" spans="1:3" x14ac:dyDescent="0.3">
      <c r="A551" s="1">
        <v>0.83465576171875</v>
      </c>
      <c r="B551" s="1">
        <v>2.1822749356087798E-3</v>
      </c>
      <c r="C551" s="1">
        <f t="shared" si="8"/>
        <v>6.3954839251024831</v>
      </c>
    </row>
    <row r="552" spans="1:3" x14ac:dyDescent="0.3">
      <c r="A552" s="1">
        <v>0.836181640625</v>
      </c>
      <c r="B552" s="1">
        <v>2.1590795712363199E-3</v>
      </c>
      <c r="C552" s="1">
        <f t="shared" si="8"/>
        <v>6.4071758518394164</v>
      </c>
    </row>
    <row r="553" spans="1:3" x14ac:dyDescent="0.3">
      <c r="A553" s="1">
        <v>0.83770751953125</v>
      </c>
      <c r="B553" s="1">
        <v>2.3126354795679998E-3</v>
      </c>
      <c r="C553" s="1">
        <f t="shared" si="8"/>
        <v>6.4188677785763488</v>
      </c>
    </row>
    <row r="554" spans="1:3" x14ac:dyDescent="0.3">
      <c r="A554" s="1">
        <v>0.8392333984375</v>
      </c>
      <c r="B554" s="1">
        <v>2.47665057867613E-3</v>
      </c>
      <c r="C554" s="1">
        <f t="shared" si="8"/>
        <v>6.430559705313283</v>
      </c>
    </row>
    <row r="555" spans="1:3" x14ac:dyDescent="0.3">
      <c r="A555" s="1">
        <v>0.84075927734375</v>
      </c>
      <c r="B555" s="1">
        <v>2.6152597725655198E-3</v>
      </c>
      <c r="C555" s="1">
        <f t="shared" si="8"/>
        <v>6.4422516320502163</v>
      </c>
    </row>
    <row r="556" spans="1:3" x14ac:dyDescent="0.3">
      <c r="A556" s="1">
        <v>0.84228515625</v>
      </c>
      <c r="B556" s="1">
        <v>2.6787290754543302E-3</v>
      </c>
      <c r="C556" s="1">
        <f t="shared" si="8"/>
        <v>6.4539435587871488</v>
      </c>
    </row>
    <row r="557" spans="1:3" x14ac:dyDescent="0.3">
      <c r="A557" s="1">
        <v>0.84381103515625</v>
      </c>
      <c r="B557" s="1">
        <v>2.5875038628995601E-3</v>
      </c>
      <c r="C557" s="1">
        <f t="shared" si="8"/>
        <v>6.4656354855240821</v>
      </c>
    </row>
    <row r="558" spans="1:3" x14ac:dyDescent="0.3">
      <c r="A558" s="1">
        <v>0.8453369140625</v>
      </c>
      <c r="B558" s="1">
        <v>2.2995155923187902E-3</v>
      </c>
      <c r="C558" s="1">
        <f t="shared" si="8"/>
        <v>6.4773274122610163</v>
      </c>
    </row>
    <row r="559" spans="1:3" x14ac:dyDescent="0.3">
      <c r="A559" s="1">
        <v>0.84686279296875</v>
      </c>
      <c r="B559" s="1">
        <v>2.0603383306113401E-3</v>
      </c>
      <c r="C559" s="1">
        <f t="shared" si="8"/>
        <v>6.4890193389979487</v>
      </c>
    </row>
    <row r="560" spans="1:3" x14ac:dyDescent="0.3">
      <c r="A560" s="1">
        <v>0.848388671875</v>
      </c>
      <c r="B560" s="1">
        <v>2.1667548326929102E-3</v>
      </c>
      <c r="C560" s="1">
        <f t="shared" si="8"/>
        <v>6.500711265734882</v>
      </c>
    </row>
    <row r="561" spans="1:3" x14ac:dyDescent="0.3">
      <c r="A561" s="1">
        <v>0.84991455078125</v>
      </c>
      <c r="B561" s="1">
        <v>2.7199215404687701E-3</v>
      </c>
      <c r="C561" s="1">
        <f t="shared" si="8"/>
        <v>6.5124031924718153</v>
      </c>
    </row>
    <row r="562" spans="1:3" x14ac:dyDescent="0.3">
      <c r="A562" s="1">
        <v>0.8514404296875</v>
      </c>
      <c r="B562" s="1">
        <v>3.3021197984870001E-3</v>
      </c>
      <c r="C562" s="1">
        <f t="shared" si="8"/>
        <v>6.5240951192087486</v>
      </c>
    </row>
    <row r="563" spans="1:3" x14ac:dyDescent="0.3">
      <c r="A563" s="1">
        <v>0.85296630859375</v>
      </c>
      <c r="B563" s="1">
        <v>3.59277586047797E-3</v>
      </c>
      <c r="C563" s="1">
        <f t="shared" si="8"/>
        <v>6.5357870459456819</v>
      </c>
    </row>
    <row r="564" spans="1:3" x14ac:dyDescent="0.3">
      <c r="A564" s="1">
        <v>0.8544921875</v>
      </c>
      <c r="B564" s="1">
        <v>3.53371365900049E-3</v>
      </c>
      <c r="C564" s="1">
        <f t="shared" si="8"/>
        <v>6.5474789726826153</v>
      </c>
    </row>
    <row r="565" spans="1:3" x14ac:dyDescent="0.3">
      <c r="A565" s="1">
        <v>0.85601806640625</v>
      </c>
      <c r="B565" s="1">
        <v>3.0965308718799399E-3</v>
      </c>
      <c r="C565" s="1">
        <f t="shared" si="8"/>
        <v>6.5591708994195486</v>
      </c>
    </row>
    <row r="566" spans="1:3" x14ac:dyDescent="0.3">
      <c r="A566" s="1">
        <v>0.8575439453125</v>
      </c>
      <c r="B566" s="1">
        <v>2.59836890675342E-3</v>
      </c>
      <c r="C566" s="1">
        <f t="shared" si="8"/>
        <v>6.570862826156481</v>
      </c>
    </row>
    <row r="567" spans="1:3" x14ac:dyDescent="0.3">
      <c r="A567" s="1">
        <v>0.85906982421875</v>
      </c>
      <c r="B567" s="1">
        <v>2.5185579602579901E-3</v>
      </c>
      <c r="C567" s="1">
        <f t="shared" si="8"/>
        <v>6.5825547528934152</v>
      </c>
    </row>
    <row r="568" spans="1:3" x14ac:dyDescent="0.3">
      <c r="A568" s="1">
        <v>0.860595703125</v>
      </c>
      <c r="B568" s="1">
        <v>2.6359018611502999E-3</v>
      </c>
      <c r="C568" s="1">
        <f t="shared" si="8"/>
        <v>6.5942466796303485</v>
      </c>
    </row>
    <row r="569" spans="1:3" x14ac:dyDescent="0.3">
      <c r="A569" s="1">
        <v>0.86212158203125</v>
      </c>
      <c r="B569" s="1">
        <v>2.736635970582E-3</v>
      </c>
      <c r="C569" s="1">
        <f t="shared" si="8"/>
        <v>6.6059386063672809</v>
      </c>
    </row>
    <row r="570" spans="1:3" x14ac:dyDescent="0.3">
      <c r="A570" s="1">
        <v>0.8636474609375</v>
      </c>
      <c r="B570" s="1">
        <v>2.9135214753391201E-3</v>
      </c>
      <c r="C570" s="1">
        <f t="shared" si="8"/>
        <v>6.6176305331042142</v>
      </c>
    </row>
    <row r="571" spans="1:3" x14ac:dyDescent="0.3">
      <c r="A571" s="1">
        <v>0.86517333984375</v>
      </c>
      <c r="B571" s="1">
        <v>2.7854911521776101E-3</v>
      </c>
      <c r="C571" s="1">
        <f t="shared" si="8"/>
        <v>6.6293224598411484</v>
      </c>
    </row>
    <row r="572" spans="1:3" x14ac:dyDescent="0.3">
      <c r="A572" s="1">
        <v>0.86669921875</v>
      </c>
      <c r="B572" s="1">
        <v>2.42045290621677E-3</v>
      </c>
      <c r="C572" s="1">
        <f t="shared" si="8"/>
        <v>6.6410143865780809</v>
      </c>
    </row>
    <row r="573" spans="1:3" x14ac:dyDescent="0.3">
      <c r="A573" s="1">
        <v>0.86822509765625</v>
      </c>
      <c r="B573" s="1">
        <v>2.2756616178034798E-3</v>
      </c>
      <c r="C573" s="1">
        <f t="shared" si="8"/>
        <v>6.6527063133150142</v>
      </c>
    </row>
    <row r="574" spans="1:3" x14ac:dyDescent="0.3">
      <c r="A574" s="1">
        <v>0.8697509765625</v>
      </c>
      <c r="B574" s="1">
        <v>2.3531610836232302E-3</v>
      </c>
      <c r="C574" s="1">
        <f t="shared" si="8"/>
        <v>6.6643982400519475</v>
      </c>
    </row>
    <row r="575" spans="1:3" x14ac:dyDescent="0.3">
      <c r="A575" s="1">
        <v>0.87127685546875</v>
      </c>
      <c r="B575" s="1">
        <v>2.4020580700975002E-3</v>
      </c>
      <c r="C575" s="1">
        <f t="shared" si="8"/>
        <v>6.6760901667888808</v>
      </c>
    </row>
    <row r="576" spans="1:3" x14ac:dyDescent="0.3">
      <c r="A576" s="1">
        <v>0.872802734375</v>
      </c>
      <c r="B576" s="1">
        <v>2.43470371138031E-3</v>
      </c>
      <c r="C576" s="1">
        <f t="shared" si="8"/>
        <v>6.6877820935258141</v>
      </c>
    </row>
    <row r="577" spans="1:3" x14ac:dyDescent="0.3">
      <c r="A577" s="1">
        <v>0.87432861328125</v>
      </c>
      <c r="B577" s="1">
        <v>2.3557323751236402E-3</v>
      </c>
      <c r="C577" s="1">
        <f t="shared" si="8"/>
        <v>6.6994740202627474</v>
      </c>
    </row>
    <row r="578" spans="1:3" x14ac:dyDescent="0.3">
      <c r="A578" s="1">
        <v>0.8758544921875</v>
      </c>
      <c r="B578" s="1">
        <v>2.1716903019432699E-3</v>
      </c>
      <c r="C578" s="1">
        <f t="shared" si="8"/>
        <v>6.7111659469996807</v>
      </c>
    </row>
    <row r="579" spans="1:3" x14ac:dyDescent="0.3">
      <c r="A579" s="1">
        <v>0.87738037109375</v>
      </c>
      <c r="B579" s="1">
        <v>1.9742299719776998E-3</v>
      </c>
      <c r="C579" s="1">
        <f t="shared" si="8"/>
        <v>6.7228578737366131</v>
      </c>
    </row>
    <row r="580" spans="1:3" x14ac:dyDescent="0.3">
      <c r="A580" s="1">
        <v>0.87890625</v>
      </c>
      <c r="B580" s="1">
        <v>1.8243599785292199E-3</v>
      </c>
      <c r="C580" s="1">
        <f t="shared" si="8"/>
        <v>6.7345498004735473</v>
      </c>
    </row>
    <row r="581" spans="1:3" x14ac:dyDescent="0.3">
      <c r="A581" s="1">
        <v>0.88043212890625</v>
      </c>
      <c r="B581" s="1">
        <v>1.7594624398085601E-3</v>
      </c>
      <c r="C581" s="1">
        <f t="shared" si="8"/>
        <v>6.7462417272104807</v>
      </c>
    </row>
    <row r="582" spans="1:3" x14ac:dyDescent="0.3">
      <c r="A582" s="1">
        <v>0.8819580078125</v>
      </c>
      <c r="B582" s="1">
        <v>1.7892260948516299E-3</v>
      </c>
      <c r="C582" s="1">
        <f t="shared" ref="C582:C645" si="9">2*PI()*A582/0.82</f>
        <v>6.7579336539474131</v>
      </c>
    </row>
    <row r="583" spans="1:3" x14ac:dyDescent="0.3">
      <c r="A583" s="1">
        <v>0.88348388671875</v>
      </c>
      <c r="B583" s="1">
        <v>2.2562555216336E-3</v>
      </c>
      <c r="C583" s="1">
        <f t="shared" si="9"/>
        <v>6.7696255806843464</v>
      </c>
    </row>
    <row r="584" spans="1:3" x14ac:dyDescent="0.3">
      <c r="A584" s="1">
        <v>0.885009765625</v>
      </c>
      <c r="B584" s="1">
        <v>2.8334249166417401E-3</v>
      </c>
      <c r="C584" s="1">
        <f t="shared" si="9"/>
        <v>6.7813175074212806</v>
      </c>
    </row>
    <row r="585" spans="1:3" x14ac:dyDescent="0.3">
      <c r="A585" s="1">
        <v>0.88653564453125</v>
      </c>
      <c r="B585" s="1">
        <v>2.9927430162686101E-3</v>
      </c>
      <c r="C585" s="1">
        <f t="shared" si="9"/>
        <v>6.793009434158213</v>
      </c>
    </row>
    <row r="586" spans="1:3" x14ac:dyDescent="0.3">
      <c r="A586" s="1">
        <v>0.8880615234375</v>
      </c>
      <c r="B586" s="1">
        <v>2.9537883115036499E-3</v>
      </c>
      <c r="C586" s="1">
        <f t="shared" si="9"/>
        <v>6.8047013608951463</v>
      </c>
    </row>
    <row r="587" spans="1:3" x14ac:dyDescent="0.3">
      <c r="A587" s="1">
        <v>0.88958740234375</v>
      </c>
      <c r="B587" s="1">
        <v>2.8778241774338998E-3</v>
      </c>
      <c r="C587" s="1">
        <f t="shared" si="9"/>
        <v>6.8163932876320796</v>
      </c>
    </row>
    <row r="588" spans="1:3" x14ac:dyDescent="0.3">
      <c r="A588" s="1">
        <v>0.89111328125</v>
      </c>
      <c r="B588" s="1">
        <v>2.4372745544388699E-3</v>
      </c>
      <c r="C588" s="1">
        <f t="shared" si="9"/>
        <v>6.8280852143690129</v>
      </c>
    </row>
    <row r="589" spans="1:3" x14ac:dyDescent="0.3">
      <c r="A589" s="1">
        <v>0.89263916015625</v>
      </c>
      <c r="B589" s="1">
        <v>1.9351225339182499E-3</v>
      </c>
      <c r="C589" s="1">
        <f t="shared" si="9"/>
        <v>6.8397771411059463</v>
      </c>
    </row>
    <row r="590" spans="1:3" x14ac:dyDescent="0.3">
      <c r="A590" s="1">
        <v>0.8941650390625</v>
      </c>
      <c r="B590" s="1">
        <v>1.8907660808483301E-3</v>
      </c>
      <c r="C590" s="1">
        <f t="shared" si="9"/>
        <v>6.8514690678428796</v>
      </c>
    </row>
    <row r="591" spans="1:3" x14ac:dyDescent="0.3">
      <c r="A591" s="1">
        <v>0.89569091796875</v>
      </c>
      <c r="B591" s="1">
        <v>2.0101759164988901E-3</v>
      </c>
      <c r="C591" s="1">
        <f t="shared" si="9"/>
        <v>6.8631609945798129</v>
      </c>
    </row>
    <row r="592" spans="1:3" x14ac:dyDescent="0.3">
      <c r="A592" s="1">
        <v>0.897216796875</v>
      </c>
      <c r="B592" s="1">
        <v>1.94970239480462E-3</v>
      </c>
      <c r="C592" s="1">
        <f t="shared" si="9"/>
        <v>6.8748529213167453</v>
      </c>
    </row>
    <row r="593" spans="1:3" x14ac:dyDescent="0.3">
      <c r="A593" s="1">
        <v>0.89874267578125</v>
      </c>
      <c r="B593" s="1">
        <v>1.84162632018001E-3</v>
      </c>
      <c r="C593" s="1">
        <f t="shared" si="9"/>
        <v>6.8865448480536786</v>
      </c>
    </row>
    <row r="594" spans="1:3" x14ac:dyDescent="0.3">
      <c r="A594" s="1">
        <v>0.9002685546875</v>
      </c>
      <c r="B594" s="1">
        <v>1.8244071820768899E-3</v>
      </c>
      <c r="C594" s="1">
        <f t="shared" si="9"/>
        <v>6.8982367747906128</v>
      </c>
    </row>
    <row r="595" spans="1:3" x14ac:dyDescent="0.3">
      <c r="A595" s="1">
        <v>0.90179443359375</v>
      </c>
      <c r="B595" s="1">
        <v>1.8018506887114299E-3</v>
      </c>
      <c r="C595" s="1">
        <f t="shared" si="9"/>
        <v>6.9099287015275452</v>
      </c>
    </row>
    <row r="596" spans="1:3" x14ac:dyDescent="0.3">
      <c r="A596" s="1">
        <v>0.9033203125</v>
      </c>
      <c r="B596" s="1">
        <v>1.74101319995999E-3</v>
      </c>
      <c r="C596" s="1">
        <f t="shared" si="9"/>
        <v>6.9216206282644785</v>
      </c>
    </row>
    <row r="597" spans="1:3" x14ac:dyDescent="0.3">
      <c r="A597" s="1">
        <v>0.90484619140625</v>
      </c>
      <c r="B597" s="1">
        <v>1.8003546440628999E-3</v>
      </c>
      <c r="C597" s="1">
        <f t="shared" si="9"/>
        <v>6.9333125550014127</v>
      </c>
    </row>
    <row r="598" spans="1:3" x14ac:dyDescent="0.3">
      <c r="A598" s="1">
        <v>0.9063720703125</v>
      </c>
      <c r="B598" s="1">
        <v>2.0063136666402599E-3</v>
      </c>
      <c r="C598" s="1">
        <f t="shared" si="9"/>
        <v>6.9450044817383452</v>
      </c>
    </row>
    <row r="599" spans="1:3" x14ac:dyDescent="0.3">
      <c r="A599" s="1">
        <v>0.90789794921875</v>
      </c>
      <c r="B599" s="1">
        <v>2.12343582722476E-3</v>
      </c>
      <c r="C599" s="1">
        <f t="shared" si="9"/>
        <v>6.9566964084752785</v>
      </c>
    </row>
    <row r="600" spans="1:3" x14ac:dyDescent="0.3">
      <c r="A600" s="1">
        <v>0.909423828125</v>
      </c>
      <c r="B600" s="1">
        <v>2.2791092859817601E-3</v>
      </c>
      <c r="C600" s="1">
        <f t="shared" si="9"/>
        <v>6.9683883352122118</v>
      </c>
    </row>
    <row r="601" spans="1:3" x14ac:dyDescent="0.3">
      <c r="A601" s="1">
        <v>0.91094970703125</v>
      </c>
      <c r="B601" s="1">
        <v>2.56140680117024E-3</v>
      </c>
      <c r="C601" s="1">
        <f t="shared" si="9"/>
        <v>6.9800802619491451</v>
      </c>
    </row>
    <row r="602" spans="1:3" x14ac:dyDescent="0.3">
      <c r="A602" s="1">
        <v>0.9124755859375</v>
      </c>
      <c r="B602" s="1">
        <v>2.7468488801815701E-3</v>
      </c>
      <c r="C602" s="1">
        <f t="shared" si="9"/>
        <v>6.9917721886860784</v>
      </c>
    </row>
    <row r="603" spans="1:3" x14ac:dyDescent="0.3">
      <c r="A603" s="1">
        <v>0.91400146484375</v>
      </c>
      <c r="B603" s="1">
        <v>2.6705302566760198E-3</v>
      </c>
      <c r="C603" s="1">
        <f t="shared" si="9"/>
        <v>7.0034641154230117</v>
      </c>
    </row>
    <row r="604" spans="1:3" x14ac:dyDescent="0.3">
      <c r="A604" s="1">
        <v>0.91552734375</v>
      </c>
      <c r="B604" s="1">
        <v>2.4988525192062498E-3</v>
      </c>
      <c r="C604" s="1">
        <f t="shared" si="9"/>
        <v>7.015156042159945</v>
      </c>
    </row>
    <row r="605" spans="1:3" x14ac:dyDescent="0.3">
      <c r="A605" s="1">
        <v>0.91705322265625</v>
      </c>
      <c r="B605" s="1">
        <v>2.1863341117631099E-3</v>
      </c>
      <c r="C605" s="1">
        <f t="shared" si="9"/>
        <v>7.0268479688968775</v>
      </c>
    </row>
    <row r="606" spans="1:3" x14ac:dyDescent="0.3">
      <c r="A606" s="1">
        <v>0.9185791015625</v>
      </c>
      <c r="B606" s="1">
        <v>1.8350110739603501E-3</v>
      </c>
      <c r="C606" s="1">
        <f t="shared" si="9"/>
        <v>7.0385398956338108</v>
      </c>
    </row>
    <row r="607" spans="1:3" x14ac:dyDescent="0.3">
      <c r="A607" s="1">
        <v>0.92010498046875</v>
      </c>
      <c r="B607" s="1">
        <v>1.77501687814747E-3</v>
      </c>
      <c r="C607" s="1">
        <f t="shared" si="9"/>
        <v>7.050231822370745</v>
      </c>
    </row>
    <row r="608" spans="1:3" x14ac:dyDescent="0.3">
      <c r="A608" s="1">
        <v>0.921630859375</v>
      </c>
      <c r="B608" s="1">
        <v>1.8478480267404001E-3</v>
      </c>
      <c r="C608" s="1">
        <f t="shared" si="9"/>
        <v>7.0619237491076774</v>
      </c>
    </row>
    <row r="609" spans="1:3" x14ac:dyDescent="0.3">
      <c r="A609" s="1">
        <v>0.92315673828125</v>
      </c>
      <c r="B609" s="1">
        <v>1.77368002185796E-3</v>
      </c>
      <c r="C609" s="1">
        <f t="shared" si="9"/>
        <v>7.0736156758446107</v>
      </c>
    </row>
    <row r="610" spans="1:3" x14ac:dyDescent="0.3">
      <c r="A610" s="1">
        <v>0.9246826171875</v>
      </c>
      <c r="B610" s="1">
        <v>1.6742043632173599E-3</v>
      </c>
      <c r="C610" s="1">
        <f t="shared" si="9"/>
        <v>7.0853076025815449</v>
      </c>
    </row>
    <row r="611" spans="1:3" x14ac:dyDescent="0.3">
      <c r="A611" s="1">
        <v>0.92620849609375</v>
      </c>
      <c r="B611" s="1">
        <v>1.64683439740566E-3</v>
      </c>
      <c r="C611" s="1">
        <f t="shared" si="9"/>
        <v>7.0969995293184773</v>
      </c>
    </row>
    <row r="612" spans="1:3" x14ac:dyDescent="0.3">
      <c r="A612" s="1">
        <v>0.927734375</v>
      </c>
      <c r="B612" s="1">
        <v>1.55520099551805E-3</v>
      </c>
      <c r="C612" s="1">
        <f t="shared" si="9"/>
        <v>7.1086914560554106</v>
      </c>
    </row>
    <row r="613" spans="1:3" x14ac:dyDescent="0.3">
      <c r="A613" s="1">
        <v>0.92926025390625</v>
      </c>
      <c r="B613" s="1">
        <v>1.53015477204298E-3</v>
      </c>
      <c r="C613" s="1">
        <f t="shared" si="9"/>
        <v>7.120383382792344</v>
      </c>
    </row>
    <row r="614" spans="1:3" x14ac:dyDescent="0.3">
      <c r="A614" s="1">
        <v>0.9307861328125</v>
      </c>
      <c r="B614" s="1">
        <v>1.71377218117843E-3</v>
      </c>
      <c r="C614" s="1">
        <f t="shared" si="9"/>
        <v>7.1320753095292773</v>
      </c>
    </row>
    <row r="615" spans="1:3" x14ac:dyDescent="0.3">
      <c r="A615" s="1">
        <v>0.93231201171875</v>
      </c>
      <c r="B615" s="1">
        <v>1.80924285498802E-3</v>
      </c>
      <c r="C615" s="1">
        <f t="shared" si="9"/>
        <v>7.1437672362662106</v>
      </c>
    </row>
    <row r="616" spans="1:3" x14ac:dyDescent="0.3">
      <c r="A616" s="1">
        <v>0.933837890625</v>
      </c>
      <c r="B616" s="1">
        <v>1.76933251658192E-3</v>
      </c>
      <c r="C616" s="1">
        <f t="shared" si="9"/>
        <v>7.1554591630031439</v>
      </c>
    </row>
    <row r="617" spans="1:3" x14ac:dyDescent="0.3">
      <c r="A617" s="1">
        <v>0.93536376953125</v>
      </c>
      <c r="B617" s="1">
        <v>1.75420180425972E-3</v>
      </c>
      <c r="C617" s="1">
        <f t="shared" si="9"/>
        <v>7.1671510897400772</v>
      </c>
    </row>
    <row r="618" spans="1:3" x14ac:dyDescent="0.3">
      <c r="A618" s="1">
        <v>0.9368896484375</v>
      </c>
      <c r="B618" s="1">
        <v>1.72316271655126E-3</v>
      </c>
      <c r="C618" s="1">
        <f t="shared" si="9"/>
        <v>7.1788430164770096</v>
      </c>
    </row>
    <row r="619" spans="1:3" x14ac:dyDescent="0.3">
      <c r="A619" s="1">
        <v>0.93841552734375</v>
      </c>
      <c r="B619" s="1">
        <v>1.6920775948972701E-3</v>
      </c>
      <c r="C619" s="1">
        <f t="shared" si="9"/>
        <v>7.1905349432139429</v>
      </c>
    </row>
    <row r="620" spans="1:3" x14ac:dyDescent="0.3">
      <c r="A620" s="1">
        <v>0.93994140625</v>
      </c>
      <c r="B620" s="1">
        <v>1.82930624322446E-3</v>
      </c>
      <c r="C620" s="1">
        <f t="shared" si="9"/>
        <v>7.2022268699508771</v>
      </c>
    </row>
    <row r="621" spans="1:3" x14ac:dyDescent="0.3">
      <c r="A621" s="1">
        <v>0.94146728515625</v>
      </c>
      <c r="B621" s="1">
        <v>1.91200863708619E-3</v>
      </c>
      <c r="C621" s="1">
        <f t="shared" si="9"/>
        <v>7.2139187966878096</v>
      </c>
    </row>
    <row r="622" spans="1:3" x14ac:dyDescent="0.3">
      <c r="A622" s="1">
        <v>0.9429931640625</v>
      </c>
      <c r="B622" s="1">
        <v>1.7930705629673599E-3</v>
      </c>
      <c r="C622" s="1">
        <f t="shared" si="9"/>
        <v>7.2256107234247429</v>
      </c>
    </row>
    <row r="623" spans="1:3" x14ac:dyDescent="0.3">
      <c r="A623" s="1">
        <v>0.94451904296875</v>
      </c>
      <c r="B623" s="1">
        <v>1.7844595553278999E-3</v>
      </c>
      <c r="C623" s="1">
        <f t="shared" si="9"/>
        <v>7.2373026501616771</v>
      </c>
    </row>
    <row r="624" spans="1:3" x14ac:dyDescent="0.3">
      <c r="A624" s="1">
        <v>0.946044921875</v>
      </c>
      <c r="B624" s="1">
        <v>1.9831018731759301E-3</v>
      </c>
      <c r="C624" s="1">
        <f t="shared" si="9"/>
        <v>7.2489945768986095</v>
      </c>
    </row>
    <row r="625" spans="1:3" x14ac:dyDescent="0.3">
      <c r="A625" s="1">
        <v>0.94757080078125</v>
      </c>
      <c r="B625" s="1">
        <v>2.1659428805674901E-3</v>
      </c>
      <c r="C625" s="1">
        <f t="shared" si="9"/>
        <v>7.2606865036355428</v>
      </c>
    </row>
    <row r="626" spans="1:3" x14ac:dyDescent="0.3">
      <c r="A626" s="1">
        <v>0.9490966796875</v>
      </c>
      <c r="B626" s="1">
        <v>2.4695481360684302E-3</v>
      </c>
      <c r="C626" s="1">
        <f t="shared" si="9"/>
        <v>7.2723784303724761</v>
      </c>
    </row>
    <row r="627" spans="1:3" x14ac:dyDescent="0.3">
      <c r="A627" s="1">
        <v>0.95062255859375</v>
      </c>
      <c r="B627" s="1">
        <v>2.7853557941777901E-3</v>
      </c>
      <c r="C627" s="1">
        <f t="shared" si="9"/>
        <v>7.2840703571094094</v>
      </c>
    </row>
    <row r="628" spans="1:3" x14ac:dyDescent="0.3">
      <c r="A628" s="1">
        <v>0.9521484375</v>
      </c>
      <c r="B628" s="1">
        <v>2.7563297452666501E-3</v>
      </c>
      <c r="C628" s="1">
        <f t="shared" si="9"/>
        <v>7.2957622838463427</v>
      </c>
    </row>
    <row r="629" spans="1:3" x14ac:dyDescent="0.3">
      <c r="A629" s="1">
        <v>0.95367431640625</v>
      </c>
      <c r="B629" s="1">
        <v>2.4031648860002599E-3</v>
      </c>
      <c r="C629" s="1">
        <f t="shared" si="9"/>
        <v>7.3074542105832752</v>
      </c>
    </row>
    <row r="630" spans="1:3" x14ac:dyDescent="0.3">
      <c r="A630" s="1">
        <v>0.9552001953125</v>
      </c>
      <c r="B630" s="1">
        <v>2.0395168216339001E-3</v>
      </c>
      <c r="C630" s="1">
        <f t="shared" si="9"/>
        <v>7.3191461373202094</v>
      </c>
    </row>
    <row r="631" spans="1:3" x14ac:dyDescent="0.3">
      <c r="A631" s="1">
        <v>0.95672607421875</v>
      </c>
      <c r="B631" s="1">
        <v>1.72433653441065E-3</v>
      </c>
      <c r="C631" s="1">
        <f t="shared" si="9"/>
        <v>7.3308380640571418</v>
      </c>
    </row>
    <row r="632" spans="1:3" x14ac:dyDescent="0.3">
      <c r="A632" s="1">
        <v>0.958251953125</v>
      </c>
      <c r="B632" s="1">
        <v>1.5947914086437401E-3</v>
      </c>
      <c r="C632" s="1">
        <f t="shared" si="9"/>
        <v>7.3425299907940751</v>
      </c>
    </row>
    <row r="633" spans="1:3" x14ac:dyDescent="0.3">
      <c r="A633" s="1">
        <v>0.95977783203125</v>
      </c>
      <c r="B633" s="1">
        <v>1.7169785640148501E-3</v>
      </c>
      <c r="C633" s="1">
        <f t="shared" si="9"/>
        <v>7.3542219175310093</v>
      </c>
    </row>
    <row r="634" spans="1:3" x14ac:dyDescent="0.3">
      <c r="A634" s="1">
        <v>0.9613037109375</v>
      </c>
      <c r="B634" s="1">
        <v>1.85697607614893E-3</v>
      </c>
      <c r="C634" s="1">
        <f t="shared" si="9"/>
        <v>7.3659138442679417</v>
      </c>
    </row>
    <row r="635" spans="1:3" x14ac:dyDescent="0.3">
      <c r="A635" s="1">
        <v>0.96282958984375</v>
      </c>
      <c r="B635" s="1">
        <v>1.9608435920331099E-3</v>
      </c>
      <c r="C635" s="1">
        <f t="shared" si="9"/>
        <v>7.377605771004875</v>
      </c>
    </row>
    <row r="636" spans="1:3" x14ac:dyDescent="0.3">
      <c r="A636" s="1">
        <v>0.96435546875</v>
      </c>
      <c r="B636" s="1">
        <v>1.99844647465495E-3</v>
      </c>
      <c r="C636" s="1">
        <f t="shared" si="9"/>
        <v>7.3892976977418092</v>
      </c>
    </row>
    <row r="637" spans="1:3" x14ac:dyDescent="0.3">
      <c r="A637" s="1">
        <v>0.96588134765625</v>
      </c>
      <c r="B637" s="1">
        <v>1.80079402388081E-3</v>
      </c>
      <c r="C637" s="1">
        <f t="shared" si="9"/>
        <v>7.4009896244787416</v>
      </c>
    </row>
    <row r="638" spans="1:3" x14ac:dyDescent="0.3">
      <c r="A638" s="1">
        <v>0.9674072265625</v>
      </c>
      <c r="B638" s="1">
        <v>1.48238728923767E-3</v>
      </c>
      <c r="C638" s="1">
        <f t="shared" si="9"/>
        <v>7.412681551215675</v>
      </c>
    </row>
    <row r="639" spans="1:3" x14ac:dyDescent="0.3">
      <c r="A639" s="1">
        <v>0.96893310546875</v>
      </c>
      <c r="B639" s="1">
        <v>1.27764161181213E-3</v>
      </c>
      <c r="C639" s="1">
        <f t="shared" si="9"/>
        <v>7.4243734779526083</v>
      </c>
    </row>
    <row r="640" spans="1:3" x14ac:dyDescent="0.3">
      <c r="A640" s="1">
        <v>0.970458984375</v>
      </c>
      <c r="B640" s="1">
        <v>1.14811311453176E-3</v>
      </c>
      <c r="C640" s="1">
        <f t="shared" si="9"/>
        <v>7.4360654046895416</v>
      </c>
    </row>
    <row r="641" spans="1:3" x14ac:dyDescent="0.3">
      <c r="A641" s="1">
        <v>0.97198486328125</v>
      </c>
      <c r="B641" s="1">
        <v>1.0355793273307201E-3</v>
      </c>
      <c r="C641" s="1">
        <f t="shared" si="9"/>
        <v>7.4477573314264749</v>
      </c>
    </row>
    <row r="642" spans="1:3" x14ac:dyDescent="0.3">
      <c r="A642" s="1">
        <v>0.9735107421875</v>
      </c>
      <c r="B642" s="1">
        <v>9.9160165369817106E-4</v>
      </c>
      <c r="C642" s="1">
        <f t="shared" si="9"/>
        <v>7.4594492581634073</v>
      </c>
    </row>
    <row r="643" spans="1:3" x14ac:dyDescent="0.3">
      <c r="A643" s="1">
        <v>0.97503662109375</v>
      </c>
      <c r="B643" s="1">
        <v>1.01087437182883E-3</v>
      </c>
      <c r="C643" s="1">
        <f t="shared" si="9"/>
        <v>7.4711411849003415</v>
      </c>
    </row>
    <row r="644" spans="1:3" x14ac:dyDescent="0.3">
      <c r="A644" s="1">
        <v>0.9765625</v>
      </c>
      <c r="B644" s="1">
        <v>1.1825137931999101E-3</v>
      </c>
      <c r="C644" s="1">
        <f t="shared" si="9"/>
        <v>7.4828331116372739</v>
      </c>
    </row>
    <row r="645" spans="1:3" x14ac:dyDescent="0.3">
      <c r="A645" s="1">
        <v>0.97808837890625</v>
      </c>
      <c r="B645" s="1">
        <v>1.36823290910291E-3</v>
      </c>
      <c r="C645" s="1">
        <f t="shared" si="9"/>
        <v>7.4945250383742072</v>
      </c>
    </row>
    <row r="646" spans="1:3" x14ac:dyDescent="0.3">
      <c r="A646" s="1">
        <v>0.9796142578125</v>
      </c>
      <c r="B646" s="1">
        <v>1.40545392837088E-3</v>
      </c>
      <c r="C646" s="1">
        <f t="shared" ref="C646:C709" si="10">2*PI()*A646/0.82</f>
        <v>7.5062169651111414</v>
      </c>
    </row>
    <row r="647" spans="1:3" x14ac:dyDescent="0.3">
      <c r="A647" s="1">
        <v>0.98114013671875</v>
      </c>
      <c r="B647" s="1">
        <v>1.39942682222397E-3</v>
      </c>
      <c r="C647" s="1">
        <f t="shared" si="10"/>
        <v>7.5179088918480739</v>
      </c>
    </row>
    <row r="648" spans="1:3" x14ac:dyDescent="0.3">
      <c r="A648" s="1">
        <v>0.982666015625</v>
      </c>
      <c r="B648" s="1">
        <v>1.4126454411996299E-3</v>
      </c>
      <c r="C648" s="1">
        <f t="shared" si="10"/>
        <v>7.5296008185850072</v>
      </c>
    </row>
    <row r="649" spans="1:3" x14ac:dyDescent="0.3">
      <c r="A649" s="1">
        <v>0.98419189453125</v>
      </c>
      <c r="B649" s="1">
        <v>1.3634465892212199E-3</v>
      </c>
      <c r="C649" s="1">
        <f t="shared" si="10"/>
        <v>7.5412927453219414</v>
      </c>
    </row>
    <row r="650" spans="1:3" x14ac:dyDescent="0.3">
      <c r="A650" s="1">
        <v>0.9857177734375</v>
      </c>
      <c r="B650" s="1">
        <v>1.28638744145273E-3</v>
      </c>
      <c r="C650" s="1">
        <f t="shared" si="10"/>
        <v>7.5529846720588738</v>
      </c>
    </row>
    <row r="651" spans="1:3" x14ac:dyDescent="0.3">
      <c r="A651" s="1">
        <v>0.98724365234375</v>
      </c>
      <c r="B651" s="1">
        <v>1.2716963983726299E-3</v>
      </c>
      <c r="C651" s="1">
        <f t="shared" si="10"/>
        <v>7.5646765987958071</v>
      </c>
    </row>
    <row r="652" spans="1:3" x14ac:dyDescent="0.3">
      <c r="A652" s="1">
        <v>0.98876953125</v>
      </c>
      <c r="B652" s="1">
        <v>1.3360827912896199E-3</v>
      </c>
      <c r="C652" s="1">
        <f t="shared" si="10"/>
        <v>7.5763685255327404</v>
      </c>
    </row>
    <row r="653" spans="1:3" x14ac:dyDescent="0.3">
      <c r="A653" s="1">
        <v>0.99029541015625</v>
      </c>
      <c r="B653" s="1">
        <v>1.3811614625564401E-3</v>
      </c>
      <c r="C653" s="1">
        <f t="shared" si="10"/>
        <v>7.5880604522696737</v>
      </c>
    </row>
    <row r="654" spans="1:3" x14ac:dyDescent="0.3">
      <c r="A654" s="1">
        <v>0.9918212890625</v>
      </c>
      <c r="B654" s="1">
        <v>1.3728199482372699E-3</v>
      </c>
      <c r="C654" s="1">
        <f t="shared" si="10"/>
        <v>7.5997523790066071</v>
      </c>
    </row>
    <row r="655" spans="1:3" x14ac:dyDescent="0.3">
      <c r="A655" s="1">
        <v>0.99334716796875</v>
      </c>
      <c r="B655" s="1">
        <v>1.44565085358318E-3</v>
      </c>
      <c r="C655" s="1">
        <f t="shared" si="10"/>
        <v>7.6114443057435395</v>
      </c>
    </row>
    <row r="656" spans="1:3" x14ac:dyDescent="0.3">
      <c r="A656" s="1">
        <v>0.994873046875</v>
      </c>
      <c r="B656" s="1">
        <v>1.53762546797202E-3</v>
      </c>
      <c r="C656" s="1">
        <f t="shared" si="10"/>
        <v>7.6231362324804737</v>
      </c>
    </row>
    <row r="657" spans="1:3" x14ac:dyDescent="0.3">
      <c r="A657" s="1">
        <v>0.99639892578125</v>
      </c>
      <c r="B657" s="1">
        <v>1.5376644065844499E-3</v>
      </c>
      <c r="C657" s="1">
        <f t="shared" si="10"/>
        <v>7.6348281592174061</v>
      </c>
    </row>
    <row r="658" spans="1:3" x14ac:dyDescent="0.3">
      <c r="A658" s="1">
        <v>0.9979248046875</v>
      </c>
      <c r="B658" s="1">
        <v>1.5304216946096501E-3</v>
      </c>
      <c r="C658" s="1">
        <f t="shared" si="10"/>
        <v>7.6465200859543394</v>
      </c>
    </row>
    <row r="659" spans="1:3" x14ac:dyDescent="0.3">
      <c r="A659" s="1">
        <v>0.99945068359375</v>
      </c>
      <c r="B659" s="1">
        <v>1.4407297924336E-3</v>
      </c>
      <c r="C659" s="1">
        <f t="shared" si="10"/>
        <v>7.6582120126912736</v>
      </c>
    </row>
    <row r="660" spans="1:3" x14ac:dyDescent="0.3">
      <c r="A660" s="1">
        <v>1.0009765625</v>
      </c>
      <c r="B660" s="1">
        <v>1.29380565073244E-3</v>
      </c>
      <c r="C660" s="1">
        <f t="shared" si="10"/>
        <v>7.669903939428206</v>
      </c>
    </row>
    <row r="661" spans="1:3" x14ac:dyDescent="0.3">
      <c r="A661" s="1">
        <v>1.00250244140625</v>
      </c>
      <c r="B661" s="1">
        <v>1.22460613671151E-3</v>
      </c>
      <c r="C661" s="1">
        <f t="shared" si="10"/>
        <v>7.6815958661651393</v>
      </c>
    </row>
    <row r="662" spans="1:3" x14ac:dyDescent="0.3">
      <c r="A662" s="1">
        <v>1.0040283203125</v>
      </c>
      <c r="B662" s="1">
        <v>1.2128903279741299E-3</v>
      </c>
      <c r="C662" s="1">
        <f t="shared" si="10"/>
        <v>7.6932877929020735</v>
      </c>
    </row>
    <row r="663" spans="1:3" x14ac:dyDescent="0.3">
      <c r="A663" s="1">
        <v>1.00555419921875</v>
      </c>
      <c r="B663" s="1">
        <v>1.25071939436356E-3</v>
      </c>
      <c r="C663" s="1">
        <f t="shared" si="10"/>
        <v>7.704979719639006</v>
      </c>
    </row>
    <row r="664" spans="1:3" x14ac:dyDescent="0.3">
      <c r="A664" s="1">
        <v>1.007080078125</v>
      </c>
      <c r="B664" s="1">
        <v>1.41342894337922E-3</v>
      </c>
      <c r="C664" s="1">
        <f t="shared" si="10"/>
        <v>7.7166716463759393</v>
      </c>
    </row>
    <row r="665" spans="1:3" x14ac:dyDescent="0.3">
      <c r="A665" s="1">
        <v>1.00860595703125</v>
      </c>
      <c r="B665" s="1">
        <v>1.50995465093051E-3</v>
      </c>
      <c r="C665" s="1">
        <f t="shared" si="10"/>
        <v>7.7283635731128717</v>
      </c>
    </row>
    <row r="666" spans="1:3" x14ac:dyDescent="0.3">
      <c r="A666" s="1">
        <v>1.0101318359375</v>
      </c>
      <c r="B666" s="1">
        <v>1.5629374640487501E-3</v>
      </c>
      <c r="C666" s="1">
        <f t="shared" si="10"/>
        <v>7.7400554998498059</v>
      </c>
    </row>
    <row r="667" spans="1:3" x14ac:dyDescent="0.3">
      <c r="A667" s="1">
        <v>1.01165771484375</v>
      </c>
      <c r="B667" s="1">
        <v>1.5512341106180699E-3</v>
      </c>
      <c r="C667" s="1">
        <f t="shared" si="10"/>
        <v>7.7517474265867392</v>
      </c>
    </row>
    <row r="668" spans="1:3" x14ac:dyDescent="0.3">
      <c r="A668" s="1">
        <v>1.01318359375</v>
      </c>
      <c r="B668" s="1">
        <v>1.37516527283606E-3</v>
      </c>
      <c r="C668" s="1">
        <f t="shared" si="10"/>
        <v>7.7634393533236716</v>
      </c>
    </row>
    <row r="669" spans="1:3" x14ac:dyDescent="0.3">
      <c r="A669" s="1">
        <v>1.01470947265625</v>
      </c>
      <c r="B669" s="1">
        <v>1.3412092021513301E-3</v>
      </c>
      <c r="C669" s="1">
        <f t="shared" si="10"/>
        <v>7.7751312800606058</v>
      </c>
    </row>
    <row r="670" spans="1:3" x14ac:dyDescent="0.3">
      <c r="A670" s="1">
        <v>1.0162353515625</v>
      </c>
      <c r="B670" s="1">
        <v>1.6162689482007401E-3</v>
      </c>
      <c r="C670" s="1">
        <f t="shared" si="10"/>
        <v>7.7868232067975383</v>
      </c>
    </row>
    <row r="671" spans="1:3" x14ac:dyDescent="0.3">
      <c r="A671" s="1">
        <v>1.01776123046875</v>
      </c>
      <c r="B671" s="1">
        <v>1.81175348607367E-3</v>
      </c>
      <c r="C671" s="1">
        <f t="shared" si="10"/>
        <v>7.7985151335344716</v>
      </c>
    </row>
    <row r="672" spans="1:3" x14ac:dyDescent="0.3">
      <c r="A672" s="1">
        <v>1.019287109375</v>
      </c>
      <c r="B672" s="1">
        <v>1.8299832419960099E-3</v>
      </c>
      <c r="C672" s="1">
        <f t="shared" si="10"/>
        <v>7.8102070602714058</v>
      </c>
    </row>
    <row r="673" spans="1:3" x14ac:dyDescent="0.3">
      <c r="A673" s="1">
        <v>1.02081298828125</v>
      </c>
      <c r="B673" s="1">
        <v>1.93406383992002E-3</v>
      </c>
      <c r="C673" s="1">
        <f t="shared" si="10"/>
        <v>7.8218989870083382</v>
      </c>
    </row>
    <row r="674" spans="1:3" x14ac:dyDescent="0.3">
      <c r="A674" s="1">
        <v>1.0223388671875</v>
      </c>
      <c r="B674" s="1">
        <v>1.94359774246419E-3</v>
      </c>
      <c r="C674" s="1">
        <f t="shared" si="10"/>
        <v>7.8335909137452715</v>
      </c>
    </row>
    <row r="675" spans="1:3" x14ac:dyDescent="0.3">
      <c r="A675" s="1">
        <v>1.02386474609375</v>
      </c>
      <c r="B675" s="1">
        <v>1.71257928803542E-3</v>
      </c>
      <c r="C675" s="1">
        <f t="shared" si="10"/>
        <v>7.8452828404822048</v>
      </c>
    </row>
    <row r="676" spans="1:3" x14ac:dyDescent="0.3">
      <c r="A676" s="1">
        <v>1.025390625</v>
      </c>
      <c r="B676" s="1">
        <v>1.4876448211639699E-3</v>
      </c>
      <c r="C676" s="1">
        <f t="shared" si="10"/>
        <v>7.8569747672191381</v>
      </c>
    </row>
    <row r="677" spans="1:3" x14ac:dyDescent="0.3">
      <c r="A677" s="1">
        <v>1.02691650390625</v>
      </c>
      <c r="B677" s="1">
        <v>1.4838491591385001E-3</v>
      </c>
      <c r="C677" s="1">
        <f t="shared" si="10"/>
        <v>7.8686666939560714</v>
      </c>
    </row>
    <row r="678" spans="1:3" x14ac:dyDescent="0.3">
      <c r="A678" s="1">
        <v>1.0284423828125</v>
      </c>
      <c r="B678" s="1">
        <v>1.4662827926720801E-3</v>
      </c>
      <c r="C678" s="1">
        <f t="shared" si="10"/>
        <v>7.8803586206930039</v>
      </c>
    </row>
    <row r="679" spans="1:3" x14ac:dyDescent="0.3">
      <c r="A679" s="1">
        <v>1.02996826171875</v>
      </c>
      <c r="B679" s="1">
        <v>1.2911500214685301E-3</v>
      </c>
      <c r="C679" s="1">
        <f t="shared" si="10"/>
        <v>7.8920505474299381</v>
      </c>
    </row>
    <row r="680" spans="1:3" x14ac:dyDescent="0.3">
      <c r="A680" s="1">
        <v>1.031494140625</v>
      </c>
      <c r="B680" s="1">
        <v>1.0883003543734301E-3</v>
      </c>
      <c r="C680" s="1">
        <f t="shared" si="10"/>
        <v>7.9037424741668714</v>
      </c>
    </row>
    <row r="681" spans="1:3" x14ac:dyDescent="0.3">
      <c r="A681" s="1">
        <v>1.03302001953125</v>
      </c>
      <c r="B681" s="1">
        <v>9.1736758021212399E-4</v>
      </c>
      <c r="C681" s="1">
        <f t="shared" si="10"/>
        <v>7.9154344009038038</v>
      </c>
    </row>
    <row r="682" spans="1:3" x14ac:dyDescent="0.3">
      <c r="A682" s="1">
        <v>1.0345458984375</v>
      </c>
      <c r="B682" s="1">
        <v>7.8210291692797996E-4</v>
      </c>
      <c r="C682" s="1">
        <f t="shared" si="10"/>
        <v>7.927126327640738</v>
      </c>
    </row>
    <row r="683" spans="1:3" x14ac:dyDescent="0.3">
      <c r="A683" s="1">
        <v>1.03607177734375</v>
      </c>
      <c r="B683" s="1">
        <v>7.0710299831931701E-4</v>
      </c>
      <c r="C683" s="1">
        <f t="shared" si="10"/>
        <v>7.9388182543776704</v>
      </c>
    </row>
    <row r="684" spans="1:3" x14ac:dyDescent="0.3">
      <c r="A684" s="1">
        <v>1.03759765625</v>
      </c>
      <c r="B684" s="1">
        <v>7.5035438102654404E-4</v>
      </c>
      <c r="C684" s="1">
        <f t="shared" si="10"/>
        <v>7.9505101811146037</v>
      </c>
    </row>
    <row r="685" spans="1:3" x14ac:dyDescent="0.3">
      <c r="A685" s="1">
        <v>1.03912353515625</v>
      </c>
      <c r="B685" s="1">
        <v>9.69120333520792E-4</v>
      </c>
      <c r="C685" s="1">
        <f t="shared" si="10"/>
        <v>7.9622021078515379</v>
      </c>
    </row>
    <row r="686" spans="1:3" x14ac:dyDescent="0.3">
      <c r="A686" s="1">
        <v>1.0406494140625</v>
      </c>
      <c r="B686" s="1">
        <v>1.3004460730997999E-3</v>
      </c>
      <c r="C686" s="1">
        <f t="shared" si="10"/>
        <v>7.9738940345884703</v>
      </c>
    </row>
    <row r="687" spans="1:3" x14ac:dyDescent="0.3">
      <c r="A687" s="1">
        <v>1.04217529296875</v>
      </c>
      <c r="B687" s="1">
        <v>1.5849058825208699E-3</v>
      </c>
      <c r="C687" s="1">
        <f t="shared" si="10"/>
        <v>7.9855859613254037</v>
      </c>
    </row>
    <row r="688" spans="1:3" x14ac:dyDescent="0.3">
      <c r="A688" s="1">
        <v>1.043701171875</v>
      </c>
      <c r="B688" s="1">
        <v>1.74036916700927E-3</v>
      </c>
      <c r="C688" s="1">
        <f t="shared" si="10"/>
        <v>7.997277888062337</v>
      </c>
    </row>
    <row r="689" spans="1:3" x14ac:dyDescent="0.3">
      <c r="A689" s="1">
        <v>1.04522705078125</v>
      </c>
      <c r="B689" s="1">
        <v>1.7027715458997001E-3</v>
      </c>
      <c r="C689" s="1">
        <f t="shared" si="10"/>
        <v>8.0089698147992703</v>
      </c>
    </row>
    <row r="690" spans="1:3" x14ac:dyDescent="0.3">
      <c r="A690" s="1">
        <v>1.0467529296875</v>
      </c>
      <c r="B690" s="1">
        <v>1.4748171113816899E-3</v>
      </c>
      <c r="C690" s="1">
        <f t="shared" si="10"/>
        <v>8.0206617415362036</v>
      </c>
    </row>
    <row r="691" spans="1:3" x14ac:dyDescent="0.3">
      <c r="A691" s="1">
        <v>1.04827880859375</v>
      </c>
      <c r="B691" s="1">
        <v>1.20631554613244E-3</v>
      </c>
      <c r="C691" s="1">
        <f t="shared" si="10"/>
        <v>8.0323536682731369</v>
      </c>
    </row>
    <row r="692" spans="1:3" x14ac:dyDescent="0.3">
      <c r="A692" s="1">
        <v>1.0498046875</v>
      </c>
      <c r="B692" s="1">
        <v>1.01379400196958E-3</v>
      </c>
      <c r="C692" s="1">
        <f t="shared" si="10"/>
        <v>8.0440455950100702</v>
      </c>
    </row>
    <row r="693" spans="1:3" x14ac:dyDescent="0.3">
      <c r="A693" s="1">
        <v>1.05133056640625</v>
      </c>
      <c r="B693" s="1">
        <v>1.0566267283151499E-3</v>
      </c>
      <c r="C693" s="1">
        <f t="shared" si="10"/>
        <v>8.0557375217470035</v>
      </c>
    </row>
    <row r="694" spans="1:3" x14ac:dyDescent="0.3">
      <c r="A694" s="1">
        <v>1.0528564453125</v>
      </c>
      <c r="B694" s="1">
        <v>1.25362476643686E-3</v>
      </c>
      <c r="C694" s="1">
        <f t="shared" si="10"/>
        <v>8.0674294484839368</v>
      </c>
    </row>
    <row r="695" spans="1:3" x14ac:dyDescent="0.3">
      <c r="A695" s="1">
        <v>1.05438232421875</v>
      </c>
      <c r="B695" s="1">
        <v>1.4022461368849101E-3</v>
      </c>
      <c r="C695" s="1">
        <f t="shared" si="10"/>
        <v>8.0791213752208701</v>
      </c>
    </row>
    <row r="696" spans="1:3" x14ac:dyDescent="0.3">
      <c r="A696" s="1">
        <v>1.055908203125</v>
      </c>
      <c r="B696" s="1">
        <v>1.5249835790658701E-3</v>
      </c>
      <c r="C696" s="1">
        <f t="shared" si="10"/>
        <v>8.0908133019578017</v>
      </c>
    </row>
    <row r="697" spans="1:3" x14ac:dyDescent="0.3">
      <c r="A697" s="1">
        <v>1.05743408203125</v>
      </c>
      <c r="B697" s="1">
        <v>1.6050315414034601E-3</v>
      </c>
      <c r="C697" s="1">
        <f t="shared" si="10"/>
        <v>8.1025052286947368</v>
      </c>
    </row>
    <row r="698" spans="1:3" x14ac:dyDescent="0.3">
      <c r="A698" s="1">
        <v>1.0589599609375</v>
      </c>
      <c r="B698" s="1">
        <v>1.5779131432963299E-3</v>
      </c>
      <c r="C698" s="1">
        <f t="shared" si="10"/>
        <v>8.1141971554316701</v>
      </c>
    </row>
    <row r="699" spans="1:3" x14ac:dyDescent="0.3">
      <c r="A699" s="1">
        <v>1.06048583984375</v>
      </c>
      <c r="B699" s="1">
        <v>1.6044277825049799E-3</v>
      </c>
      <c r="C699" s="1">
        <f t="shared" si="10"/>
        <v>8.1258890821686016</v>
      </c>
    </row>
    <row r="700" spans="1:3" x14ac:dyDescent="0.3">
      <c r="A700" s="1">
        <v>1.06201171875</v>
      </c>
      <c r="B700" s="1">
        <v>1.6994841231199899E-3</v>
      </c>
      <c r="C700" s="1">
        <f t="shared" si="10"/>
        <v>8.1375810089055367</v>
      </c>
    </row>
    <row r="701" spans="1:3" x14ac:dyDescent="0.3">
      <c r="A701" s="1">
        <v>1.06353759765625</v>
      </c>
      <c r="B701" s="1">
        <v>1.6547985431100199E-3</v>
      </c>
      <c r="C701" s="1">
        <f t="shared" si="10"/>
        <v>8.1492729356424682</v>
      </c>
    </row>
    <row r="702" spans="1:3" x14ac:dyDescent="0.3">
      <c r="A702" s="1">
        <v>1.0650634765625</v>
      </c>
      <c r="B702" s="1">
        <v>1.5557077363264999E-3</v>
      </c>
      <c r="C702" s="1">
        <f t="shared" si="10"/>
        <v>8.1609648623794016</v>
      </c>
    </row>
    <row r="703" spans="1:3" x14ac:dyDescent="0.3">
      <c r="A703" s="1">
        <v>1.06658935546875</v>
      </c>
      <c r="B703" s="1">
        <v>1.44587842701066E-3</v>
      </c>
      <c r="C703" s="1">
        <f t="shared" si="10"/>
        <v>8.1726567891163366</v>
      </c>
    </row>
    <row r="704" spans="1:3" x14ac:dyDescent="0.3">
      <c r="A704" s="1">
        <v>1.068115234375</v>
      </c>
      <c r="B704" s="1">
        <v>1.27509462306537E-3</v>
      </c>
      <c r="C704" s="1">
        <f t="shared" si="10"/>
        <v>8.1843487158532682</v>
      </c>
    </row>
    <row r="705" spans="1:3" x14ac:dyDescent="0.3">
      <c r="A705" s="1">
        <v>1.06964111328125</v>
      </c>
      <c r="B705" s="1">
        <v>1.1314838656413899E-3</v>
      </c>
      <c r="C705" s="1">
        <f t="shared" si="10"/>
        <v>8.1960406425902015</v>
      </c>
    </row>
    <row r="706" spans="1:3" x14ac:dyDescent="0.3">
      <c r="A706" s="1">
        <v>1.0711669921875</v>
      </c>
      <c r="B706" s="1">
        <v>1.16914919805257E-3</v>
      </c>
      <c r="C706" s="1">
        <f t="shared" si="10"/>
        <v>8.2077325693271366</v>
      </c>
    </row>
    <row r="707" spans="1:3" x14ac:dyDescent="0.3">
      <c r="A707" s="1">
        <v>1.07269287109375</v>
      </c>
      <c r="B707" s="1">
        <v>1.37081230869303E-3</v>
      </c>
      <c r="C707" s="1">
        <f t="shared" si="10"/>
        <v>8.2194244960640681</v>
      </c>
    </row>
    <row r="708" spans="1:3" x14ac:dyDescent="0.3">
      <c r="A708" s="1">
        <v>1.07421875</v>
      </c>
      <c r="B708" s="1">
        <v>1.65022131882736E-3</v>
      </c>
      <c r="C708" s="1">
        <f t="shared" si="10"/>
        <v>8.2311164228010014</v>
      </c>
    </row>
    <row r="709" spans="1:3" x14ac:dyDescent="0.3">
      <c r="A709" s="1">
        <v>1.07574462890625</v>
      </c>
      <c r="B709" s="1">
        <v>1.8823513699958499E-3</v>
      </c>
      <c r="C709" s="1">
        <f t="shared" si="10"/>
        <v>8.2428083495379347</v>
      </c>
    </row>
    <row r="710" spans="1:3" x14ac:dyDescent="0.3">
      <c r="A710" s="1">
        <v>1.0772705078125</v>
      </c>
      <c r="B710" s="1">
        <v>2.00782511794365E-3</v>
      </c>
      <c r="C710" s="1">
        <f t="shared" ref="C710:C773" si="11">2*PI()*A710/0.82</f>
        <v>8.254500276274868</v>
      </c>
    </row>
    <row r="711" spans="1:3" x14ac:dyDescent="0.3">
      <c r="A711" s="1">
        <v>1.07879638671875</v>
      </c>
      <c r="B711" s="1">
        <v>1.9476923829974699E-3</v>
      </c>
      <c r="C711" s="1">
        <f t="shared" si="11"/>
        <v>8.2661922030118014</v>
      </c>
    </row>
    <row r="712" spans="1:3" x14ac:dyDescent="0.3">
      <c r="A712" s="1">
        <v>1.080322265625</v>
      </c>
      <c r="B712" s="1">
        <v>1.7841702793888799E-3</v>
      </c>
      <c r="C712" s="1">
        <f t="shared" si="11"/>
        <v>8.2778841297487347</v>
      </c>
    </row>
    <row r="713" spans="1:3" x14ac:dyDescent="0.3">
      <c r="A713" s="1">
        <v>1.08184814453125</v>
      </c>
      <c r="B713" s="1">
        <v>1.74094948826145E-3</v>
      </c>
      <c r="C713" s="1">
        <f t="shared" si="11"/>
        <v>8.289576056485668</v>
      </c>
    </row>
    <row r="714" spans="1:3" x14ac:dyDescent="0.3">
      <c r="A714" s="1">
        <v>1.0833740234375</v>
      </c>
      <c r="B714" s="1">
        <v>1.80364530217108E-3</v>
      </c>
      <c r="C714" s="1">
        <f t="shared" si="11"/>
        <v>8.3012679832226013</v>
      </c>
    </row>
    <row r="715" spans="1:3" x14ac:dyDescent="0.3">
      <c r="A715" s="1">
        <v>1.08489990234375</v>
      </c>
      <c r="B715" s="1">
        <v>1.9426903503931101E-3</v>
      </c>
      <c r="C715" s="1">
        <f t="shared" si="11"/>
        <v>8.3129599099595346</v>
      </c>
    </row>
    <row r="716" spans="1:3" x14ac:dyDescent="0.3">
      <c r="A716" s="1">
        <v>1.08642578125</v>
      </c>
      <c r="B716" s="1">
        <v>2.3154751646000402E-3</v>
      </c>
      <c r="C716" s="1">
        <f t="shared" si="11"/>
        <v>8.3246518366964679</v>
      </c>
    </row>
    <row r="717" spans="1:3" x14ac:dyDescent="0.3">
      <c r="A717" s="1">
        <v>1.08795166015625</v>
      </c>
      <c r="B717" s="1">
        <v>2.6379066080251998E-3</v>
      </c>
      <c r="C717" s="1">
        <f t="shared" si="11"/>
        <v>8.3363437634334012</v>
      </c>
    </row>
    <row r="718" spans="1:3" x14ac:dyDescent="0.3">
      <c r="A718" s="1">
        <v>1.0894775390625</v>
      </c>
      <c r="B718" s="1">
        <v>2.5794138553219101E-3</v>
      </c>
      <c r="C718" s="1">
        <f t="shared" si="11"/>
        <v>8.3480356901703345</v>
      </c>
    </row>
    <row r="719" spans="1:3" x14ac:dyDescent="0.3">
      <c r="A719" s="1">
        <v>1.09100341796875</v>
      </c>
      <c r="B719" s="1">
        <v>2.2991653951142002E-3</v>
      </c>
      <c r="C719" s="1">
        <f t="shared" si="11"/>
        <v>8.3597276169072678</v>
      </c>
    </row>
    <row r="720" spans="1:3" x14ac:dyDescent="0.3">
      <c r="A720" s="1">
        <v>1.092529296875</v>
      </c>
      <c r="B720" s="1">
        <v>1.9978334863501E-3</v>
      </c>
      <c r="C720" s="1">
        <f t="shared" si="11"/>
        <v>8.3714195436442012</v>
      </c>
    </row>
    <row r="721" spans="1:3" x14ac:dyDescent="0.3">
      <c r="A721" s="1">
        <v>1.09405517578125</v>
      </c>
      <c r="B721" s="1">
        <v>1.6079422357287299E-3</v>
      </c>
      <c r="C721" s="1">
        <f t="shared" si="11"/>
        <v>8.3831114703811345</v>
      </c>
    </row>
    <row r="722" spans="1:3" x14ac:dyDescent="0.3">
      <c r="A722" s="1">
        <v>1.0955810546875</v>
      </c>
      <c r="B722" s="1">
        <v>1.2097047979767201E-3</v>
      </c>
      <c r="C722" s="1">
        <f t="shared" si="11"/>
        <v>8.394803397118066</v>
      </c>
    </row>
    <row r="723" spans="1:3" x14ac:dyDescent="0.3">
      <c r="A723" s="1">
        <v>1.09710693359375</v>
      </c>
      <c r="B723" s="1">
        <v>1.0316448352898099E-3</v>
      </c>
      <c r="C723" s="1">
        <f t="shared" si="11"/>
        <v>8.4064953238550011</v>
      </c>
    </row>
    <row r="724" spans="1:3" x14ac:dyDescent="0.3">
      <c r="A724" s="1">
        <v>1.0986328125</v>
      </c>
      <c r="B724" s="1">
        <v>1.19023916272618E-3</v>
      </c>
      <c r="C724" s="1">
        <f t="shared" si="11"/>
        <v>8.4181872505919344</v>
      </c>
    </row>
    <row r="725" spans="1:3" x14ac:dyDescent="0.3">
      <c r="A725" s="1">
        <v>1.10015869140625</v>
      </c>
      <c r="B725" s="1">
        <v>1.37503297515772E-3</v>
      </c>
      <c r="C725" s="1">
        <f t="shared" si="11"/>
        <v>8.4298791773288659</v>
      </c>
    </row>
    <row r="726" spans="1:3" x14ac:dyDescent="0.3">
      <c r="A726" s="1">
        <v>1.1016845703125</v>
      </c>
      <c r="B726" s="1">
        <v>1.44273853369307E-3</v>
      </c>
      <c r="C726" s="1">
        <f t="shared" si="11"/>
        <v>8.441571104065801</v>
      </c>
    </row>
    <row r="727" spans="1:3" x14ac:dyDescent="0.3">
      <c r="A727" s="1">
        <v>1.10321044921875</v>
      </c>
      <c r="B727" s="1">
        <v>1.69457630116048E-3</v>
      </c>
      <c r="C727" s="1">
        <f t="shared" si="11"/>
        <v>8.4532630308027326</v>
      </c>
    </row>
    <row r="728" spans="1:3" x14ac:dyDescent="0.3">
      <c r="A728" s="1">
        <v>1.104736328125</v>
      </c>
      <c r="B728" s="1">
        <v>1.9599092269127999E-3</v>
      </c>
      <c r="C728" s="1">
        <f t="shared" si="11"/>
        <v>8.4649549575396659</v>
      </c>
    </row>
    <row r="729" spans="1:3" x14ac:dyDescent="0.3">
      <c r="A729" s="1">
        <v>1.10626220703125</v>
      </c>
      <c r="B729" s="1">
        <v>1.84715769722272E-3</v>
      </c>
      <c r="C729" s="1">
        <f t="shared" si="11"/>
        <v>8.476646884276601</v>
      </c>
    </row>
    <row r="730" spans="1:3" x14ac:dyDescent="0.3">
      <c r="A730" s="1">
        <v>1.1077880859375</v>
      </c>
      <c r="B730" s="1">
        <v>1.63481057762915E-3</v>
      </c>
      <c r="C730" s="1">
        <f t="shared" si="11"/>
        <v>8.4883388110135325</v>
      </c>
    </row>
    <row r="731" spans="1:3" x14ac:dyDescent="0.3">
      <c r="A731" s="1">
        <v>1.10931396484375</v>
      </c>
      <c r="B731" s="1">
        <v>1.6121695695887699E-3</v>
      </c>
      <c r="C731" s="1">
        <f t="shared" si="11"/>
        <v>8.5000307377504658</v>
      </c>
    </row>
    <row r="732" spans="1:3" x14ac:dyDescent="0.3">
      <c r="A732" s="1">
        <v>1.11083984375</v>
      </c>
      <c r="B732" s="1">
        <v>1.5125765182638501E-3</v>
      </c>
      <c r="C732" s="1">
        <f t="shared" si="11"/>
        <v>8.5117226644874009</v>
      </c>
    </row>
    <row r="733" spans="1:3" x14ac:dyDescent="0.3">
      <c r="A733" s="1">
        <v>1.11236572265625</v>
      </c>
      <c r="B733" s="1">
        <v>1.3177946388154599E-3</v>
      </c>
      <c r="C733" s="1">
        <f t="shared" si="11"/>
        <v>8.5234145912243324</v>
      </c>
    </row>
    <row r="734" spans="1:3" x14ac:dyDescent="0.3">
      <c r="A734" s="1">
        <v>1.1138916015625</v>
      </c>
      <c r="B734" s="1">
        <v>1.35357241321156E-3</v>
      </c>
      <c r="C734" s="1">
        <f t="shared" si="11"/>
        <v>8.5351065179612657</v>
      </c>
    </row>
    <row r="735" spans="1:3" x14ac:dyDescent="0.3">
      <c r="A735" s="1">
        <v>1.11541748046875</v>
      </c>
      <c r="B735" s="1">
        <v>1.59238230398569E-3</v>
      </c>
      <c r="C735" s="1">
        <f t="shared" si="11"/>
        <v>8.546798444698199</v>
      </c>
    </row>
    <row r="736" spans="1:3" x14ac:dyDescent="0.3">
      <c r="A736" s="1">
        <v>1.116943359375</v>
      </c>
      <c r="B736" s="1">
        <v>1.8373309803496999E-3</v>
      </c>
      <c r="C736" s="1">
        <f t="shared" si="11"/>
        <v>8.5584903714351324</v>
      </c>
    </row>
    <row r="737" spans="1:3" x14ac:dyDescent="0.3">
      <c r="A737" s="1">
        <v>1.11846923828125</v>
      </c>
      <c r="B737" s="1">
        <v>2.0455592048380798E-3</v>
      </c>
      <c r="C737" s="1">
        <f t="shared" si="11"/>
        <v>8.5701822981720657</v>
      </c>
    </row>
    <row r="738" spans="1:3" x14ac:dyDescent="0.3">
      <c r="A738" s="1">
        <v>1.1199951171875</v>
      </c>
      <c r="B738" s="1">
        <v>2.2184520110635499E-3</v>
      </c>
      <c r="C738" s="1">
        <f t="shared" si="11"/>
        <v>8.581874224908999</v>
      </c>
    </row>
    <row r="739" spans="1:3" x14ac:dyDescent="0.3">
      <c r="A739" s="1">
        <v>1.12152099609375</v>
      </c>
      <c r="B739" s="1">
        <v>2.29506069449599E-3</v>
      </c>
      <c r="C739" s="1">
        <f t="shared" si="11"/>
        <v>8.5935661516459323</v>
      </c>
    </row>
    <row r="740" spans="1:3" x14ac:dyDescent="0.3">
      <c r="A740" s="1">
        <v>1.123046875</v>
      </c>
      <c r="B740" s="1">
        <v>2.1906446941762098E-3</v>
      </c>
      <c r="C740" s="1">
        <f t="shared" si="11"/>
        <v>8.6052580783828656</v>
      </c>
    </row>
    <row r="741" spans="1:3" x14ac:dyDescent="0.3">
      <c r="A741" s="1">
        <v>1.12457275390625</v>
      </c>
      <c r="B741" s="1">
        <v>1.9086091335337599E-3</v>
      </c>
      <c r="C741" s="1">
        <f t="shared" si="11"/>
        <v>8.6169500051197989</v>
      </c>
    </row>
    <row r="742" spans="1:3" x14ac:dyDescent="0.3">
      <c r="A742" s="1">
        <v>1.1260986328125</v>
      </c>
      <c r="B742" s="1">
        <v>1.7049103858665501E-3</v>
      </c>
      <c r="C742" s="1">
        <f t="shared" si="11"/>
        <v>8.6286419318567322</v>
      </c>
    </row>
    <row r="743" spans="1:3" x14ac:dyDescent="0.3">
      <c r="A743" s="1">
        <v>1.12762451171875</v>
      </c>
      <c r="B743" s="1">
        <v>1.6370771585725199E-3</v>
      </c>
      <c r="C743" s="1">
        <f t="shared" si="11"/>
        <v>8.6403338585936655</v>
      </c>
    </row>
    <row r="744" spans="1:3" x14ac:dyDescent="0.3">
      <c r="A744" s="1">
        <v>1.129150390625</v>
      </c>
      <c r="B744" s="1">
        <v>1.64215175813405E-3</v>
      </c>
      <c r="C744" s="1">
        <f t="shared" si="11"/>
        <v>8.6520257853305989</v>
      </c>
    </row>
    <row r="745" spans="1:3" x14ac:dyDescent="0.3">
      <c r="A745" s="1">
        <v>1.13067626953125</v>
      </c>
      <c r="B745" s="1">
        <v>1.86988867942777E-3</v>
      </c>
      <c r="C745" s="1">
        <f t="shared" si="11"/>
        <v>8.6637177120675322</v>
      </c>
    </row>
    <row r="746" spans="1:3" x14ac:dyDescent="0.3">
      <c r="A746" s="1">
        <v>1.1322021484375</v>
      </c>
      <c r="B746" s="1">
        <v>2.0796692791902101E-3</v>
      </c>
      <c r="C746" s="1">
        <f t="shared" si="11"/>
        <v>8.6754096388044655</v>
      </c>
    </row>
    <row r="747" spans="1:3" x14ac:dyDescent="0.3">
      <c r="A747" s="1">
        <v>1.13372802734375</v>
      </c>
      <c r="B747" s="1">
        <v>1.96977293915335E-3</v>
      </c>
      <c r="C747" s="1">
        <f t="shared" si="11"/>
        <v>8.6871015655413988</v>
      </c>
    </row>
    <row r="748" spans="1:3" x14ac:dyDescent="0.3">
      <c r="A748" s="1">
        <v>1.13525390625</v>
      </c>
      <c r="B748" s="1">
        <v>1.77035130106845E-3</v>
      </c>
      <c r="C748" s="1">
        <f t="shared" si="11"/>
        <v>8.6987934922783303</v>
      </c>
    </row>
    <row r="749" spans="1:3" x14ac:dyDescent="0.3">
      <c r="A749" s="1">
        <v>1.13677978515625</v>
      </c>
      <c r="B749" s="1">
        <v>1.63405280333564E-3</v>
      </c>
      <c r="C749" s="1">
        <f t="shared" si="11"/>
        <v>8.7104854190152654</v>
      </c>
    </row>
    <row r="750" spans="1:3" x14ac:dyDescent="0.3">
      <c r="A750" s="1">
        <v>1.1383056640625</v>
      </c>
      <c r="B750" s="1">
        <v>1.4069048532193401E-3</v>
      </c>
      <c r="C750" s="1">
        <f t="shared" si="11"/>
        <v>8.7221773457521987</v>
      </c>
    </row>
    <row r="751" spans="1:3" x14ac:dyDescent="0.3">
      <c r="A751" s="1">
        <v>1.13983154296875</v>
      </c>
      <c r="B751" s="1">
        <v>1.24598390061324E-3</v>
      </c>
      <c r="C751" s="1">
        <f t="shared" si="11"/>
        <v>8.7338692724891303</v>
      </c>
    </row>
    <row r="752" spans="1:3" x14ac:dyDescent="0.3">
      <c r="A752" s="1">
        <v>1.141357421875</v>
      </c>
      <c r="B752" s="1">
        <v>1.2369845543618899E-3</v>
      </c>
      <c r="C752" s="1">
        <f t="shared" si="11"/>
        <v>8.7455611992260653</v>
      </c>
    </row>
    <row r="753" spans="1:3" x14ac:dyDescent="0.3">
      <c r="A753" s="1">
        <v>1.14288330078125</v>
      </c>
      <c r="B753" s="1">
        <v>1.3751367318142801E-3</v>
      </c>
      <c r="C753" s="1">
        <f t="shared" si="11"/>
        <v>8.7572531259629969</v>
      </c>
    </row>
    <row r="754" spans="1:3" x14ac:dyDescent="0.3">
      <c r="A754" s="1">
        <v>1.1444091796875</v>
      </c>
      <c r="B754" s="1">
        <v>1.58867817595002E-3</v>
      </c>
      <c r="C754" s="1">
        <f t="shared" si="11"/>
        <v>8.7689450526999302</v>
      </c>
    </row>
    <row r="755" spans="1:3" x14ac:dyDescent="0.3">
      <c r="A755" s="1">
        <v>1.14593505859375</v>
      </c>
      <c r="B755" s="1">
        <v>1.63873105359048E-3</v>
      </c>
      <c r="C755" s="1">
        <f t="shared" si="11"/>
        <v>8.7806369794368653</v>
      </c>
    </row>
    <row r="756" spans="1:3" x14ac:dyDescent="0.3">
      <c r="A756" s="1">
        <v>1.1474609375</v>
      </c>
      <c r="B756" s="1">
        <v>1.59958497327849E-3</v>
      </c>
      <c r="C756" s="1">
        <f t="shared" si="11"/>
        <v>8.7923289061737968</v>
      </c>
    </row>
    <row r="757" spans="1:3" x14ac:dyDescent="0.3">
      <c r="A757" s="1">
        <v>1.14898681640625</v>
      </c>
      <c r="B757" s="1">
        <v>1.5933540157049601E-3</v>
      </c>
      <c r="C757" s="1">
        <f t="shared" si="11"/>
        <v>8.8040208329107301</v>
      </c>
    </row>
    <row r="758" spans="1:3" x14ac:dyDescent="0.3">
      <c r="A758" s="1">
        <v>1.1505126953125</v>
      </c>
      <c r="B758" s="1">
        <v>1.49556844591308E-3</v>
      </c>
      <c r="C758" s="1">
        <f t="shared" si="11"/>
        <v>8.8157127596476652</v>
      </c>
    </row>
    <row r="759" spans="1:3" x14ac:dyDescent="0.3">
      <c r="A759" s="1">
        <v>1.15203857421875</v>
      </c>
      <c r="B759" s="1">
        <v>1.2989493754976E-3</v>
      </c>
      <c r="C759" s="1">
        <f t="shared" si="11"/>
        <v>8.8274046863845967</v>
      </c>
    </row>
    <row r="760" spans="1:3" x14ac:dyDescent="0.3">
      <c r="A760" s="1">
        <v>1.153564453125</v>
      </c>
      <c r="B760" s="1">
        <v>1.2772939253894099E-3</v>
      </c>
      <c r="C760" s="1">
        <f t="shared" si="11"/>
        <v>8.8390966131215301</v>
      </c>
    </row>
    <row r="761" spans="1:3" x14ac:dyDescent="0.3">
      <c r="A761" s="1">
        <v>1.15509033203125</v>
      </c>
      <c r="B761" s="1">
        <v>1.3723794614504299E-3</v>
      </c>
      <c r="C761" s="1">
        <f t="shared" si="11"/>
        <v>8.8507885398584634</v>
      </c>
    </row>
    <row r="762" spans="1:3" x14ac:dyDescent="0.3">
      <c r="A762" s="1">
        <v>1.1566162109375</v>
      </c>
      <c r="B762" s="1">
        <v>1.4488871603602501E-3</v>
      </c>
      <c r="C762" s="1">
        <f t="shared" si="11"/>
        <v>8.8624804665953967</v>
      </c>
    </row>
    <row r="763" spans="1:3" x14ac:dyDescent="0.3">
      <c r="A763" s="1">
        <v>1.15814208984375</v>
      </c>
      <c r="B763" s="1">
        <v>1.4811982751348699E-3</v>
      </c>
      <c r="C763" s="1">
        <f t="shared" si="11"/>
        <v>8.87417239333233</v>
      </c>
    </row>
    <row r="764" spans="1:3" x14ac:dyDescent="0.3">
      <c r="A764" s="1">
        <v>1.15966796875</v>
      </c>
      <c r="B764" s="1">
        <v>1.4918701116247699E-3</v>
      </c>
      <c r="C764" s="1">
        <f t="shared" si="11"/>
        <v>8.8858643200692633</v>
      </c>
    </row>
    <row r="765" spans="1:3" x14ac:dyDescent="0.3">
      <c r="A765" s="1">
        <v>1.16119384765625</v>
      </c>
      <c r="B765" s="1">
        <v>1.40815496894988E-3</v>
      </c>
      <c r="C765" s="1">
        <f t="shared" si="11"/>
        <v>8.8975562468061966</v>
      </c>
    </row>
    <row r="766" spans="1:3" x14ac:dyDescent="0.3">
      <c r="A766" s="1">
        <v>1.1627197265625</v>
      </c>
      <c r="B766" s="1">
        <v>1.31191447798657E-3</v>
      </c>
      <c r="C766" s="1">
        <f t="shared" si="11"/>
        <v>8.9092481735431299</v>
      </c>
    </row>
    <row r="767" spans="1:3" x14ac:dyDescent="0.3">
      <c r="A767" s="1">
        <v>1.16424560546875</v>
      </c>
      <c r="B767" s="1">
        <v>1.2722379834569199E-3</v>
      </c>
      <c r="C767" s="1">
        <f t="shared" si="11"/>
        <v>8.9209401002800632</v>
      </c>
    </row>
    <row r="768" spans="1:3" x14ac:dyDescent="0.3">
      <c r="A768" s="1">
        <v>1.165771484375</v>
      </c>
      <c r="B768" s="1">
        <v>1.25322210627496E-3</v>
      </c>
      <c r="C768" s="1">
        <f t="shared" si="11"/>
        <v>8.9326320270169965</v>
      </c>
    </row>
    <row r="769" spans="1:3" x14ac:dyDescent="0.3">
      <c r="A769" s="1">
        <v>1.16729736328125</v>
      </c>
      <c r="B769" s="1">
        <v>1.2259949814240601E-3</v>
      </c>
      <c r="C769" s="1">
        <f t="shared" si="11"/>
        <v>8.9443239537539299</v>
      </c>
    </row>
    <row r="770" spans="1:3" x14ac:dyDescent="0.3">
      <c r="A770" s="1">
        <v>1.1688232421875</v>
      </c>
      <c r="B770" s="1">
        <v>1.34154172660912E-3</v>
      </c>
      <c r="C770" s="1">
        <f t="shared" si="11"/>
        <v>8.9560158804908632</v>
      </c>
    </row>
    <row r="771" spans="1:3" x14ac:dyDescent="0.3">
      <c r="A771" s="1">
        <v>1.17034912109375</v>
      </c>
      <c r="B771" s="1">
        <v>1.5781042983151999E-3</v>
      </c>
      <c r="C771" s="1">
        <f t="shared" si="11"/>
        <v>8.9677078072277965</v>
      </c>
    </row>
    <row r="772" spans="1:3" x14ac:dyDescent="0.3">
      <c r="A772" s="1">
        <v>1.171875</v>
      </c>
      <c r="B772" s="1">
        <v>1.8006563978696999E-3</v>
      </c>
      <c r="C772" s="1">
        <f t="shared" si="11"/>
        <v>8.9793997339647298</v>
      </c>
    </row>
    <row r="773" spans="1:3" x14ac:dyDescent="0.3">
      <c r="A773" s="1">
        <v>1.17340087890625</v>
      </c>
      <c r="B773" s="1">
        <v>1.9873449441421501E-3</v>
      </c>
      <c r="C773" s="1">
        <f t="shared" si="11"/>
        <v>8.9910916607016631</v>
      </c>
    </row>
    <row r="774" spans="1:3" x14ac:dyDescent="0.3">
      <c r="A774" s="1">
        <v>1.1749267578125</v>
      </c>
      <c r="B774" s="1">
        <v>2.04295096758532E-3</v>
      </c>
      <c r="C774" s="1">
        <f t="shared" ref="C774:C837" si="12">2*PI()*A774/0.82</f>
        <v>9.0027835874385946</v>
      </c>
    </row>
    <row r="775" spans="1:3" x14ac:dyDescent="0.3">
      <c r="A775" s="1">
        <v>1.17645263671875</v>
      </c>
      <c r="B775" s="1">
        <v>1.94882071357941E-3</v>
      </c>
      <c r="C775" s="1">
        <f t="shared" si="12"/>
        <v>9.0144755141755297</v>
      </c>
    </row>
    <row r="776" spans="1:3" x14ac:dyDescent="0.3">
      <c r="A776" s="1">
        <v>1.177978515625</v>
      </c>
      <c r="B776" s="1">
        <v>1.8710564776493199E-3</v>
      </c>
      <c r="C776" s="1">
        <f t="shared" si="12"/>
        <v>9.026167440912463</v>
      </c>
    </row>
    <row r="777" spans="1:3" x14ac:dyDescent="0.3">
      <c r="A777" s="1">
        <v>1.17950439453125</v>
      </c>
      <c r="B777" s="1">
        <v>1.83493851073713E-3</v>
      </c>
      <c r="C777" s="1">
        <f t="shared" si="12"/>
        <v>9.0378593676493946</v>
      </c>
    </row>
    <row r="778" spans="1:3" x14ac:dyDescent="0.3">
      <c r="A778" s="1">
        <v>1.1810302734375</v>
      </c>
      <c r="B778" s="1">
        <v>1.6702510819804001E-3</v>
      </c>
      <c r="C778" s="1">
        <f t="shared" si="12"/>
        <v>9.0495512943863297</v>
      </c>
    </row>
    <row r="779" spans="1:3" x14ac:dyDescent="0.3">
      <c r="A779" s="1">
        <v>1.18255615234375</v>
      </c>
      <c r="B779" s="1">
        <v>1.48549240658877E-3</v>
      </c>
      <c r="C779" s="1">
        <f t="shared" si="12"/>
        <v>9.0612432211232612</v>
      </c>
    </row>
    <row r="780" spans="1:3" x14ac:dyDescent="0.3">
      <c r="A780" s="1">
        <v>1.18408203125</v>
      </c>
      <c r="B780" s="1">
        <v>1.32559045881495E-3</v>
      </c>
      <c r="C780" s="1">
        <f t="shared" si="12"/>
        <v>9.0729351478601945</v>
      </c>
    </row>
    <row r="781" spans="1:3" x14ac:dyDescent="0.3">
      <c r="A781" s="1">
        <v>1.18560791015625</v>
      </c>
      <c r="B781" s="1">
        <v>1.1180066789135701E-3</v>
      </c>
      <c r="C781" s="1">
        <f t="shared" si="12"/>
        <v>9.0846270745971296</v>
      </c>
    </row>
    <row r="782" spans="1:3" x14ac:dyDescent="0.3">
      <c r="A782" s="1">
        <v>1.1871337890625</v>
      </c>
      <c r="B782" s="1">
        <v>9.7153896740288499E-4</v>
      </c>
      <c r="C782" s="1">
        <f t="shared" si="12"/>
        <v>9.0963190013340611</v>
      </c>
    </row>
    <row r="783" spans="1:3" x14ac:dyDescent="0.3">
      <c r="A783" s="1">
        <v>1.18865966796875</v>
      </c>
      <c r="B783" s="1">
        <v>1.08410904858847E-3</v>
      </c>
      <c r="C783" s="1">
        <f t="shared" si="12"/>
        <v>9.1080109280709944</v>
      </c>
    </row>
    <row r="784" spans="1:3" x14ac:dyDescent="0.3">
      <c r="A784" s="1">
        <v>1.190185546875</v>
      </c>
      <c r="B784" s="1">
        <v>1.4374657102718201E-3</v>
      </c>
      <c r="C784" s="1">
        <f t="shared" si="12"/>
        <v>9.1197028548079295</v>
      </c>
    </row>
    <row r="785" spans="1:3" x14ac:dyDescent="0.3">
      <c r="A785" s="1">
        <v>1.19171142578125</v>
      </c>
      <c r="B785" s="1">
        <v>1.8459715578938601E-3</v>
      </c>
      <c r="C785" s="1">
        <f t="shared" si="12"/>
        <v>9.1313947815448611</v>
      </c>
    </row>
    <row r="786" spans="1:3" x14ac:dyDescent="0.3">
      <c r="A786" s="1">
        <v>1.1932373046875</v>
      </c>
      <c r="B786" s="1">
        <v>2.1554466874497999E-3</v>
      </c>
      <c r="C786" s="1">
        <f t="shared" si="12"/>
        <v>9.1430867082817944</v>
      </c>
    </row>
    <row r="787" spans="1:3" x14ac:dyDescent="0.3">
      <c r="A787" s="1">
        <v>1.19476318359375</v>
      </c>
      <c r="B787" s="1">
        <v>2.2289448412642502E-3</v>
      </c>
      <c r="C787" s="1">
        <f t="shared" si="12"/>
        <v>9.1547786350187277</v>
      </c>
    </row>
    <row r="788" spans="1:3" x14ac:dyDescent="0.3">
      <c r="A788" s="1">
        <v>1.1962890625</v>
      </c>
      <c r="B788" s="1">
        <v>2.04980674349118E-3</v>
      </c>
      <c r="C788" s="1">
        <f t="shared" si="12"/>
        <v>9.166470561755661</v>
      </c>
    </row>
    <row r="789" spans="1:3" x14ac:dyDescent="0.3">
      <c r="A789" s="1">
        <v>1.19781494140625</v>
      </c>
      <c r="B789" s="1">
        <v>1.7338022345633401E-3</v>
      </c>
      <c r="C789" s="1">
        <f t="shared" si="12"/>
        <v>9.1781624884925943</v>
      </c>
    </row>
    <row r="790" spans="1:3" x14ac:dyDescent="0.3">
      <c r="A790" s="1">
        <v>1.1993408203125</v>
      </c>
      <c r="B790" s="1">
        <v>1.4365365166548001E-3</v>
      </c>
      <c r="C790" s="1">
        <f t="shared" si="12"/>
        <v>9.1898544152295276</v>
      </c>
    </row>
    <row r="791" spans="1:3" x14ac:dyDescent="0.3">
      <c r="A791" s="1">
        <v>1.20086669921875</v>
      </c>
      <c r="B791" s="1">
        <v>1.2450442583647301E-3</v>
      </c>
      <c r="C791" s="1">
        <f t="shared" si="12"/>
        <v>9.2015463419664609</v>
      </c>
    </row>
    <row r="792" spans="1:3" x14ac:dyDescent="0.3">
      <c r="A792" s="1">
        <v>1.202392578125</v>
      </c>
      <c r="B792" s="1">
        <v>1.29435471212406E-3</v>
      </c>
      <c r="C792" s="1">
        <f t="shared" si="12"/>
        <v>9.2132382687033942</v>
      </c>
    </row>
    <row r="793" spans="1:3" x14ac:dyDescent="0.3">
      <c r="A793" s="1">
        <v>1.20391845703125</v>
      </c>
      <c r="B793" s="1">
        <v>1.5088486910286201E-3</v>
      </c>
      <c r="C793" s="1">
        <f t="shared" si="12"/>
        <v>9.2249301954403276</v>
      </c>
    </row>
    <row r="794" spans="1:3" x14ac:dyDescent="0.3">
      <c r="A794" s="1">
        <v>1.2054443359375</v>
      </c>
      <c r="B794" s="1">
        <v>1.56871321901258E-3</v>
      </c>
      <c r="C794" s="1">
        <f t="shared" si="12"/>
        <v>9.2366221221772609</v>
      </c>
    </row>
    <row r="795" spans="1:3" x14ac:dyDescent="0.3">
      <c r="A795" s="1">
        <v>1.20697021484375</v>
      </c>
      <c r="B795" s="1">
        <v>1.58347990902622E-3</v>
      </c>
      <c r="C795" s="1">
        <f t="shared" si="12"/>
        <v>9.2483140489141942</v>
      </c>
    </row>
    <row r="796" spans="1:3" x14ac:dyDescent="0.3">
      <c r="A796" s="1">
        <v>1.20849609375</v>
      </c>
      <c r="B796" s="1">
        <v>1.6433846056385299E-3</v>
      </c>
      <c r="C796" s="1">
        <f t="shared" si="12"/>
        <v>9.2600059756511275</v>
      </c>
    </row>
    <row r="797" spans="1:3" x14ac:dyDescent="0.3">
      <c r="A797" s="1">
        <v>1.21002197265625</v>
      </c>
      <c r="B797" s="1">
        <v>1.57424656442647E-3</v>
      </c>
      <c r="C797" s="1">
        <f t="shared" si="12"/>
        <v>9.271697902388059</v>
      </c>
    </row>
    <row r="798" spans="1:3" x14ac:dyDescent="0.3">
      <c r="A798" s="1">
        <v>1.2115478515625</v>
      </c>
      <c r="B798" s="1">
        <v>1.4200045076769199E-3</v>
      </c>
      <c r="C798" s="1">
        <f t="shared" si="12"/>
        <v>9.2833898291249941</v>
      </c>
    </row>
    <row r="799" spans="1:3" x14ac:dyDescent="0.3">
      <c r="A799" s="1">
        <v>1.21307373046875</v>
      </c>
      <c r="B799" s="1">
        <v>1.3762707319647E-3</v>
      </c>
      <c r="C799" s="1">
        <f t="shared" si="12"/>
        <v>9.2950817558619274</v>
      </c>
    </row>
    <row r="800" spans="1:3" x14ac:dyDescent="0.3">
      <c r="A800" s="1">
        <v>1.214599609375</v>
      </c>
      <c r="B800" s="1">
        <v>1.28646826222893E-3</v>
      </c>
      <c r="C800" s="1">
        <f t="shared" si="12"/>
        <v>9.306773682598859</v>
      </c>
    </row>
    <row r="801" spans="1:3" x14ac:dyDescent="0.3">
      <c r="A801" s="1">
        <v>1.21612548828125</v>
      </c>
      <c r="B801" s="1">
        <v>1.0829664346697499E-3</v>
      </c>
      <c r="C801" s="1">
        <f t="shared" si="12"/>
        <v>9.318465609335794</v>
      </c>
    </row>
    <row r="802" spans="1:3" x14ac:dyDescent="0.3">
      <c r="A802" s="1">
        <v>1.2176513671875</v>
      </c>
      <c r="B802" s="1">
        <v>1.04948041689604E-3</v>
      </c>
      <c r="C802" s="1">
        <f t="shared" si="12"/>
        <v>9.3301575360727274</v>
      </c>
    </row>
    <row r="803" spans="1:3" x14ac:dyDescent="0.3">
      <c r="A803" s="1">
        <v>1.21917724609375</v>
      </c>
      <c r="B803" s="1">
        <v>1.2645746154037001E-3</v>
      </c>
      <c r="C803" s="1">
        <f t="shared" si="12"/>
        <v>9.3418494628096589</v>
      </c>
    </row>
    <row r="804" spans="1:3" x14ac:dyDescent="0.3">
      <c r="A804" s="1">
        <v>1.220703125</v>
      </c>
      <c r="B804" s="1">
        <v>1.4158156854834499E-3</v>
      </c>
      <c r="C804" s="1">
        <f t="shared" si="12"/>
        <v>9.353541389546594</v>
      </c>
    </row>
    <row r="805" spans="1:3" x14ac:dyDescent="0.3">
      <c r="A805" s="1">
        <v>1.22222900390625</v>
      </c>
      <c r="B805" s="1">
        <v>1.5598009423477899E-3</v>
      </c>
      <c r="C805" s="1">
        <f t="shared" si="12"/>
        <v>9.3652333162835255</v>
      </c>
    </row>
    <row r="806" spans="1:3" x14ac:dyDescent="0.3">
      <c r="A806" s="1">
        <v>1.2237548828125</v>
      </c>
      <c r="B806" s="1">
        <v>1.8439209991784999E-3</v>
      </c>
      <c r="C806" s="1">
        <f t="shared" si="12"/>
        <v>9.3769252430204588</v>
      </c>
    </row>
    <row r="807" spans="1:3" x14ac:dyDescent="0.3">
      <c r="A807" s="1">
        <v>1.22528076171875</v>
      </c>
      <c r="B807" s="1">
        <v>2.0756514845948E-3</v>
      </c>
      <c r="C807" s="1">
        <f t="shared" si="12"/>
        <v>9.3886171697573939</v>
      </c>
    </row>
    <row r="808" spans="1:3" x14ac:dyDescent="0.3">
      <c r="A808" s="1">
        <v>1.226806640625</v>
      </c>
      <c r="B808" s="1">
        <v>2.1610141356478E-3</v>
      </c>
      <c r="C808" s="1">
        <f t="shared" si="12"/>
        <v>9.4003090964943254</v>
      </c>
    </row>
    <row r="809" spans="1:3" x14ac:dyDescent="0.3">
      <c r="A809" s="1">
        <v>1.22833251953125</v>
      </c>
      <c r="B809" s="1">
        <v>2.2979192110574799E-3</v>
      </c>
      <c r="C809" s="1">
        <f t="shared" si="12"/>
        <v>9.4120010232312588</v>
      </c>
    </row>
    <row r="810" spans="1:3" x14ac:dyDescent="0.3">
      <c r="A810" s="1">
        <v>1.2298583984375</v>
      </c>
      <c r="B810" s="1">
        <v>2.3460618886617301E-3</v>
      </c>
      <c r="C810" s="1">
        <f t="shared" si="12"/>
        <v>9.4236929499681921</v>
      </c>
    </row>
    <row r="811" spans="1:3" x14ac:dyDescent="0.3">
      <c r="A811" s="1">
        <v>1.23138427734375</v>
      </c>
      <c r="B811" s="1">
        <v>2.2570463339475202E-3</v>
      </c>
      <c r="C811" s="1">
        <f t="shared" si="12"/>
        <v>9.4353848767051254</v>
      </c>
    </row>
    <row r="812" spans="1:3" x14ac:dyDescent="0.3">
      <c r="A812" s="1">
        <v>1.23291015625</v>
      </c>
      <c r="B812" s="1">
        <v>2.10894978646589E-3</v>
      </c>
      <c r="C812" s="1">
        <f t="shared" si="12"/>
        <v>9.4470768034420587</v>
      </c>
    </row>
    <row r="813" spans="1:3" x14ac:dyDescent="0.3">
      <c r="A813" s="1">
        <v>1.23443603515625</v>
      </c>
      <c r="B813" s="1">
        <v>1.86711135365469E-3</v>
      </c>
      <c r="C813" s="1">
        <f t="shared" si="12"/>
        <v>9.458768730178992</v>
      </c>
    </row>
    <row r="814" spans="1:3" x14ac:dyDescent="0.3">
      <c r="A814" s="1">
        <v>1.2359619140625</v>
      </c>
      <c r="B814" s="1">
        <v>1.65290173390884E-3</v>
      </c>
      <c r="C814" s="1">
        <f t="shared" si="12"/>
        <v>9.4704606569159253</v>
      </c>
    </row>
    <row r="815" spans="1:3" x14ac:dyDescent="0.3">
      <c r="A815" s="1">
        <v>1.23748779296875</v>
      </c>
      <c r="B815" s="1">
        <v>1.5399047942993801E-3</v>
      </c>
      <c r="C815" s="1">
        <f t="shared" si="12"/>
        <v>9.4821525836528586</v>
      </c>
    </row>
    <row r="816" spans="1:3" x14ac:dyDescent="0.3">
      <c r="A816" s="1">
        <v>1.239013671875</v>
      </c>
      <c r="B816" s="1">
        <v>1.48813900607079E-3</v>
      </c>
      <c r="C816" s="1">
        <f t="shared" si="12"/>
        <v>9.4938445103897919</v>
      </c>
    </row>
    <row r="817" spans="1:3" x14ac:dyDescent="0.3">
      <c r="A817" s="1">
        <v>1.24053955078125</v>
      </c>
      <c r="B817" s="1">
        <v>1.49524863866902E-3</v>
      </c>
      <c r="C817" s="1">
        <f t="shared" si="12"/>
        <v>9.5055364371267252</v>
      </c>
    </row>
    <row r="818" spans="1:3" x14ac:dyDescent="0.3">
      <c r="A818" s="1">
        <v>1.2420654296875</v>
      </c>
      <c r="B818" s="1">
        <v>1.57918603503761E-3</v>
      </c>
      <c r="C818" s="1">
        <f t="shared" si="12"/>
        <v>9.5172283638636586</v>
      </c>
    </row>
    <row r="819" spans="1:3" x14ac:dyDescent="0.3">
      <c r="A819" s="1">
        <v>1.24359130859375</v>
      </c>
      <c r="B819" s="1">
        <v>1.60824429685995E-3</v>
      </c>
      <c r="C819" s="1">
        <f t="shared" si="12"/>
        <v>9.5289202906005919</v>
      </c>
    </row>
    <row r="820" spans="1:3" x14ac:dyDescent="0.3">
      <c r="A820" s="1">
        <v>1.2451171875</v>
      </c>
      <c r="B820" s="1">
        <v>1.4960800130422499E-3</v>
      </c>
      <c r="C820" s="1">
        <f t="shared" si="12"/>
        <v>9.5406122173375252</v>
      </c>
    </row>
    <row r="821" spans="1:3" x14ac:dyDescent="0.3">
      <c r="A821" s="1">
        <v>1.24664306640625</v>
      </c>
      <c r="B821" s="1">
        <v>1.2769644055112999E-3</v>
      </c>
      <c r="C821" s="1">
        <f t="shared" si="12"/>
        <v>9.5523041440744585</v>
      </c>
    </row>
    <row r="822" spans="1:3" x14ac:dyDescent="0.3">
      <c r="A822" s="1">
        <v>1.2481689453125</v>
      </c>
      <c r="B822" s="1">
        <v>1.1023339173441701E-3</v>
      </c>
      <c r="C822" s="1">
        <f t="shared" si="12"/>
        <v>9.5639960708113918</v>
      </c>
    </row>
    <row r="823" spans="1:3" x14ac:dyDescent="0.3">
      <c r="A823" s="1">
        <v>1.24969482421875</v>
      </c>
      <c r="B823" s="1">
        <v>1.0961693529065999E-3</v>
      </c>
      <c r="C823" s="1">
        <f t="shared" si="12"/>
        <v>9.5756879975483233</v>
      </c>
    </row>
    <row r="824" spans="1:3" x14ac:dyDescent="0.3">
      <c r="A824" s="1">
        <v>1.251220703125</v>
      </c>
      <c r="B824" s="1">
        <v>1.2690201349947201E-3</v>
      </c>
      <c r="C824" s="1">
        <f t="shared" si="12"/>
        <v>9.5873799242852584</v>
      </c>
    </row>
    <row r="825" spans="1:3" x14ac:dyDescent="0.3">
      <c r="A825" s="1">
        <v>1.25274658203125</v>
      </c>
      <c r="B825" s="1">
        <v>1.5035320090549501E-3</v>
      </c>
      <c r="C825" s="1">
        <f t="shared" si="12"/>
        <v>9.5990718510221917</v>
      </c>
    </row>
    <row r="826" spans="1:3" x14ac:dyDescent="0.3">
      <c r="A826" s="1">
        <v>1.2542724609375</v>
      </c>
      <c r="B826" s="1">
        <v>1.65770216468227E-3</v>
      </c>
      <c r="C826" s="1">
        <f t="shared" si="12"/>
        <v>9.6107637777591233</v>
      </c>
    </row>
    <row r="827" spans="1:3" x14ac:dyDescent="0.3">
      <c r="A827" s="1">
        <v>1.25579833984375</v>
      </c>
      <c r="B827" s="1">
        <v>1.7755308240410201E-3</v>
      </c>
      <c r="C827" s="1">
        <f t="shared" si="12"/>
        <v>9.6224557044960584</v>
      </c>
    </row>
    <row r="828" spans="1:3" x14ac:dyDescent="0.3">
      <c r="A828" s="1">
        <v>1.25732421875</v>
      </c>
      <c r="B828" s="1">
        <v>1.71853178266747E-3</v>
      </c>
      <c r="C828" s="1">
        <f t="shared" si="12"/>
        <v>9.6341476312329917</v>
      </c>
    </row>
    <row r="829" spans="1:3" x14ac:dyDescent="0.3">
      <c r="A829" s="1">
        <v>1.25885009765625</v>
      </c>
      <c r="B829" s="1">
        <v>1.6093458617153699E-3</v>
      </c>
      <c r="C829" s="1">
        <f t="shared" si="12"/>
        <v>9.6458395579699232</v>
      </c>
    </row>
    <row r="830" spans="1:3" x14ac:dyDescent="0.3">
      <c r="A830" s="1">
        <v>1.2603759765625</v>
      </c>
      <c r="B830" s="1">
        <v>1.71971927356193E-3</v>
      </c>
      <c r="C830" s="1">
        <f t="shared" si="12"/>
        <v>9.6575314847068583</v>
      </c>
    </row>
    <row r="831" spans="1:3" x14ac:dyDescent="0.3">
      <c r="A831" s="1">
        <v>1.26190185546875</v>
      </c>
      <c r="B831" s="1">
        <v>2.0071217511662301E-3</v>
      </c>
      <c r="C831" s="1">
        <f t="shared" si="12"/>
        <v>9.6692234114437898</v>
      </c>
    </row>
    <row r="832" spans="1:3" x14ac:dyDescent="0.3">
      <c r="A832" s="1">
        <v>1.263427734375</v>
      </c>
      <c r="B832" s="1">
        <v>2.2026143850112099E-3</v>
      </c>
      <c r="C832" s="1">
        <f t="shared" si="12"/>
        <v>9.6809153381807231</v>
      </c>
    </row>
    <row r="833" spans="1:3" x14ac:dyDescent="0.3">
      <c r="A833" s="1">
        <v>1.26495361328125</v>
      </c>
      <c r="B833" s="1">
        <v>2.2202807700181398E-3</v>
      </c>
      <c r="C833" s="1">
        <f t="shared" si="12"/>
        <v>9.6926072649176582</v>
      </c>
    </row>
    <row r="834" spans="1:3" x14ac:dyDescent="0.3">
      <c r="A834" s="1">
        <v>1.2664794921875</v>
      </c>
      <c r="B834" s="1">
        <v>2.0660548411379201E-3</v>
      </c>
      <c r="C834" s="1">
        <f t="shared" si="12"/>
        <v>9.7042991916545898</v>
      </c>
    </row>
    <row r="835" spans="1:3" x14ac:dyDescent="0.3">
      <c r="A835" s="1">
        <v>1.26800537109375</v>
      </c>
      <c r="B835" s="1">
        <v>1.81914375033173E-3</v>
      </c>
      <c r="C835" s="1">
        <f t="shared" si="12"/>
        <v>9.7159911183915231</v>
      </c>
    </row>
    <row r="836" spans="1:3" x14ac:dyDescent="0.3">
      <c r="A836" s="1">
        <v>1.26953125</v>
      </c>
      <c r="B836" s="1">
        <v>1.46892695228395E-3</v>
      </c>
      <c r="C836" s="1">
        <f t="shared" si="12"/>
        <v>9.7276830451284564</v>
      </c>
    </row>
    <row r="837" spans="1:3" x14ac:dyDescent="0.3">
      <c r="A837" s="1">
        <v>1.27105712890625</v>
      </c>
      <c r="B837" s="1">
        <v>1.0527127746957599E-3</v>
      </c>
      <c r="C837" s="1">
        <f t="shared" si="12"/>
        <v>9.7393749718653897</v>
      </c>
    </row>
    <row r="838" spans="1:3" x14ac:dyDescent="0.3">
      <c r="A838" s="1">
        <v>1.2725830078125</v>
      </c>
      <c r="B838" s="1">
        <v>7.9962709518224698E-4</v>
      </c>
      <c r="C838" s="1">
        <f t="shared" ref="C838:C901" si="13">2*PI()*A838/0.82</f>
        <v>9.751066898602323</v>
      </c>
    </row>
    <row r="839" spans="1:3" x14ac:dyDescent="0.3">
      <c r="A839" s="1">
        <v>1.27410888671875</v>
      </c>
      <c r="B839" s="1">
        <v>7.3178115879810697E-4</v>
      </c>
      <c r="C839" s="1">
        <f t="shared" si="13"/>
        <v>9.7627588253392563</v>
      </c>
    </row>
    <row r="840" spans="1:3" x14ac:dyDescent="0.3">
      <c r="A840" s="1">
        <v>1.275634765625</v>
      </c>
      <c r="B840" s="1">
        <v>6.9377698666838502E-4</v>
      </c>
      <c r="C840" s="1">
        <f t="shared" si="13"/>
        <v>9.7744507520761896</v>
      </c>
    </row>
    <row r="841" spans="1:3" x14ac:dyDescent="0.3">
      <c r="A841" s="1">
        <v>1.27716064453125</v>
      </c>
      <c r="B841" s="1">
        <v>7.1871328557512003E-4</v>
      </c>
      <c r="C841" s="1">
        <f t="shared" si="13"/>
        <v>9.7861426788131229</v>
      </c>
    </row>
    <row r="842" spans="1:3" x14ac:dyDescent="0.3">
      <c r="A842" s="1">
        <v>1.2786865234375</v>
      </c>
      <c r="B842" s="1">
        <v>7.9002081699827698E-4</v>
      </c>
      <c r="C842" s="1">
        <f t="shared" si="13"/>
        <v>9.7978346055500563</v>
      </c>
    </row>
    <row r="843" spans="1:3" x14ac:dyDescent="0.3">
      <c r="A843" s="1">
        <v>1.28021240234375</v>
      </c>
      <c r="B843" s="1">
        <v>9.1901021929997797E-4</v>
      </c>
      <c r="C843" s="1">
        <f t="shared" si="13"/>
        <v>9.8095265322869878</v>
      </c>
    </row>
    <row r="844" spans="1:3" x14ac:dyDescent="0.3">
      <c r="A844" s="1">
        <v>1.28173828125</v>
      </c>
      <c r="B844" s="1">
        <v>1.15392798434337E-3</v>
      </c>
      <c r="C844" s="1">
        <f t="shared" si="13"/>
        <v>9.8212184590239229</v>
      </c>
    </row>
    <row r="845" spans="1:3" x14ac:dyDescent="0.3">
      <c r="A845" s="1">
        <v>1.28326416015625</v>
      </c>
      <c r="B845" s="1">
        <v>1.3782131681863001E-3</v>
      </c>
      <c r="C845" s="1">
        <f t="shared" si="13"/>
        <v>9.8329103857608562</v>
      </c>
    </row>
    <row r="846" spans="1:3" x14ac:dyDescent="0.3">
      <c r="A846" s="1">
        <v>1.2847900390625</v>
      </c>
      <c r="B846" s="1">
        <v>1.5160459659556199E-3</v>
      </c>
      <c r="C846" s="1">
        <f t="shared" si="13"/>
        <v>9.8446023124977895</v>
      </c>
    </row>
    <row r="847" spans="1:3" x14ac:dyDescent="0.3">
      <c r="A847" s="1">
        <v>1.28631591796875</v>
      </c>
      <c r="B847" s="1">
        <v>1.6690950719800001E-3</v>
      </c>
      <c r="C847" s="1">
        <f t="shared" si="13"/>
        <v>9.8562942392347228</v>
      </c>
    </row>
    <row r="848" spans="1:3" x14ac:dyDescent="0.3">
      <c r="A848" s="1">
        <v>1.287841796875</v>
      </c>
      <c r="B848" s="1">
        <v>1.7447737643215601E-3</v>
      </c>
      <c r="C848" s="1">
        <f t="shared" si="13"/>
        <v>9.8679861659716543</v>
      </c>
    </row>
    <row r="849" spans="1:3" x14ac:dyDescent="0.3">
      <c r="A849" s="1">
        <v>1.28936767578125</v>
      </c>
      <c r="B849" s="1">
        <v>1.7268666098490099E-3</v>
      </c>
      <c r="C849" s="1">
        <f t="shared" si="13"/>
        <v>9.8796780927085877</v>
      </c>
    </row>
    <row r="850" spans="1:3" x14ac:dyDescent="0.3">
      <c r="A850" s="1">
        <v>1.2908935546875</v>
      </c>
      <c r="B850" s="1">
        <v>1.7947795857678999E-3</v>
      </c>
      <c r="C850" s="1">
        <f t="shared" si="13"/>
        <v>9.8913700194455227</v>
      </c>
    </row>
    <row r="851" spans="1:3" x14ac:dyDescent="0.3">
      <c r="A851" s="1">
        <v>1.29241943359375</v>
      </c>
      <c r="B851" s="1">
        <v>1.9027871284550001E-3</v>
      </c>
      <c r="C851" s="1">
        <f t="shared" si="13"/>
        <v>9.9030619461824561</v>
      </c>
    </row>
    <row r="852" spans="1:3" x14ac:dyDescent="0.3">
      <c r="A852" s="1">
        <v>1.2939453125</v>
      </c>
      <c r="B852" s="1">
        <v>1.8643221841323501E-3</v>
      </c>
      <c r="C852" s="1">
        <f t="shared" si="13"/>
        <v>9.9147538729193894</v>
      </c>
    </row>
    <row r="853" spans="1:3" x14ac:dyDescent="0.3">
      <c r="A853" s="1">
        <v>1.29547119140625</v>
      </c>
      <c r="B853" s="1">
        <v>1.8307868772350501E-3</v>
      </c>
      <c r="C853" s="1">
        <f t="shared" si="13"/>
        <v>9.9264457996563209</v>
      </c>
    </row>
    <row r="854" spans="1:3" x14ac:dyDescent="0.3">
      <c r="A854" s="1">
        <v>1.2969970703125</v>
      </c>
      <c r="B854" s="1">
        <v>1.8365927499685399E-3</v>
      </c>
      <c r="C854" s="1">
        <f t="shared" si="13"/>
        <v>9.9381377263932542</v>
      </c>
    </row>
    <row r="855" spans="1:3" x14ac:dyDescent="0.3">
      <c r="A855" s="1">
        <v>1.29852294921875</v>
      </c>
      <c r="B855" s="1">
        <v>1.76078471219785E-3</v>
      </c>
      <c r="C855" s="1">
        <f t="shared" si="13"/>
        <v>9.9498296531301875</v>
      </c>
    </row>
    <row r="856" spans="1:3" x14ac:dyDescent="0.3">
      <c r="A856" s="1">
        <v>1.300048828125</v>
      </c>
      <c r="B856" s="1">
        <v>1.5740415296226901E-3</v>
      </c>
      <c r="C856" s="1">
        <f t="shared" si="13"/>
        <v>9.9615215798671226</v>
      </c>
    </row>
    <row r="857" spans="1:3" x14ac:dyDescent="0.3">
      <c r="A857" s="1">
        <v>1.30157470703125</v>
      </c>
      <c r="B857" s="1">
        <v>1.42681874883906E-3</v>
      </c>
      <c r="C857" s="1">
        <f t="shared" si="13"/>
        <v>9.9732135066040559</v>
      </c>
    </row>
    <row r="858" spans="1:3" x14ac:dyDescent="0.3">
      <c r="A858" s="1">
        <v>1.3031005859375</v>
      </c>
      <c r="B858" s="1">
        <v>1.36266997440808E-3</v>
      </c>
      <c r="C858" s="1">
        <f t="shared" si="13"/>
        <v>9.9849054333409875</v>
      </c>
    </row>
    <row r="859" spans="1:3" x14ac:dyDescent="0.3">
      <c r="A859" s="1">
        <v>1.30462646484375</v>
      </c>
      <c r="B859" s="1">
        <v>1.3253156913756001E-3</v>
      </c>
      <c r="C859" s="1">
        <f t="shared" si="13"/>
        <v>9.9965973600779208</v>
      </c>
    </row>
    <row r="860" spans="1:3" x14ac:dyDescent="0.3">
      <c r="A860" s="1">
        <v>1.30615234375</v>
      </c>
      <c r="B860" s="1">
        <v>1.26299067121958E-3</v>
      </c>
      <c r="C860" s="1">
        <f t="shared" si="13"/>
        <v>10.008289286814854</v>
      </c>
    </row>
    <row r="861" spans="1:3" x14ac:dyDescent="0.3">
      <c r="A861" s="1">
        <v>1.30767822265625</v>
      </c>
      <c r="B861" s="1">
        <v>1.21705377877304E-3</v>
      </c>
      <c r="C861" s="1">
        <f t="shared" si="13"/>
        <v>10.019981213551787</v>
      </c>
    </row>
    <row r="862" spans="1:3" x14ac:dyDescent="0.3">
      <c r="A862" s="1">
        <v>1.3092041015625</v>
      </c>
      <c r="B862" s="1">
        <v>1.1393074093491301E-3</v>
      </c>
      <c r="C862" s="1">
        <f t="shared" si="13"/>
        <v>10.031673140288722</v>
      </c>
    </row>
    <row r="863" spans="1:3" x14ac:dyDescent="0.3">
      <c r="A863" s="1">
        <v>1.31072998046875</v>
      </c>
      <c r="B863" s="1">
        <v>1.0292994398058599E-3</v>
      </c>
      <c r="C863" s="1">
        <f t="shared" si="13"/>
        <v>10.043365067025656</v>
      </c>
    </row>
    <row r="864" spans="1:3" x14ac:dyDescent="0.3">
      <c r="A864" s="1">
        <v>1.312255859375</v>
      </c>
      <c r="B864" s="1">
        <v>8.5421484365002696E-4</v>
      </c>
      <c r="C864" s="1">
        <f t="shared" si="13"/>
        <v>10.055056993762587</v>
      </c>
    </row>
    <row r="865" spans="1:3" x14ac:dyDescent="0.3">
      <c r="A865" s="1">
        <v>1.31378173828125</v>
      </c>
      <c r="B865" s="1">
        <v>6.6408221101597301E-4</v>
      </c>
      <c r="C865" s="1">
        <f t="shared" si="13"/>
        <v>10.066748920499521</v>
      </c>
    </row>
    <row r="866" spans="1:3" x14ac:dyDescent="0.3">
      <c r="A866" s="1">
        <v>1.3153076171875</v>
      </c>
      <c r="B866" s="1">
        <v>6.01716975671699E-4</v>
      </c>
      <c r="C866" s="1">
        <f t="shared" si="13"/>
        <v>10.078440847236454</v>
      </c>
    </row>
    <row r="867" spans="1:3" x14ac:dyDescent="0.3">
      <c r="A867" s="1">
        <v>1.31683349609375</v>
      </c>
      <c r="B867" s="1">
        <v>7.5013958978463599E-4</v>
      </c>
      <c r="C867" s="1">
        <f t="shared" si="13"/>
        <v>10.090132773973387</v>
      </c>
    </row>
    <row r="868" spans="1:3" x14ac:dyDescent="0.3">
      <c r="A868" s="1">
        <v>1.318359375</v>
      </c>
      <c r="B868" s="1">
        <v>9.0892639886729998E-4</v>
      </c>
      <c r="C868" s="1">
        <f t="shared" si="13"/>
        <v>10.101824700710321</v>
      </c>
    </row>
    <row r="869" spans="1:3" x14ac:dyDescent="0.3">
      <c r="A869" s="1">
        <v>1.31988525390625</v>
      </c>
      <c r="B869" s="1">
        <v>1.0155784146375301E-3</v>
      </c>
      <c r="C869" s="1">
        <f t="shared" si="13"/>
        <v>10.113516627447252</v>
      </c>
    </row>
    <row r="870" spans="1:3" x14ac:dyDescent="0.3">
      <c r="A870" s="1">
        <v>1.3214111328125</v>
      </c>
      <c r="B870" s="1">
        <v>1.10569595683405E-3</v>
      </c>
      <c r="C870" s="1">
        <f t="shared" si="13"/>
        <v>10.125208554184187</v>
      </c>
    </row>
    <row r="871" spans="1:3" x14ac:dyDescent="0.3">
      <c r="A871" s="1">
        <v>1.32293701171875</v>
      </c>
      <c r="B871" s="1">
        <v>1.0604149058422599E-3</v>
      </c>
      <c r="C871" s="1">
        <f t="shared" si="13"/>
        <v>10.136900480921121</v>
      </c>
    </row>
    <row r="872" spans="1:3" x14ac:dyDescent="0.3">
      <c r="A872" s="1">
        <v>1.324462890625</v>
      </c>
      <c r="B872" s="1">
        <v>8.7319257162342097E-4</v>
      </c>
      <c r="C872" s="1">
        <f t="shared" si="13"/>
        <v>10.148592407658054</v>
      </c>
    </row>
    <row r="873" spans="1:3" x14ac:dyDescent="0.3">
      <c r="A873" s="1">
        <v>1.32598876953125</v>
      </c>
      <c r="B873" s="1">
        <v>7.4647028733842297E-4</v>
      </c>
      <c r="C873" s="1">
        <f t="shared" si="13"/>
        <v>10.160284334394987</v>
      </c>
    </row>
    <row r="874" spans="1:3" x14ac:dyDescent="0.3">
      <c r="A874" s="1">
        <v>1.3275146484375</v>
      </c>
      <c r="B874" s="1">
        <v>7.0861938401908504E-4</v>
      </c>
      <c r="C874" s="1">
        <f t="shared" si="13"/>
        <v>10.171976261131919</v>
      </c>
    </row>
    <row r="875" spans="1:3" x14ac:dyDescent="0.3">
      <c r="A875" s="1">
        <v>1.32904052734375</v>
      </c>
      <c r="B875" s="1">
        <v>7.0076675731547901E-4</v>
      </c>
      <c r="C875" s="1">
        <f t="shared" si="13"/>
        <v>10.183668187868852</v>
      </c>
    </row>
    <row r="876" spans="1:3" x14ac:dyDescent="0.3">
      <c r="A876" s="1">
        <v>1.33056640625</v>
      </c>
      <c r="B876" s="1">
        <v>8.96655027517267E-4</v>
      </c>
      <c r="C876" s="1">
        <f t="shared" si="13"/>
        <v>10.195360114605787</v>
      </c>
    </row>
    <row r="877" spans="1:3" x14ac:dyDescent="0.3">
      <c r="A877" s="1">
        <v>1.33209228515625</v>
      </c>
      <c r="B877" s="1">
        <v>1.1694886907387899E-3</v>
      </c>
      <c r="C877" s="1">
        <f t="shared" si="13"/>
        <v>10.20705204134272</v>
      </c>
    </row>
    <row r="878" spans="1:3" x14ac:dyDescent="0.3">
      <c r="A878" s="1">
        <v>1.3336181640625</v>
      </c>
      <c r="B878" s="1">
        <v>1.24614713510715E-3</v>
      </c>
      <c r="C878" s="1">
        <f t="shared" si="13"/>
        <v>10.218743968079654</v>
      </c>
    </row>
    <row r="879" spans="1:3" x14ac:dyDescent="0.3">
      <c r="A879" s="1">
        <v>1.33514404296875</v>
      </c>
      <c r="B879" s="1">
        <v>1.18549169019218E-3</v>
      </c>
      <c r="C879" s="1">
        <f t="shared" si="13"/>
        <v>10.230435894816585</v>
      </c>
    </row>
    <row r="880" spans="1:3" x14ac:dyDescent="0.3">
      <c r="A880" s="1">
        <v>1.336669921875</v>
      </c>
      <c r="B880" s="1">
        <v>1.0787603104929599E-3</v>
      </c>
      <c r="C880" s="1">
        <f t="shared" si="13"/>
        <v>10.242127821553519</v>
      </c>
    </row>
    <row r="881" spans="1:3" x14ac:dyDescent="0.3">
      <c r="A881" s="1">
        <v>1.33819580078125</v>
      </c>
      <c r="B881" s="1">
        <v>9.6132984682015103E-4</v>
      </c>
      <c r="C881" s="1">
        <f t="shared" si="13"/>
        <v>10.253819748290452</v>
      </c>
    </row>
    <row r="882" spans="1:3" x14ac:dyDescent="0.3">
      <c r="A882" s="1">
        <v>1.3397216796875</v>
      </c>
      <c r="B882" s="1">
        <v>9.1783102902868996E-4</v>
      </c>
      <c r="C882" s="1">
        <f t="shared" si="13"/>
        <v>10.265511675027387</v>
      </c>
    </row>
    <row r="883" spans="1:3" x14ac:dyDescent="0.3">
      <c r="A883" s="1">
        <v>1.34124755859375</v>
      </c>
      <c r="B883" s="1">
        <v>9.3495708081965797E-4</v>
      </c>
      <c r="C883" s="1">
        <f t="shared" si="13"/>
        <v>10.27720360176432</v>
      </c>
    </row>
    <row r="884" spans="1:3" x14ac:dyDescent="0.3">
      <c r="A884" s="1">
        <v>1.3427734375</v>
      </c>
      <c r="B884" s="1">
        <v>9.9392048059292193E-4</v>
      </c>
      <c r="C884" s="1">
        <f t="shared" si="13"/>
        <v>10.288895528501252</v>
      </c>
    </row>
    <row r="885" spans="1:3" x14ac:dyDescent="0.3">
      <c r="A885" s="1">
        <v>1.34429931640625</v>
      </c>
      <c r="B885" s="1">
        <v>1.09510971999277E-3</v>
      </c>
      <c r="C885" s="1">
        <f t="shared" si="13"/>
        <v>10.300587455238185</v>
      </c>
    </row>
    <row r="886" spans="1:3" x14ac:dyDescent="0.3">
      <c r="A886" s="1">
        <v>1.3458251953125</v>
      </c>
      <c r="B886" s="1">
        <v>1.17050734669117E-3</v>
      </c>
      <c r="C886" s="1">
        <f t="shared" si="13"/>
        <v>10.312279381975118</v>
      </c>
    </row>
    <row r="887" spans="1:3" x14ac:dyDescent="0.3">
      <c r="A887" s="1">
        <v>1.34735107421875</v>
      </c>
      <c r="B887" s="1">
        <v>1.22076508682323E-3</v>
      </c>
      <c r="C887" s="1">
        <f t="shared" si="13"/>
        <v>10.323971308712052</v>
      </c>
    </row>
    <row r="888" spans="1:3" x14ac:dyDescent="0.3">
      <c r="A888" s="1">
        <v>1.348876953125</v>
      </c>
      <c r="B888" s="1">
        <v>1.3022844545302801E-3</v>
      </c>
      <c r="C888" s="1">
        <f t="shared" si="13"/>
        <v>10.335663235448987</v>
      </c>
    </row>
    <row r="889" spans="1:3" x14ac:dyDescent="0.3">
      <c r="A889" s="1">
        <v>1.35040283203125</v>
      </c>
      <c r="B889" s="1">
        <v>1.37965973772804E-3</v>
      </c>
      <c r="C889" s="1">
        <f t="shared" si="13"/>
        <v>10.34735516218592</v>
      </c>
    </row>
    <row r="890" spans="1:3" x14ac:dyDescent="0.3">
      <c r="A890" s="1">
        <v>1.3519287109375</v>
      </c>
      <c r="B890" s="1">
        <v>1.37520865518481E-3</v>
      </c>
      <c r="C890" s="1">
        <f t="shared" si="13"/>
        <v>10.359047088922852</v>
      </c>
    </row>
    <row r="891" spans="1:3" x14ac:dyDescent="0.3">
      <c r="A891" s="1">
        <v>1.35345458984375</v>
      </c>
      <c r="B891" s="1">
        <v>1.3105430417541899E-3</v>
      </c>
      <c r="C891" s="1">
        <f t="shared" si="13"/>
        <v>10.370739015659785</v>
      </c>
    </row>
    <row r="892" spans="1:3" x14ac:dyDescent="0.3">
      <c r="A892" s="1">
        <v>1.35498046875</v>
      </c>
      <c r="B892" s="1">
        <v>1.2593112257223199E-3</v>
      </c>
      <c r="C892" s="1">
        <f t="shared" si="13"/>
        <v>10.382430942396718</v>
      </c>
    </row>
    <row r="893" spans="1:3" x14ac:dyDescent="0.3">
      <c r="A893" s="1">
        <v>1.35650634765625</v>
      </c>
      <c r="B893" s="1">
        <v>1.27301059010596E-3</v>
      </c>
      <c r="C893" s="1">
        <f t="shared" si="13"/>
        <v>10.394122869133652</v>
      </c>
    </row>
    <row r="894" spans="1:3" x14ac:dyDescent="0.3">
      <c r="A894" s="1">
        <v>1.3580322265625</v>
      </c>
      <c r="B894" s="1">
        <v>1.3328317059014801E-3</v>
      </c>
      <c r="C894" s="1">
        <f t="shared" si="13"/>
        <v>10.405814795870585</v>
      </c>
    </row>
    <row r="895" spans="1:3" x14ac:dyDescent="0.3">
      <c r="A895" s="1">
        <v>1.35955810546875</v>
      </c>
      <c r="B895" s="1">
        <v>1.3825459815273099E-3</v>
      </c>
      <c r="C895" s="1">
        <f t="shared" si="13"/>
        <v>10.417506722607516</v>
      </c>
    </row>
    <row r="896" spans="1:3" x14ac:dyDescent="0.3">
      <c r="A896" s="1">
        <v>1.361083984375</v>
      </c>
      <c r="B896" s="1">
        <v>1.3578992261038499E-3</v>
      </c>
      <c r="C896" s="1">
        <f t="shared" si="13"/>
        <v>10.429198649344452</v>
      </c>
    </row>
    <row r="897" spans="1:3" x14ac:dyDescent="0.3">
      <c r="A897" s="1">
        <v>1.36260986328125</v>
      </c>
      <c r="B897" s="1">
        <v>1.24310356372731E-3</v>
      </c>
      <c r="C897" s="1">
        <f t="shared" si="13"/>
        <v>10.440890576081385</v>
      </c>
    </row>
    <row r="898" spans="1:3" x14ac:dyDescent="0.3">
      <c r="A898" s="1">
        <v>1.3641357421875</v>
      </c>
      <c r="B898" s="1">
        <v>1.06622831441771E-3</v>
      </c>
      <c r="C898" s="1">
        <f t="shared" si="13"/>
        <v>10.452582502818318</v>
      </c>
    </row>
    <row r="899" spans="1:3" x14ac:dyDescent="0.3">
      <c r="A899" s="1">
        <v>1.36566162109375</v>
      </c>
      <c r="B899" s="1">
        <v>9.0460915288910297E-4</v>
      </c>
      <c r="C899" s="1">
        <f t="shared" si="13"/>
        <v>10.464274429555251</v>
      </c>
    </row>
    <row r="900" spans="1:3" x14ac:dyDescent="0.3">
      <c r="A900" s="1">
        <v>1.3671875</v>
      </c>
      <c r="B900" s="1">
        <v>8.8152405200555802E-4</v>
      </c>
      <c r="C900" s="1">
        <f t="shared" si="13"/>
        <v>10.475966356292183</v>
      </c>
    </row>
    <row r="901" spans="1:3" x14ac:dyDescent="0.3">
      <c r="A901" s="1">
        <v>1.36871337890625</v>
      </c>
      <c r="B901" s="1">
        <v>9.7146481985866903E-4</v>
      </c>
      <c r="C901" s="1">
        <f t="shared" si="13"/>
        <v>10.487658283029116</v>
      </c>
    </row>
    <row r="902" spans="1:3" x14ac:dyDescent="0.3">
      <c r="A902" s="1">
        <v>1.3702392578125</v>
      </c>
      <c r="B902" s="1">
        <v>1.12512124222653E-3</v>
      </c>
      <c r="C902" s="1">
        <f t="shared" ref="C902:C965" si="14">2*PI()*A902/0.82</f>
        <v>10.499350209766051</v>
      </c>
    </row>
    <row r="903" spans="1:3" x14ac:dyDescent="0.3">
      <c r="A903" s="1">
        <v>1.37176513671875</v>
      </c>
      <c r="B903" s="1">
        <v>1.3315408519218501E-3</v>
      </c>
      <c r="C903" s="1">
        <f t="shared" si="14"/>
        <v>10.511042136502985</v>
      </c>
    </row>
    <row r="904" spans="1:3" x14ac:dyDescent="0.3">
      <c r="A904" s="1">
        <v>1.373291015625</v>
      </c>
      <c r="B904" s="1">
        <v>1.4457878420523599E-3</v>
      </c>
      <c r="C904" s="1">
        <f t="shared" si="14"/>
        <v>10.522734063239918</v>
      </c>
    </row>
    <row r="905" spans="1:3" x14ac:dyDescent="0.3">
      <c r="A905" s="1">
        <v>1.37481689453125</v>
      </c>
      <c r="B905" s="1">
        <v>1.51806866676543E-3</v>
      </c>
      <c r="C905" s="1">
        <f t="shared" si="14"/>
        <v>10.53442598997685</v>
      </c>
    </row>
    <row r="906" spans="1:3" x14ac:dyDescent="0.3">
      <c r="A906" s="1">
        <v>1.3763427734375</v>
      </c>
      <c r="B906" s="1">
        <v>1.56428316963326E-3</v>
      </c>
      <c r="C906" s="1">
        <f t="shared" si="14"/>
        <v>10.546117916713783</v>
      </c>
    </row>
    <row r="907" spans="1:3" x14ac:dyDescent="0.3">
      <c r="A907" s="1">
        <v>1.37786865234375</v>
      </c>
      <c r="B907" s="1">
        <v>1.4195986510962899E-3</v>
      </c>
      <c r="C907" s="1">
        <f t="shared" si="14"/>
        <v>10.557809843450716</v>
      </c>
    </row>
    <row r="908" spans="1:3" x14ac:dyDescent="0.3">
      <c r="A908" s="1">
        <v>1.37939453125</v>
      </c>
      <c r="B908" s="1">
        <v>1.18815671459132E-3</v>
      </c>
      <c r="C908" s="1">
        <f t="shared" si="14"/>
        <v>10.569501770187651</v>
      </c>
    </row>
    <row r="909" spans="1:3" x14ac:dyDescent="0.3">
      <c r="A909" s="1">
        <v>1.38092041015625</v>
      </c>
      <c r="B909" s="1">
        <v>1.1302927229464401E-3</v>
      </c>
      <c r="C909" s="1">
        <f t="shared" si="14"/>
        <v>10.581193696924585</v>
      </c>
    </row>
    <row r="910" spans="1:3" x14ac:dyDescent="0.3">
      <c r="A910" s="1">
        <v>1.3824462890625</v>
      </c>
      <c r="B910" s="1">
        <v>1.2305996774336599E-3</v>
      </c>
      <c r="C910" s="1">
        <f t="shared" si="14"/>
        <v>10.592885623661516</v>
      </c>
    </row>
    <row r="911" spans="1:3" x14ac:dyDescent="0.3">
      <c r="A911" s="1">
        <v>1.38397216796875</v>
      </c>
      <c r="B911" s="1">
        <v>1.34339463028796E-3</v>
      </c>
      <c r="C911" s="1">
        <f t="shared" si="14"/>
        <v>10.604577550398449</v>
      </c>
    </row>
    <row r="912" spans="1:3" x14ac:dyDescent="0.3">
      <c r="A912" s="1">
        <v>1.385498046875</v>
      </c>
      <c r="B912" s="1">
        <v>1.4671727523043699E-3</v>
      </c>
      <c r="C912" s="1">
        <f t="shared" si="14"/>
        <v>10.616269477135383</v>
      </c>
    </row>
    <row r="913" spans="1:3" x14ac:dyDescent="0.3">
      <c r="A913" s="1">
        <v>1.38702392578125</v>
      </c>
      <c r="B913" s="1">
        <v>1.48760243777355E-3</v>
      </c>
      <c r="C913" s="1">
        <f t="shared" si="14"/>
        <v>10.627961403872316</v>
      </c>
    </row>
    <row r="914" spans="1:3" x14ac:dyDescent="0.3">
      <c r="A914" s="1">
        <v>1.3885498046875</v>
      </c>
      <c r="B914" s="1">
        <v>1.3510005577077901E-3</v>
      </c>
      <c r="C914" s="1">
        <f t="shared" si="14"/>
        <v>10.639653330609251</v>
      </c>
    </row>
    <row r="915" spans="1:3" x14ac:dyDescent="0.3">
      <c r="A915" s="1">
        <v>1.39007568359375</v>
      </c>
      <c r="B915" s="1">
        <v>1.1467503327855699E-3</v>
      </c>
      <c r="C915" s="1">
        <f t="shared" si="14"/>
        <v>10.651345257346184</v>
      </c>
    </row>
    <row r="916" spans="1:3" x14ac:dyDescent="0.3">
      <c r="A916" s="1">
        <v>1.3916015625</v>
      </c>
      <c r="B916" s="1">
        <v>1.0598446608382399E-3</v>
      </c>
      <c r="C916" s="1">
        <f t="shared" si="14"/>
        <v>10.663037184083116</v>
      </c>
    </row>
    <row r="917" spans="1:3" x14ac:dyDescent="0.3">
      <c r="A917" s="1">
        <v>1.39312744140625</v>
      </c>
      <c r="B917" s="1">
        <v>1.1598774732372299E-3</v>
      </c>
      <c r="C917" s="1">
        <f t="shared" si="14"/>
        <v>10.674729110820049</v>
      </c>
    </row>
    <row r="918" spans="1:3" x14ac:dyDescent="0.3">
      <c r="A918" s="1">
        <v>1.3946533203125</v>
      </c>
      <c r="B918" s="1">
        <v>1.35434437805476E-3</v>
      </c>
      <c r="C918" s="1">
        <f t="shared" si="14"/>
        <v>10.686421037556983</v>
      </c>
    </row>
    <row r="919" spans="1:3" x14ac:dyDescent="0.3">
      <c r="A919" s="1">
        <v>1.39617919921875</v>
      </c>
      <c r="B919" s="1">
        <v>1.55820885306084E-3</v>
      </c>
      <c r="C919" s="1">
        <f t="shared" si="14"/>
        <v>10.698112964293916</v>
      </c>
    </row>
    <row r="920" spans="1:3" x14ac:dyDescent="0.3">
      <c r="A920" s="1">
        <v>1.397705078125</v>
      </c>
      <c r="B920" s="1">
        <v>1.67082726317455E-3</v>
      </c>
      <c r="C920" s="1">
        <f t="shared" si="14"/>
        <v>10.709804891030849</v>
      </c>
    </row>
    <row r="921" spans="1:3" x14ac:dyDescent="0.3">
      <c r="A921" s="1">
        <v>1.39923095703125</v>
      </c>
      <c r="B921" s="1">
        <v>1.6221138636931601E-3</v>
      </c>
      <c r="C921" s="1">
        <f t="shared" si="14"/>
        <v>10.721496817767781</v>
      </c>
    </row>
    <row r="922" spans="1:3" x14ac:dyDescent="0.3">
      <c r="A922" s="1">
        <v>1.4007568359375</v>
      </c>
      <c r="B922" s="1">
        <v>1.47911837176493E-3</v>
      </c>
      <c r="C922" s="1">
        <f t="shared" si="14"/>
        <v>10.733188744504716</v>
      </c>
    </row>
    <row r="923" spans="1:3" x14ac:dyDescent="0.3">
      <c r="A923" s="1">
        <v>1.40228271484375</v>
      </c>
      <c r="B923" s="1">
        <v>1.3416981232664299E-3</v>
      </c>
      <c r="C923" s="1">
        <f t="shared" si="14"/>
        <v>10.744880671241649</v>
      </c>
    </row>
    <row r="924" spans="1:3" x14ac:dyDescent="0.3">
      <c r="A924" s="1">
        <v>1.40380859375</v>
      </c>
      <c r="B924" s="1">
        <v>1.2403309485077201E-3</v>
      </c>
      <c r="C924" s="1">
        <f t="shared" si="14"/>
        <v>10.756572597978582</v>
      </c>
    </row>
    <row r="925" spans="1:3" x14ac:dyDescent="0.3">
      <c r="A925" s="1">
        <v>1.40533447265625</v>
      </c>
      <c r="B925" s="1">
        <v>1.0998946643642901E-3</v>
      </c>
      <c r="C925" s="1">
        <f t="shared" si="14"/>
        <v>10.768264524715516</v>
      </c>
    </row>
    <row r="926" spans="1:3" x14ac:dyDescent="0.3">
      <c r="A926" s="1">
        <v>1.4068603515625</v>
      </c>
      <c r="B926" s="1">
        <v>9.5638802504300702E-4</v>
      </c>
      <c r="C926" s="1">
        <f t="shared" si="14"/>
        <v>10.779956451452447</v>
      </c>
    </row>
    <row r="927" spans="1:3" x14ac:dyDescent="0.3">
      <c r="A927" s="1">
        <v>1.40838623046875</v>
      </c>
      <c r="B927" s="1">
        <v>8.76583875446841E-4</v>
      </c>
      <c r="C927" s="1">
        <f t="shared" si="14"/>
        <v>10.791648378189381</v>
      </c>
    </row>
    <row r="928" spans="1:3" x14ac:dyDescent="0.3">
      <c r="A928" s="1">
        <v>1.409912109375</v>
      </c>
      <c r="B928" s="1">
        <v>9.1260014958824604E-4</v>
      </c>
      <c r="C928" s="1">
        <f t="shared" si="14"/>
        <v>10.803340304926316</v>
      </c>
    </row>
    <row r="929" spans="1:3" x14ac:dyDescent="0.3">
      <c r="A929" s="1">
        <v>1.41143798828125</v>
      </c>
      <c r="B929" s="1">
        <v>1.04604531864574E-3</v>
      </c>
      <c r="C929" s="1">
        <f t="shared" si="14"/>
        <v>10.815032231663249</v>
      </c>
    </row>
    <row r="930" spans="1:3" x14ac:dyDescent="0.3">
      <c r="A930" s="1">
        <v>1.4129638671875</v>
      </c>
      <c r="B930" s="1">
        <v>1.3140275992622099E-3</v>
      </c>
      <c r="C930" s="1">
        <f t="shared" si="14"/>
        <v>10.826724158400182</v>
      </c>
    </row>
    <row r="931" spans="1:3" x14ac:dyDescent="0.3">
      <c r="A931" s="1">
        <v>1.41448974609375</v>
      </c>
      <c r="B931" s="1">
        <v>1.68396472865417E-3</v>
      </c>
      <c r="C931" s="1">
        <f t="shared" si="14"/>
        <v>10.838416085137114</v>
      </c>
    </row>
    <row r="932" spans="1:3" x14ac:dyDescent="0.3">
      <c r="A932" s="1">
        <v>1.416015625</v>
      </c>
      <c r="B932" s="1">
        <v>1.9663662761911799E-3</v>
      </c>
      <c r="C932" s="1">
        <f t="shared" si="14"/>
        <v>10.850108011874047</v>
      </c>
    </row>
    <row r="933" spans="1:3" x14ac:dyDescent="0.3">
      <c r="A933" s="1">
        <v>1.41754150390625</v>
      </c>
      <c r="B933" s="1">
        <v>1.9924832319924298E-3</v>
      </c>
      <c r="C933" s="1">
        <f t="shared" si="14"/>
        <v>10.86179993861098</v>
      </c>
    </row>
    <row r="934" spans="1:3" x14ac:dyDescent="0.3">
      <c r="A934" s="1">
        <v>1.4190673828125</v>
      </c>
      <c r="B934" s="1">
        <v>1.8171135665532099E-3</v>
      </c>
      <c r="C934" s="1">
        <f t="shared" si="14"/>
        <v>10.873491865347916</v>
      </c>
    </row>
    <row r="935" spans="1:3" x14ac:dyDescent="0.3">
      <c r="A935" s="1">
        <v>1.42059326171875</v>
      </c>
      <c r="B935" s="1">
        <v>1.5931731848081001E-3</v>
      </c>
      <c r="C935" s="1">
        <f t="shared" si="14"/>
        <v>10.885183792084849</v>
      </c>
    </row>
    <row r="936" spans="1:3" x14ac:dyDescent="0.3">
      <c r="A936" s="1">
        <v>1.422119140625</v>
      </c>
      <c r="B936" s="1">
        <v>1.2929045915186E-3</v>
      </c>
      <c r="C936" s="1">
        <f t="shared" si="14"/>
        <v>10.89687571882178</v>
      </c>
    </row>
    <row r="937" spans="1:3" x14ac:dyDescent="0.3">
      <c r="A937" s="1">
        <v>1.42364501953125</v>
      </c>
      <c r="B937" s="1">
        <v>9.8759040358436297E-4</v>
      </c>
      <c r="C937" s="1">
        <f t="shared" si="14"/>
        <v>10.908567645558714</v>
      </c>
    </row>
    <row r="938" spans="1:3" x14ac:dyDescent="0.3">
      <c r="A938" s="1">
        <v>1.4251708984375</v>
      </c>
      <c r="B938" s="1">
        <v>9.4754168031481196E-4</v>
      </c>
      <c r="C938" s="1">
        <f t="shared" si="14"/>
        <v>10.920259572295647</v>
      </c>
    </row>
    <row r="939" spans="1:3" x14ac:dyDescent="0.3">
      <c r="A939" s="1">
        <v>1.42669677734375</v>
      </c>
      <c r="B939" s="1">
        <v>1.11364340316577E-3</v>
      </c>
      <c r="C939" s="1">
        <f t="shared" si="14"/>
        <v>10.93195149903258</v>
      </c>
    </row>
    <row r="940" spans="1:3" x14ac:dyDescent="0.3">
      <c r="A940" s="1">
        <v>1.42822265625</v>
      </c>
      <c r="B940" s="1">
        <v>1.11009259232801E-3</v>
      </c>
      <c r="C940" s="1">
        <f t="shared" si="14"/>
        <v>10.943643425769514</v>
      </c>
    </row>
    <row r="941" spans="1:3" x14ac:dyDescent="0.3">
      <c r="A941" s="1">
        <v>1.42974853515625</v>
      </c>
      <c r="B941" s="1">
        <v>9.913795065681259E-4</v>
      </c>
      <c r="C941" s="1">
        <f t="shared" si="14"/>
        <v>10.955335352506449</v>
      </c>
    </row>
    <row r="942" spans="1:3" x14ac:dyDescent="0.3">
      <c r="A942" s="1">
        <v>1.4312744140625</v>
      </c>
      <c r="B942" s="1">
        <v>9.9867285895348292E-4</v>
      </c>
      <c r="C942" s="1">
        <f t="shared" si="14"/>
        <v>10.96702727924338</v>
      </c>
    </row>
    <row r="943" spans="1:3" x14ac:dyDescent="0.3">
      <c r="A943" s="1">
        <v>1.43280029296875</v>
      </c>
      <c r="B943" s="1">
        <v>9.7798916409030392E-4</v>
      </c>
      <c r="C943" s="1">
        <f t="shared" si="14"/>
        <v>10.978719205980314</v>
      </c>
    </row>
    <row r="944" spans="1:3" x14ac:dyDescent="0.3">
      <c r="A944" s="1">
        <v>1.434326171875</v>
      </c>
      <c r="B944" s="1">
        <v>8.2436943803190798E-4</v>
      </c>
      <c r="C944" s="1">
        <f t="shared" si="14"/>
        <v>10.990411132717247</v>
      </c>
    </row>
    <row r="945" spans="1:3" x14ac:dyDescent="0.3">
      <c r="A945" s="1">
        <v>1.43585205078125</v>
      </c>
      <c r="B945" s="1">
        <v>7.4093394080813001E-4</v>
      </c>
      <c r="C945" s="1">
        <f t="shared" si="14"/>
        <v>11.00210305945418</v>
      </c>
    </row>
    <row r="946" spans="1:3" x14ac:dyDescent="0.3">
      <c r="A946" s="1">
        <v>1.4373779296875</v>
      </c>
      <c r="B946" s="1">
        <v>8.0120904731069799E-4</v>
      </c>
      <c r="C946" s="1">
        <f t="shared" si="14"/>
        <v>11.013794986191114</v>
      </c>
    </row>
    <row r="947" spans="1:3" x14ac:dyDescent="0.3">
      <c r="A947" s="1">
        <v>1.43890380859375</v>
      </c>
      <c r="B947" s="1">
        <v>9.2246060506401598E-4</v>
      </c>
      <c r="C947" s="1">
        <f t="shared" si="14"/>
        <v>11.025486912928045</v>
      </c>
    </row>
    <row r="948" spans="1:3" x14ac:dyDescent="0.3">
      <c r="A948" s="1">
        <v>1.4404296875</v>
      </c>
      <c r="B948" s="1">
        <v>1.07946343506637E-3</v>
      </c>
      <c r="C948" s="1">
        <f t="shared" si="14"/>
        <v>11.03717883966498</v>
      </c>
    </row>
    <row r="949" spans="1:3" x14ac:dyDescent="0.3">
      <c r="A949" s="1">
        <v>1.44195556640625</v>
      </c>
      <c r="B949" s="1">
        <v>1.20479005748505E-3</v>
      </c>
      <c r="C949" s="1">
        <f t="shared" si="14"/>
        <v>11.048870766401913</v>
      </c>
    </row>
    <row r="950" spans="1:3" x14ac:dyDescent="0.3">
      <c r="A950" s="1">
        <v>1.4434814453125</v>
      </c>
      <c r="B950" s="1">
        <v>1.3101130248316299E-3</v>
      </c>
      <c r="C950" s="1">
        <f t="shared" si="14"/>
        <v>11.060562693138847</v>
      </c>
    </row>
    <row r="951" spans="1:3" x14ac:dyDescent="0.3">
      <c r="A951" s="1">
        <v>1.44500732421875</v>
      </c>
      <c r="B951" s="1">
        <v>1.3458265924668701E-3</v>
      </c>
      <c r="C951" s="1">
        <f t="shared" si="14"/>
        <v>11.07225461987578</v>
      </c>
    </row>
    <row r="952" spans="1:3" x14ac:dyDescent="0.3">
      <c r="A952" s="1">
        <v>1.446533203125</v>
      </c>
      <c r="B952" s="1">
        <v>1.25091385003221E-3</v>
      </c>
      <c r="C952" s="1">
        <f t="shared" si="14"/>
        <v>11.083946546612712</v>
      </c>
    </row>
    <row r="953" spans="1:3" x14ac:dyDescent="0.3">
      <c r="A953" s="1">
        <v>1.44805908203125</v>
      </c>
      <c r="B953" s="1">
        <v>1.0889698172453399E-3</v>
      </c>
      <c r="C953" s="1">
        <f t="shared" si="14"/>
        <v>11.095638473349645</v>
      </c>
    </row>
    <row r="954" spans="1:3" x14ac:dyDescent="0.3">
      <c r="A954" s="1">
        <v>1.4495849609375</v>
      </c>
      <c r="B954" s="1">
        <v>9.3786588501446001E-4</v>
      </c>
      <c r="C954" s="1">
        <f t="shared" si="14"/>
        <v>11.10733040008658</v>
      </c>
    </row>
    <row r="955" spans="1:3" x14ac:dyDescent="0.3">
      <c r="A955" s="1">
        <v>1.45111083984375</v>
      </c>
      <c r="B955" s="1">
        <v>8.6420894849359702E-4</v>
      </c>
      <c r="C955" s="1">
        <f t="shared" si="14"/>
        <v>11.119022326823513</v>
      </c>
    </row>
    <row r="956" spans="1:3" x14ac:dyDescent="0.3">
      <c r="A956" s="1">
        <v>1.45263671875</v>
      </c>
      <c r="B956" s="1">
        <v>8.7025349620530501E-4</v>
      </c>
      <c r="C956" s="1">
        <f t="shared" si="14"/>
        <v>11.130714253560447</v>
      </c>
    </row>
    <row r="957" spans="1:3" x14ac:dyDescent="0.3">
      <c r="A957" s="1">
        <v>1.45416259765625</v>
      </c>
      <c r="B957" s="1">
        <v>8.8916342726340304E-4</v>
      </c>
      <c r="C957" s="1">
        <f t="shared" si="14"/>
        <v>11.142406180297378</v>
      </c>
    </row>
    <row r="958" spans="1:3" x14ac:dyDescent="0.3">
      <c r="A958" s="1">
        <v>1.4556884765625</v>
      </c>
      <c r="B958" s="1">
        <v>1.0064205193148601E-3</v>
      </c>
      <c r="C958" s="1">
        <f t="shared" si="14"/>
        <v>11.154098107034311</v>
      </c>
    </row>
    <row r="959" spans="1:3" x14ac:dyDescent="0.3">
      <c r="A959" s="1">
        <v>1.45721435546875</v>
      </c>
      <c r="B959" s="1">
        <v>1.26664295338198E-3</v>
      </c>
      <c r="C959" s="1">
        <f t="shared" si="14"/>
        <v>11.165790033771245</v>
      </c>
    </row>
    <row r="960" spans="1:3" x14ac:dyDescent="0.3">
      <c r="A960" s="1">
        <v>1.458740234375</v>
      </c>
      <c r="B960" s="1">
        <v>1.39995196766542E-3</v>
      </c>
      <c r="C960" s="1">
        <f t="shared" si="14"/>
        <v>11.17748196050818</v>
      </c>
    </row>
    <row r="961" spans="1:3" x14ac:dyDescent="0.3">
      <c r="A961" s="1">
        <v>1.46026611328125</v>
      </c>
      <c r="B961" s="1">
        <v>1.4117330693424301E-3</v>
      </c>
      <c r="C961" s="1">
        <f t="shared" si="14"/>
        <v>11.189173887245113</v>
      </c>
    </row>
    <row r="962" spans="1:3" x14ac:dyDescent="0.3">
      <c r="A962" s="1">
        <v>1.4617919921875</v>
      </c>
      <c r="B962" s="1">
        <v>1.45425932209536E-3</v>
      </c>
      <c r="C962" s="1">
        <f t="shared" si="14"/>
        <v>11.200865813982045</v>
      </c>
    </row>
    <row r="963" spans="1:3" x14ac:dyDescent="0.3">
      <c r="A963" s="1">
        <v>1.46331787109375</v>
      </c>
      <c r="B963" s="1">
        <v>1.4078869428645799E-3</v>
      </c>
      <c r="C963" s="1">
        <f t="shared" si="14"/>
        <v>11.212557740718978</v>
      </c>
    </row>
    <row r="964" spans="1:3" x14ac:dyDescent="0.3">
      <c r="A964" s="1">
        <v>1.46484375</v>
      </c>
      <c r="B964" s="1">
        <v>1.2412467252941599E-3</v>
      </c>
      <c r="C964" s="1">
        <f t="shared" si="14"/>
        <v>11.224249667455911</v>
      </c>
    </row>
    <row r="965" spans="1:3" x14ac:dyDescent="0.3">
      <c r="A965" s="1">
        <v>1.46636962890625</v>
      </c>
      <c r="B965" s="1">
        <v>1.2075696732985501E-3</v>
      </c>
      <c r="C965" s="1">
        <f t="shared" si="14"/>
        <v>11.235941594192845</v>
      </c>
    </row>
    <row r="966" spans="1:3" x14ac:dyDescent="0.3">
      <c r="A966" s="1">
        <v>1.4678955078125</v>
      </c>
      <c r="B966" s="1">
        <v>1.24446835059249E-3</v>
      </c>
      <c r="C966" s="1">
        <f t="shared" ref="C966:C1029" si="15">2*PI()*A966/0.82</f>
        <v>11.247633520929778</v>
      </c>
    </row>
    <row r="967" spans="1:3" x14ac:dyDescent="0.3">
      <c r="A967" s="1">
        <v>1.46942138671875</v>
      </c>
      <c r="B967" s="1">
        <v>1.18925341354905E-3</v>
      </c>
      <c r="C967" s="1">
        <f t="shared" si="15"/>
        <v>11.259325447666713</v>
      </c>
    </row>
    <row r="968" spans="1:3" x14ac:dyDescent="0.3">
      <c r="A968" s="1">
        <v>1.470947265625</v>
      </c>
      <c r="B968" s="1">
        <v>1.13199654229398E-3</v>
      </c>
      <c r="C968" s="1">
        <f t="shared" si="15"/>
        <v>11.271017374403645</v>
      </c>
    </row>
    <row r="969" spans="1:3" x14ac:dyDescent="0.3">
      <c r="A969" s="1">
        <v>1.47247314453125</v>
      </c>
      <c r="B969" s="1">
        <v>1.16943409006377E-3</v>
      </c>
      <c r="C969" s="1">
        <f t="shared" si="15"/>
        <v>11.282709301140578</v>
      </c>
    </row>
    <row r="970" spans="1:3" x14ac:dyDescent="0.3">
      <c r="A970" s="1">
        <v>1.4739990234375</v>
      </c>
      <c r="B970" s="1">
        <v>1.17792369290479E-3</v>
      </c>
      <c r="C970" s="1">
        <f t="shared" si="15"/>
        <v>11.294401227877511</v>
      </c>
    </row>
    <row r="971" spans="1:3" x14ac:dyDescent="0.3">
      <c r="A971" s="1">
        <v>1.47552490234375</v>
      </c>
      <c r="B971" s="1">
        <v>1.1112023875619E-3</v>
      </c>
      <c r="C971" s="1">
        <f t="shared" si="15"/>
        <v>11.306093154614445</v>
      </c>
    </row>
    <row r="972" spans="1:3" x14ac:dyDescent="0.3">
      <c r="A972" s="1">
        <v>1.47705078125</v>
      </c>
      <c r="B972" s="1">
        <v>1.08297602433038E-3</v>
      </c>
      <c r="C972" s="1">
        <f t="shared" si="15"/>
        <v>11.317785081351378</v>
      </c>
    </row>
    <row r="973" spans="1:3" x14ac:dyDescent="0.3">
      <c r="A973" s="1">
        <v>1.47857666015625</v>
      </c>
      <c r="B973" s="1">
        <v>1.0552831841122499E-3</v>
      </c>
      <c r="C973" s="1">
        <f t="shared" si="15"/>
        <v>11.329477008088309</v>
      </c>
    </row>
    <row r="974" spans="1:3" x14ac:dyDescent="0.3">
      <c r="A974" s="1">
        <v>1.4801025390625</v>
      </c>
      <c r="B974" s="1">
        <v>9.3025707006940696E-4</v>
      </c>
      <c r="C974" s="1">
        <f t="shared" si="15"/>
        <v>11.341168934825244</v>
      </c>
    </row>
    <row r="975" spans="1:3" x14ac:dyDescent="0.3">
      <c r="A975" s="1">
        <v>1.48162841796875</v>
      </c>
      <c r="B975" s="1">
        <v>7.3558626937223002E-4</v>
      </c>
      <c r="C975" s="1">
        <f t="shared" si="15"/>
        <v>11.352860861562178</v>
      </c>
    </row>
    <row r="976" spans="1:3" x14ac:dyDescent="0.3">
      <c r="A976" s="1">
        <v>1.483154296875</v>
      </c>
      <c r="B976" s="1">
        <v>6.6211734973433203E-4</v>
      </c>
      <c r="C976" s="1">
        <f t="shared" si="15"/>
        <v>11.364552788299111</v>
      </c>
    </row>
    <row r="977" spans="1:3" x14ac:dyDescent="0.3">
      <c r="A977" s="1">
        <v>1.48468017578125</v>
      </c>
      <c r="B977" s="1">
        <v>6.9227249517909495E-4</v>
      </c>
      <c r="C977" s="1">
        <f t="shared" si="15"/>
        <v>11.376244715036044</v>
      </c>
    </row>
    <row r="978" spans="1:3" x14ac:dyDescent="0.3">
      <c r="A978" s="1">
        <v>1.4862060546875</v>
      </c>
      <c r="B978" s="1">
        <v>7.0313739731248397E-4</v>
      </c>
      <c r="C978" s="1">
        <f t="shared" si="15"/>
        <v>11.387936641772976</v>
      </c>
    </row>
    <row r="979" spans="1:3" x14ac:dyDescent="0.3">
      <c r="A979" s="1">
        <v>1.48773193359375</v>
      </c>
      <c r="B979" s="1">
        <v>7.7318660930371895E-4</v>
      </c>
      <c r="C979" s="1">
        <f t="shared" si="15"/>
        <v>11.399628568509909</v>
      </c>
    </row>
    <row r="980" spans="1:3" x14ac:dyDescent="0.3">
      <c r="A980" s="1">
        <v>1.4892578125</v>
      </c>
      <c r="B980" s="1">
        <v>8.9870837571898903E-4</v>
      </c>
      <c r="C980" s="1">
        <f t="shared" si="15"/>
        <v>11.411320495246844</v>
      </c>
    </row>
    <row r="981" spans="1:3" x14ac:dyDescent="0.3">
      <c r="A981" s="1">
        <v>1.49078369140625</v>
      </c>
      <c r="B981" s="1">
        <v>1.02375911690782E-3</v>
      </c>
      <c r="C981" s="1">
        <f t="shared" si="15"/>
        <v>11.423012421983778</v>
      </c>
    </row>
    <row r="982" spans="1:3" x14ac:dyDescent="0.3">
      <c r="A982" s="1">
        <v>1.4923095703125</v>
      </c>
      <c r="B982" s="1">
        <v>1.17268088742934E-3</v>
      </c>
      <c r="C982" s="1">
        <f t="shared" si="15"/>
        <v>11.434704348720711</v>
      </c>
    </row>
    <row r="983" spans="1:3" x14ac:dyDescent="0.3">
      <c r="A983" s="1">
        <v>1.49383544921875</v>
      </c>
      <c r="B983" s="1">
        <v>1.2663630097045E-3</v>
      </c>
      <c r="C983" s="1">
        <f t="shared" si="15"/>
        <v>11.446396275457642</v>
      </c>
    </row>
    <row r="984" spans="1:3" x14ac:dyDescent="0.3">
      <c r="A984" s="1">
        <v>1.495361328125</v>
      </c>
      <c r="B984" s="1">
        <v>1.22272866759373E-3</v>
      </c>
      <c r="C984" s="1">
        <f t="shared" si="15"/>
        <v>11.458088202194576</v>
      </c>
    </row>
    <row r="985" spans="1:3" x14ac:dyDescent="0.3">
      <c r="A985" s="1">
        <v>1.49688720703125</v>
      </c>
      <c r="B985" s="1">
        <v>1.1519641812327501E-3</v>
      </c>
      <c r="C985" s="1">
        <f t="shared" si="15"/>
        <v>11.469780128931509</v>
      </c>
    </row>
    <row r="986" spans="1:3" x14ac:dyDescent="0.3">
      <c r="A986" s="1">
        <v>1.4984130859375</v>
      </c>
      <c r="B986" s="1">
        <v>1.0495615637801301E-3</v>
      </c>
      <c r="C986" s="1">
        <f t="shared" si="15"/>
        <v>11.481472055668444</v>
      </c>
    </row>
    <row r="987" spans="1:3" x14ac:dyDescent="0.3">
      <c r="A987" s="1">
        <v>1.49993896484375</v>
      </c>
      <c r="B987" s="1">
        <v>9.6988845428661302E-4</v>
      </c>
      <c r="C987" s="1">
        <f t="shared" si="15"/>
        <v>11.493163982405378</v>
      </c>
    </row>
    <row r="988" spans="1:3" x14ac:dyDescent="0.3">
      <c r="A988" s="1">
        <v>1.50146484375</v>
      </c>
      <c r="B988" s="1">
        <v>1.0337117619036199E-3</v>
      </c>
      <c r="C988" s="1">
        <f t="shared" si="15"/>
        <v>11.504855909142309</v>
      </c>
    </row>
    <row r="989" spans="1:3" x14ac:dyDescent="0.3">
      <c r="A989" s="1">
        <v>1.50299072265625</v>
      </c>
      <c r="B989" s="1">
        <v>1.1112174112921001E-3</v>
      </c>
      <c r="C989" s="1">
        <f t="shared" si="15"/>
        <v>11.516547835879242</v>
      </c>
    </row>
    <row r="990" spans="1:3" x14ac:dyDescent="0.3">
      <c r="A990" s="1">
        <v>1.5045166015625</v>
      </c>
      <c r="B990" s="1">
        <v>1.1644614781161501E-3</v>
      </c>
      <c r="C990" s="1">
        <f t="shared" si="15"/>
        <v>11.528239762616176</v>
      </c>
    </row>
    <row r="991" spans="1:3" x14ac:dyDescent="0.3">
      <c r="A991" s="1">
        <v>1.50604248046875</v>
      </c>
      <c r="B991" s="1">
        <v>1.1876910882598899E-3</v>
      </c>
      <c r="C991" s="1">
        <f t="shared" si="15"/>
        <v>11.539931689353109</v>
      </c>
    </row>
    <row r="992" spans="1:3" x14ac:dyDescent="0.3">
      <c r="A992" s="1">
        <v>1.507568359375</v>
      </c>
      <c r="B992" s="1">
        <v>1.02552586766557E-3</v>
      </c>
      <c r="C992" s="1">
        <f t="shared" si="15"/>
        <v>11.551623616090042</v>
      </c>
    </row>
    <row r="993" spans="1:3" x14ac:dyDescent="0.3">
      <c r="A993" s="1">
        <v>1.50909423828125</v>
      </c>
      <c r="B993" s="1">
        <v>7.5838085813840204E-4</v>
      </c>
      <c r="C993" s="1">
        <f t="shared" si="15"/>
        <v>11.563315542826974</v>
      </c>
    </row>
    <row r="994" spans="1:3" x14ac:dyDescent="0.3">
      <c r="A994" s="1">
        <v>1.5106201171875</v>
      </c>
      <c r="B994" s="1">
        <v>6.1437431657446803E-4</v>
      </c>
      <c r="C994" s="1">
        <f t="shared" si="15"/>
        <v>11.575007469563909</v>
      </c>
    </row>
    <row r="995" spans="1:3" x14ac:dyDescent="0.3">
      <c r="A995" s="1">
        <v>1.51214599609375</v>
      </c>
      <c r="B995" s="1">
        <v>5.53743658961963E-4</v>
      </c>
      <c r="C995" s="1">
        <f t="shared" si="15"/>
        <v>11.586699396300842</v>
      </c>
    </row>
    <row r="996" spans="1:3" x14ac:dyDescent="0.3">
      <c r="A996" s="1">
        <v>1.513671875</v>
      </c>
      <c r="B996" s="1">
        <v>5.0386716087844497E-4</v>
      </c>
      <c r="C996" s="1">
        <f t="shared" si="15"/>
        <v>11.598391323037776</v>
      </c>
    </row>
    <row r="997" spans="1:3" x14ac:dyDescent="0.3">
      <c r="A997" s="1">
        <v>1.51519775390625</v>
      </c>
      <c r="B997" s="1">
        <v>5.2678677318504996E-4</v>
      </c>
      <c r="C997" s="1">
        <f t="shared" si="15"/>
        <v>11.610083249774709</v>
      </c>
    </row>
    <row r="998" spans="1:3" x14ac:dyDescent="0.3">
      <c r="A998" s="1">
        <v>1.5167236328125</v>
      </c>
      <c r="B998" s="1">
        <v>6.2388657587631705E-4</v>
      </c>
      <c r="C998" s="1">
        <f t="shared" si="15"/>
        <v>11.621775176511642</v>
      </c>
    </row>
    <row r="999" spans="1:3" x14ac:dyDescent="0.3">
      <c r="A999" s="1">
        <v>1.51824951171875</v>
      </c>
      <c r="B999" s="1">
        <v>7.02592600860373E-4</v>
      </c>
      <c r="C999" s="1">
        <f t="shared" si="15"/>
        <v>11.633467103248574</v>
      </c>
    </row>
    <row r="1000" spans="1:3" x14ac:dyDescent="0.3">
      <c r="A1000" s="1">
        <v>1.519775390625</v>
      </c>
      <c r="B1000" s="1">
        <v>7.5790152190547495E-4</v>
      </c>
      <c r="C1000" s="1">
        <f t="shared" si="15"/>
        <v>11.645159029985509</v>
      </c>
    </row>
    <row r="1001" spans="1:3" x14ac:dyDescent="0.3">
      <c r="A1001" s="1">
        <v>1.52130126953125</v>
      </c>
      <c r="B1001" s="1">
        <v>8.4768681763115999E-4</v>
      </c>
      <c r="C1001" s="1">
        <f t="shared" si="15"/>
        <v>11.656850956722442</v>
      </c>
    </row>
    <row r="1002" spans="1:3" x14ac:dyDescent="0.3">
      <c r="A1002" s="1">
        <v>1.5228271484375</v>
      </c>
      <c r="B1002" s="1">
        <v>9.5285608109185402E-4</v>
      </c>
      <c r="C1002" s="1">
        <f t="shared" si="15"/>
        <v>11.668542883459375</v>
      </c>
    </row>
    <row r="1003" spans="1:3" x14ac:dyDescent="0.3">
      <c r="A1003" s="1">
        <v>1.52435302734375</v>
      </c>
      <c r="B1003" s="1">
        <v>1.1077220349634701E-3</v>
      </c>
      <c r="C1003" s="1">
        <f t="shared" si="15"/>
        <v>11.680234810196309</v>
      </c>
    </row>
    <row r="1004" spans="1:3" x14ac:dyDescent="0.3">
      <c r="A1004" s="1">
        <v>1.52587890625</v>
      </c>
      <c r="B1004" s="1">
        <v>1.38747459261301E-3</v>
      </c>
      <c r="C1004" s="1">
        <f t="shared" si="15"/>
        <v>11.69192673693324</v>
      </c>
    </row>
    <row r="1005" spans="1:3" x14ac:dyDescent="0.3">
      <c r="A1005" s="1">
        <v>1.52740478515625</v>
      </c>
      <c r="B1005" s="1">
        <v>1.6991219425617099E-3</v>
      </c>
      <c r="C1005" s="1">
        <f t="shared" si="15"/>
        <v>11.703618663670174</v>
      </c>
    </row>
    <row r="1006" spans="1:3" x14ac:dyDescent="0.3">
      <c r="A1006" s="1">
        <v>1.5289306640625</v>
      </c>
      <c r="B1006" s="1">
        <v>1.892932440594E-3</v>
      </c>
      <c r="C1006" s="1">
        <f t="shared" si="15"/>
        <v>11.715310590407109</v>
      </c>
    </row>
    <row r="1007" spans="1:3" x14ac:dyDescent="0.3">
      <c r="A1007" s="1">
        <v>1.53045654296875</v>
      </c>
      <c r="B1007" s="1">
        <v>1.95902333809013E-3</v>
      </c>
      <c r="C1007" s="1">
        <f t="shared" si="15"/>
        <v>11.727002517144042</v>
      </c>
    </row>
    <row r="1008" spans="1:3" x14ac:dyDescent="0.3">
      <c r="A1008" s="1">
        <v>1.531982421875</v>
      </c>
      <c r="B1008" s="1">
        <v>1.8771541783830299E-3</v>
      </c>
      <c r="C1008" s="1">
        <f t="shared" si="15"/>
        <v>11.738694443880975</v>
      </c>
    </row>
    <row r="1009" spans="1:3" x14ac:dyDescent="0.3">
      <c r="A1009" s="1">
        <v>1.53350830078125</v>
      </c>
      <c r="B1009" s="1">
        <v>1.6615055996929699E-3</v>
      </c>
      <c r="C1009" s="1">
        <f t="shared" si="15"/>
        <v>11.750386370617907</v>
      </c>
    </row>
    <row r="1010" spans="1:3" x14ac:dyDescent="0.3">
      <c r="A1010" s="1">
        <v>1.5350341796875</v>
      </c>
      <c r="B1010" s="1">
        <v>1.3876584964748499E-3</v>
      </c>
      <c r="C1010" s="1">
        <f t="shared" si="15"/>
        <v>11.76207829735484</v>
      </c>
    </row>
    <row r="1011" spans="1:3" x14ac:dyDescent="0.3">
      <c r="A1011" s="1">
        <v>1.53656005859375</v>
      </c>
      <c r="B1011" s="1">
        <v>1.17335999408182E-3</v>
      </c>
      <c r="C1011" s="1">
        <f t="shared" si="15"/>
        <v>11.773770224091773</v>
      </c>
    </row>
    <row r="1012" spans="1:3" x14ac:dyDescent="0.3">
      <c r="A1012" s="1">
        <v>1.5380859375</v>
      </c>
      <c r="B1012" s="1">
        <v>1.0390083216150099E-3</v>
      </c>
      <c r="C1012" s="1">
        <f t="shared" si="15"/>
        <v>11.785462150828707</v>
      </c>
    </row>
    <row r="1013" spans="1:3" x14ac:dyDescent="0.3">
      <c r="A1013" s="1">
        <v>1.53961181640625</v>
      </c>
      <c r="B1013" s="1">
        <v>9.0965164534647302E-4</v>
      </c>
      <c r="C1013" s="1">
        <f t="shared" si="15"/>
        <v>11.797154077565642</v>
      </c>
    </row>
    <row r="1014" spans="1:3" x14ac:dyDescent="0.3">
      <c r="A1014" s="1">
        <v>1.5411376953125</v>
      </c>
      <c r="B1014" s="1">
        <v>7.9967167487715704E-4</v>
      </c>
      <c r="C1014" s="1">
        <f t="shared" si="15"/>
        <v>11.808846004302573</v>
      </c>
    </row>
    <row r="1015" spans="1:3" x14ac:dyDescent="0.3">
      <c r="A1015" s="1">
        <v>1.54266357421875</v>
      </c>
      <c r="B1015" s="1">
        <v>8.0068143257924296E-4</v>
      </c>
      <c r="C1015" s="1">
        <f t="shared" si="15"/>
        <v>11.820537931039507</v>
      </c>
    </row>
    <row r="1016" spans="1:3" x14ac:dyDescent="0.3">
      <c r="A1016" s="1">
        <v>1.544189453125</v>
      </c>
      <c r="B1016" s="1">
        <v>8.5831162232000797E-4</v>
      </c>
      <c r="C1016" s="1">
        <f t="shared" si="15"/>
        <v>11.83222985777644</v>
      </c>
    </row>
    <row r="1017" spans="1:3" x14ac:dyDescent="0.3">
      <c r="A1017" s="1">
        <v>1.54571533203125</v>
      </c>
      <c r="B1017" s="1">
        <v>8.7545746414027E-4</v>
      </c>
      <c r="C1017" s="1">
        <f t="shared" si="15"/>
        <v>11.843921784513373</v>
      </c>
    </row>
    <row r="1018" spans="1:3" x14ac:dyDescent="0.3">
      <c r="A1018" s="1">
        <v>1.5472412109375</v>
      </c>
      <c r="B1018" s="1">
        <v>9.2216921656293699E-4</v>
      </c>
      <c r="C1018" s="1">
        <f t="shared" si="15"/>
        <v>11.855613711250307</v>
      </c>
    </row>
    <row r="1019" spans="1:3" x14ac:dyDescent="0.3">
      <c r="A1019" s="1">
        <v>1.54876708984375</v>
      </c>
      <c r="B1019" s="1">
        <v>1.05794619118948E-3</v>
      </c>
      <c r="C1019" s="1">
        <f t="shared" si="15"/>
        <v>11.867305637987238</v>
      </c>
    </row>
    <row r="1020" spans="1:3" x14ac:dyDescent="0.3">
      <c r="A1020" s="1">
        <v>1.55029296875</v>
      </c>
      <c r="B1020" s="1">
        <v>1.1508572164445399E-3</v>
      </c>
      <c r="C1020" s="1">
        <f t="shared" si="15"/>
        <v>11.878997564724173</v>
      </c>
    </row>
    <row r="1021" spans="1:3" x14ac:dyDescent="0.3">
      <c r="A1021" s="1">
        <v>1.55181884765625</v>
      </c>
      <c r="B1021" s="1">
        <v>1.11737049089803E-3</v>
      </c>
      <c r="C1021" s="1">
        <f t="shared" si="15"/>
        <v>11.890689491461107</v>
      </c>
    </row>
    <row r="1022" spans="1:3" x14ac:dyDescent="0.3">
      <c r="A1022" s="1">
        <v>1.5533447265625</v>
      </c>
      <c r="B1022" s="1">
        <v>1.1050835752790199E-3</v>
      </c>
      <c r="C1022" s="1">
        <f t="shared" si="15"/>
        <v>11.90238141819804</v>
      </c>
    </row>
    <row r="1023" spans="1:3" x14ac:dyDescent="0.3">
      <c r="A1023" s="1">
        <v>1.55487060546875</v>
      </c>
      <c r="B1023" s="1">
        <v>1.11916744062872E-3</v>
      </c>
      <c r="C1023" s="1">
        <f t="shared" si="15"/>
        <v>11.914073344934973</v>
      </c>
    </row>
    <row r="1024" spans="1:3" x14ac:dyDescent="0.3">
      <c r="A1024" s="1">
        <v>1.556396484375</v>
      </c>
      <c r="B1024" s="1">
        <v>1.0301181312150399E-3</v>
      </c>
      <c r="C1024" s="1">
        <f t="shared" si="15"/>
        <v>11.925765271671906</v>
      </c>
    </row>
    <row r="1025" spans="1:3" x14ac:dyDescent="0.3">
      <c r="A1025" s="1">
        <v>1.55792236328125</v>
      </c>
      <c r="B1025" s="1">
        <v>9.3973101536623104E-4</v>
      </c>
      <c r="C1025" s="1">
        <f t="shared" si="15"/>
        <v>11.937457198408838</v>
      </c>
    </row>
    <row r="1026" spans="1:3" x14ac:dyDescent="0.3">
      <c r="A1026" s="1">
        <v>1.5594482421875</v>
      </c>
      <c r="B1026" s="1">
        <v>1.0057858605535201E-3</v>
      </c>
      <c r="C1026" s="1">
        <f t="shared" si="15"/>
        <v>11.949149125145773</v>
      </c>
    </row>
    <row r="1027" spans="1:3" x14ac:dyDescent="0.3">
      <c r="A1027" s="1">
        <v>1.56097412109375</v>
      </c>
      <c r="B1027" s="1">
        <v>1.09150351096916E-3</v>
      </c>
      <c r="C1027" s="1">
        <f t="shared" si="15"/>
        <v>11.960841051882706</v>
      </c>
    </row>
    <row r="1028" spans="1:3" x14ac:dyDescent="0.3">
      <c r="A1028" s="1">
        <v>1.5625</v>
      </c>
      <c r="B1028" s="1">
        <v>1.0695917763316901E-3</v>
      </c>
      <c r="C1028" s="1">
        <f t="shared" si="15"/>
        <v>11.97253297861964</v>
      </c>
    </row>
    <row r="1029" spans="1:3" x14ac:dyDescent="0.3">
      <c r="A1029" s="1">
        <v>1.56402587890625</v>
      </c>
      <c r="B1029" s="1">
        <v>9.8186838896907906E-4</v>
      </c>
      <c r="C1029" s="1">
        <f t="shared" si="15"/>
        <v>11.984224905356573</v>
      </c>
    </row>
    <row r="1030" spans="1:3" x14ac:dyDescent="0.3">
      <c r="A1030" s="1">
        <v>1.5655517578125</v>
      </c>
      <c r="B1030" s="1">
        <v>8.41765604991961E-4</v>
      </c>
      <c r="C1030" s="1">
        <f t="shared" ref="C1030:C1093" si="16">2*PI()*A1030/0.82</f>
        <v>11.995916832093505</v>
      </c>
    </row>
    <row r="1031" spans="1:3" x14ac:dyDescent="0.3">
      <c r="A1031" s="1">
        <v>1.56707763671875</v>
      </c>
      <c r="B1031" s="1">
        <v>6.7416641552151804E-4</v>
      </c>
      <c r="C1031" s="1">
        <f t="shared" si="16"/>
        <v>12.007608758830438</v>
      </c>
    </row>
    <row r="1032" spans="1:3" x14ac:dyDescent="0.3">
      <c r="A1032" s="1">
        <v>1.568603515625</v>
      </c>
      <c r="B1032" s="1">
        <v>5.5520571599871704E-4</v>
      </c>
      <c r="C1032" s="1">
        <f t="shared" si="16"/>
        <v>12.019300685567373</v>
      </c>
    </row>
    <row r="1033" spans="1:3" x14ac:dyDescent="0.3">
      <c r="A1033" s="1">
        <v>1.57012939453125</v>
      </c>
      <c r="B1033" s="1">
        <v>5.2047194918994496E-4</v>
      </c>
      <c r="C1033" s="1">
        <f t="shared" si="16"/>
        <v>12.030992612304306</v>
      </c>
    </row>
    <row r="1034" spans="1:3" x14ac:dyDescent="0.3">
      <c r="A1034" s="1">
        <v>1.5716552734375</v>
      </c>
      <c r="B1034" s="1">
        <v>5.2070641917755303E-4</v>
      </c>
      <c r="C1034" s="1">
        <f t="shared" si="16"/>
        <v>12.04268453904124</v>
      </c>
    </row>
    <row r="1035" spans="1:3" x14ac:dyDescent="0.3">
      <c r="A1035" s="1">
        <v>1.57318115234375</v>
      </c>
      <c r="B1035" s="1">
        <v>6.2325423483254095E-4</v>
      </c>
      <c r="C1035" s="1">
        <f t="shared" si="16"/>
        <v>12.054376465778171</v>
      </c>
    </row>
    <row r="1036" spans="1:3" x14ac:dyDescent="0.3">
      <c r="A1036" s="1">
        <v>1.57470703125</v>
      </c>
      <c r="B1036" s="1">
        <v>8.1060162489075003E-4</v>
      </c>
      <c r="C1036" s="1">
        <f t="shared" si="16"/>
        <v>12.066068392515104</v>
      </c>
    </row>
    <row r="1037" spans="1:3" x14ac:dyDescent="0.3">
      <c r="A1037" s="1">
        <v>1.57623291015625</v>
      </c>
      <c r="B1037" s="1">
        <v>9.2737356376492797E-4</v>
      </c>
      <c r="C1037" s="1">
        <f t="shared" si="16"/>
        <v>12.077760319252038</v>
      </c>
    </row>
    <row r="1038" spans="1:3" x14ac:dyDescent="0.3">
      <c r="A1038" s="1">
        <v>1.5777587890625</v>
      </c>
      <c r="B1038" s="1">
        <v>9.8536640830248698E-4</v>
      </c>
      <c r="C1038" s="1">
        <f t="shared" si="16"/>
        <v>12.089452245988971</v>
      </c>
    </row>
    <row r="1039" spans="1:3" x14ac:dyDescent="0.3">
      <c r="A1039" s="1">
        <v>1.57928466796875</v>
      </c>
      <c r="B1039" s="1">
        <v>1.1103554685208501E-3</v>
      </c>
      <c r="C1039" s="1">
        <f t="shared" si="16"/>
        <v>12.101144172725906</v>
      </c>
    </row>
    <row r="1040" spans="1:3" x14ac:dyDescent="0.3">
      <c r="A1040" s="1">
        <v>1.580810546875</v>
      </c>
      <c r="B1040" s="1">
        <v>1.1859374969948001E-3</v>
      </c>
      <c r="C1040" s="1">
        <f t="shared" si="16"/>
        <v>12.112836099462838</v>
      </c>
    </row>
    <row r="1041" spans="1:3" x14ac:dyDescent="0.3">
      <c r="A1041" s="1">
        <v>1.58233642578125</v>
      </c>
      <c r="B1041" s="1">
        <v>1.07768669066793E-3</v>
      </c>
      <c r="C1041" s="1">
        <f t="shared" si="16"/>
        <v>12.124528026199771</v>
      </c>
    </row>
    <row r="1042" spans="1:3" x14ac:dyDescent="0.3">
      <c r="A1042" s="1">
        <v>1.5838623046875</v>
      </c>
      <c r="B1042" s="1">
        <v>9.914799721709919E-4</v>
      </c>
      <c r="C1042" s="1">
        <f t="shared" si="16"/>
        <v>12.136219952936704</v>
      </c>
    </row>
    <row r="1043" spans="1:3" x14ac:dyDescent="0.3">
      <c r="A1043" s="1">
        <v>1.58538818359375</v>
      </c>
      <c r="B1043" s="1">
        <v>1.0611802151488799E-3</v>
      </c>
      <c r="C1043" s="1">
        <f t="shared" si="16"/>
        <v>12.147911879673638</v>
      </c>
    </row>
    <row r="1044" spans="1:3" x14ac:dyDescent="0.3">
      <c r="A1044" s="1">
        <v>1.5869140625</v>
      </c>
      <c r="B1044" s="1">
        <v>1.10794807631395E-3</v>
      </c>
      <c r="C1044" s="1">
        <f t="shared" si="16"/>
        <v>12.159603806410571</v>
      </c>
    </row>
    <row r="1045" spans="1:3" x14ac:dyDescent="0.3">
      <c r="A1045" s="1">
        <v>1.58843994140625</v>
      </c>
      <c r="B1045" s="1">
        <v>1.03670809498417E-3</v>
      </c>
      <c r="C1045" s="1">
        <f t="shared" si="16"/>
        <v>12.171295733147502</v>
      </c>
    </row>
    <row r="1046" spans="1:3" x14ac:dyDescent="0.3">
      <c r="A1046" s="1">
        <v>1.5899658203125</v>
      </c>
      <c r="B1046" s="1">
        <v>1.0545212616137401E-3</v>
      </c>
      <c r="C1046" s="1">
        <f t="shared" si="16"/>
        <v>12.182987659884438</v>
      </c>
    </row>
    <row r="1047" spans="1:3" x14ac:dyDescent="0.3">
      <c r="A1047" s="1">
        <v>1.59149169921875</v>
      </c>
      <c r="B1047" s="1">
        <v>1.1005424181006599E-3</v>
      </c>
      <c r="C1047" s="1">
        <f t="shared" si="16"/>
        <v>12.194679586621371</v>
      </c>
    </row>
    <row r="1048" spans="1:3" x14ac:dyDescent="0.3">
      <c r="A1048" s="1">
        <v>1.593017578125</v>
      </c>
      <c r="B1048" s="1">
        <v>1.00550733172798E-3</v>
      </c>
      <c r="C1048" s="1">
        <f t="shared" si="16"/>
        <v>12.206371513358304</v>
      </c>
    </row>
    <row r="1049" spans="1:3" x14ac:dyDescent="0.3">
      <c r="A1049" s="1">
        <v>1.59454345703125</v>
      </c>
      <c r="B1049" s="1">
        <v>8.730711332017E-4</v>
      </c>
      <c r="C1049" s="1">
        <f t="shared" si="16"/>
        <v>12.218063440095237</v>
      </c>
    </row>
    <row r="1050" spans="1:3" x14ac:dyDescent="0.3">
      <c r="A1050" s="1">
        <v>1.5960693359375</v>
      </c>
      <c r="B1050" s="1">
        <v>8.4964860439136903E-4</v>
      </c>
      <c r="C1050" s="1">
        <f t="shared" si="16"/>
        <v>12.229755366832171</v>
      </c>
    </row>
    <row r="1051" spans="1:3" x14ac:dyDescent="0.3">
      <c r="A1051" s="1">
        <v>1.59759521484375</v>
      </c>
      <c r="B1051" s="1">
        <v>8.0745022886373496E-4</v>
      </c>
      <c r="C1051" s="1">
        <f t="shared" si="16"/>
        <v>12.241447293569102</v>
      </c>
    </row>
    <row r="1052" spans="1:3" x14ac:dyDescent="0.3">
      <c r="A1052" s="1">
        <v>1.59912109375</v>
      </c>
      <c r="B1052" s="1">
        <v>7.3708902971143602E-4</v>
      </c>
      <c r="C1052" s="1">
        <f t="shared" si="16"/>
        <v>12.253139220306037</v>
      </c>
    </row>
    <row r="1053" spans="1:3" x14ac:dyDescent="0.3">
      <c r="A1053" s="1">
        <v>1.60064697265625</v>
      </c>
      <c r="B1053" s="1">
        <v>7.8408960307418604E-4</v>
      </c>
      <c r="C1053" s="1">
        <f t="shared" si="16"/>
        <v>12.264831147042971</v>
      </c>
    </row>
    <row r="1054" spans="1:3" x14ac:dyDescent="0.3">
      <c r="A1054" s="1">
        <v>1.6021728515625</v>
      </c>
      <c r="B1054" s="1">
        <v>9.2678506097301002E-4</v>
      </c>
      <c r="C1054" s="1">
        <f t="shared" si="16"/>
        <v>12.276523073779904</v>
      </c>
    </row>
    <row r="1055" spans="1:3" x14ac:dyDescent="0.3">
      <c r="A1055" s="1">
        <v>1.60369873046875</v>
      </c>
      <c r="B1055" s="1">
        <v>9.8429040090785907E-4</v>
      </c>
      <c r="C1055" s="1">
        <f t="shared" si="16"/>
        <v>12.288215000516837</v>
      </c>
    </row>
    <row r="1056" spans="1:3" x14ac:dyDescent="0.3">
      <c r="A1056" s="1">
        <v>1.605224609375</v>
      </c>
      <c r="B1056" s="1">
        <v>9.5649535871311598E-4</v>
      </c>
      <c r="C1056" s="1">
        <f t="shared" si="16"/>
        <v>12.299906927253769</v>
      </c>
    </row>
    <row r="1057" spans="1:3" x14ac:dyDescent="0.3">
      <c r="A1057" s="1">
        <v>1.60675048828125</v>
      </c>
      <c r="B1057" s="1">
        <v>9.2740574623533E-4</v>
      </c>
      <c r="C1057" s="1">
        <f t="shared" si="16"/>
        <v>12.311598853990702</v>
      </c>
    </row>
    <row r="1058" spans="1:3" x14ac:dyDescent="0.3">
      <c r="A1058" s="1">
        <v>1.6082763671875</v>
      </c>
      <c r="B1058" s="1">
        <v>8.54574384792703E-4</v>
      </c>
      <c r="C1058" s="1">
        <f t="shared" si="16"/>
        <v>12.323290780727637</v>
      </c>
    </row>
    <row r="1059" spans="1:3" x14ac:dyDescent="0.3">
      <c r="A1059" s="1">
        <v>1.60980224609375</v>
      </c>
      <c r="B1059" s="1">
        <v>7.1583702575916497E-4</v>
      </c>
      <c r="C1059" s="1">
        <f t="shared" si="16"/>
        <v>12.334982707464571</v>
      </c>
    </row>
    <row r="1060" spans="1:3" x14ac:dyDescent="0.3">
      <c r="A1060" s="1">
        <v>1.611328125</v>
      </c>
      <c r="B1060" s="1">
        <v>6.3456774198899699E-4</v>
      </c>
      <c r="C1060" s="1">
        <f t="shared" si="16"/>
        <v>12.346674634201504</v>
      </c>
    </row>
    <row r="1061" spans="1:3" x14ac:dyDescent="0.3">
      <c r="A1061" s="1">
        <v>1.61285400390625</v>
      </c>
      <c r="B1061" s="1">
        <v>6.3315655534675801E-4</v>
      </c>
      <c r="C1061" s="1">
        <f t="shared" si="16"/>
        <v>12.358366560938435</v>
      </c>
    </row>
    <row r="1062" spans="1:3" x14ac:dyDescent="0.3">
      <c r="A1062" s="1">
        <v>1.6143798828125</v>
      </c>
      <c r="B1062" s="1">
        <v>7.0050447520336604E-4</v>
      </c>
      <c r="C1062" s="1">
        <f t="shared" si="16"/>
        <v>12.370058487675369</v>
      </c>
    </row>
    <row r="1063" spans="1:3" x14ac:dyDescent="0.3">
      <c r="A1063" s="1">
        <v>1.61590576171875</v>
      </c>
      <c r="B1063" s="1">
        <v>8.1561008470485102E-4</v>
      </c>
      <c r="C1063" s="1">
        <f t="shared" si="16"/>
        <v>12.381750414412302</v>
      </c>
    </row>
    <row r="1064" spans="1:3" x14ac:dyDescent="0.3">
      <c r="A1064" s="1">
        <v>1.617431640625</v>
      </c>
      <c r="B1064" s="1">
        <v>9.8243260601932206E-4</v>
      </c>
      <c r="C1064" s="1">
        <f t="shared" si="16"/>
        <v>12.393442341149235</v>
      </c>
    </row>
    <row r="1065" spans="1:3" x14ac:dyDescent="0.3">
      <c r="A1065" s="1">
        <v>1.61895751953125</v>
      </c>
      <c r="B1065" s="1">
        <v>1.1994458514699401E-3</v>
      </c>
      <c r="C1065" s="1">
        <f t="shared" si="16"/>
        <v>12.40513426788617</v>
      </c>
    </row>
    <row r="1066" spans="1:3" x14ac:dyDescent="0.3">
      <c r="A1066" s="1">
        <v>1.6204833984375</v>
      </c>
      <c r="B1066" s="1">
        <v>1.3987898294160501E-3</v>
      </c>
      <c r="C1066" s="1">
        <f t="shared" si="16"/>
        <v>12.416826194623102</v>
      </c>
    </row>
    <row r="1067" spans="1:3" x14ac:dyDescent="0.3">
      <c r="A1067" s="1">
        <v>1.62200927734375</v>
      </c>
      <c r="B1067" s="1">
        <v>1.40230552479773E-3</v>
      </c>
      <c r="C1067" s="1">
        <f t="shared" si="16"/>
        <v>12.428518121360035</v>
      </c>
    </row>
    <row r="1068" spans="1:3" x14ac:dyDescent="0.3">
      <c r="A1068" s="1">
        <v>1.62353515625</v>
      </c>
      <c r="B1068" s="1">
        <v>1.2932942688077601E-3</v>
      </c>
      <c r="C1068" s="1">
        <f t="shared" si="16"/>
        <v>12.440210048096969</v>
      </c>
    </row>
    <row r="1069" spans="1:3" x14ac:dyDescent="0.3">
      <c r="A1069" s="1">
        <v>1.62506103515625</v>
      </c>
      <c r="B1069" s="1">
        <v>1.16179993151251E-3</v>
      </c>
      <c r="C1069" s="1">
        <f t="shared" si="16"/>
        <v>12.451901974833902</v>
      </c>
    </row>
    <row r="1070" spans="1:3" x14ac:dyDescent="0.3">
      <c r="A1070" s="1">
        <v>1.6265869140625</v>
      </c>
      <c r="B1070" s="1">
        <v>9.8968402225489498E-4</v>
      </c>
      <c r="C1070" s="1">
        <f t="shared" si="16"/>
        <v>12.463593901570835</v>
      </c>
    </row>
    <row r="1071" spans="1:3" x14ac:dyDescent="0.3">
      <c r="A1071" s="1">
        <v>1.62811279296875</v>
      </c>
      <c r="B1071" s="1">
        <v>8.1374863155384805E-4</v>
      </c>
      <c r="C1071" s="1">
        <f t="shared" si="16"/>
        <v>12.475285828307767</v>
      </c>
    </row>
    <row r="1072" spans="1:3" x14ac:dyDescent="0.3">
      <c r="A1072" s="1">
        <v>1.629638671875</v>
      </c>
      <c r="B1072" s="1">
        <v>8.1940590145155895E-4</v>
      </c>
      <c r="C1072" s="1">
        <f t="shared" si="16"/>
        <v>12.486977755044702</v>
      </c>
    </row>
    <row r="1073" spans="1:3" x14ac:dyDescent="0.3">
      <c r="A1073" s="1">
        <v>1.63116455078125</v>
      </c>
      <c r="B1073" s="1">
        <v>9.6923851519389805E-4</v>
      </c>
      <c r="C1073" s="1">
        <f t="shared" si="16"/>
        <v>12.498669681781635</v>
      </c>
    </row>
    <row r="1074" spans="1:3" x14ac:dyDescent="0.3">
      <c r="A1074" s="1">
        <v>1.6326904296875</v>
      </c>
      <c r="B1074" s="1">
        <v>1.0106557082498399E-3</v>
      </c>
      <c r="C1074" s="1">
        <f t="shared" si="16"/>
        <v>12.510361608518568</v>
      </c>
    </row>
    <row r="1075" spans="1:3" x14ac:dyDescent="0.3">
      <c r="A1075" s="1">
        <v>1.63421630859375</v>
      </c>
      <c r="B1075" s="1">
        <v>9.71400715214008E-4</v>
      </c>
      <c r="C1075" s="1">
        <f t="shared" si="16"/>
        <v>12.522053535255502</v>
      </c>
    </row>
    <row r="1076" spans="1:3" x14ac:dyDescent="0.3">
      <c r="A1076" s="1">
        <v>1.6357421875</v>
      </c>
      <c r="B1076" s="1">
        <v>9.996176909552101E-4</v>
      </c>
      <c r="C1076" s="1">
        <f t="shared" si="16"/>
        <v>12.533745461992435</v>
      </c>
    </row>
    <row r="1077" spans="1:3" x14ac:dyDescent="0.3">
      <c r="A1077" s="1">
        <v>1.63726806640625</v>
      </c>
      <c r="B1077" s="1">
        <v>9.8415271080324902E-4</v>
      </c>
      <c r="C1077" s="1">
        <f t="shared" si="16"/>
        <v>12.545437388729367</v>
      </c>
    </row>
    <row r="1078" spans="1:3" x14ac:dyDescent="0.3">
      <c r="A1078" s="1">
        <v>1.6387939453125</v>
      </c>
      <c r="B1078" s="1">
        <v>8.5115808140583398E-4</v>
      </c>
      <c r="C1078" s="1">
        <f t="shared" si="16"/>
        <v>12.557129315466302</v>
      </c>
    </row>
    <row r="1079" spans="1:3" x14ac:dyDescent="0.3">
      <c r="A1079" s="1">
        <v>1.64031982421875</v>
      </c>
      <c r="B1079" s="1">
        <v>7.97952564992175E-4</v>
      </c>
      <c r="C1079" s="1">
        <f t="shared" si="16"/>
        <v>12.568821242203235</v>
      </c>
    </row>
    <row r="1080" spans="1:3" x14ac:dyDescent="0.3">
      <c r="A1080" s="1">
        <v>1.641845703125</v>
      </c>
      <c r="B1080" s="1">
        <v>8.8361107925787996E-4</v>
      </c>
      <c r="C1080" s="1">
        <f t="shared" si="16"/>
        <v>12.580513168940168</v>
      </c>
    </row>
    <row r="1081" spans="1:3" x14ac:dyDescent="0.3">
      <c r="A1081" s="1">
        <v>1.64337158203125</v>
      </c>
      <c r="B1081" s="1">
        <v>1.044154313138E-3</v>
      </c>
      <c r="C1081" s="1">
        <f t="shared" si="16"/>
        <v>12.592205095677102</v>
      </c>
    </row>
    <row r="1082" spans="1:3" x14ac:dyDescent="0.3">
      <c r="A1082" s="1">
        <v>1.6448974609375</v>
      </c>
      <c r="B1082" s="1">
        <v>1.22646736197099E-3</v>
      </c>
      <c r="C1082" s="1">
        <f t="shared" si="16"/>
        <v>12.603897022414033</v>
      </c>
    </row>
    <row r="1083" spans="1:3" x14ac:dyDescent="0.3">
      <c r="A1083" s="1">
        <v>1.64642333984375</v>
      </c>
      <c r="B1083" s="1">
        <v>1.34167254607783E-3</v>
      </c>
      <c r="C1083" s="1">
        <f t="shared" si="16"/>
        <v>12.615588949150967</v>
      </c>
    </row>
    <row r="1084" spans="1:3" x14ac:dyDescent="0.3">
      <c r="A1084" s="1">
        <v>1.64794921875</v>
      </c>
      <c r="B1084" s="1">
        <v>1.35799295671523E-3</v>
      </c>
      <c r="C1084" s="1">
        <f t="shared" si="16"/>
        <v>12.6272808758879</v>
      </c>
    </row>
    <row r="1085" spans="1:3" x14ac:dyDescent="0.3">
      <c r="A1085" s="1">
        <v>1.64947509765625</v>
      </c>
      <c r="B1085" s="1">
        <v>1.26501346918714E-3</v>
      </c>
      <c r="C1085" s="1">
        <f t="shared" si="16"/>
        <v>12.638972802624835</v>
      </c>
    </row>
    <row r="1086" spans="1:3" x14ac:dyDescent="0.3">
      <c r="A1086" s="1">
        <v>1.6510009765625</v>
      </c>
      <c r="B1086" s="1">
        <v>1.0587924717921601E-3</v>
      </c>
      <c r="C1086" s="1">
        <f t="shared" si="16"/>
        <v>12.650664729361768</v>
      </c>
    </row>
    <row r="1087" spans="1:3" x14ac:dyDescent="0.3">
      <c r="A1087" s="1">
        <v>1.65252685546875</v>
      </c>
      <c r="B1087" s="1">
        <v>8.4188784180931197E-4</v>
      </c>
      <c r="C1087" s="1">
        <f t="shared" si="16"/>
        <v>12.6623566560987</v>
      </c>
    </row>
    <row r="1088" spans="1:3" x14ac:dyDescent="0.3">
      <c r="A1088" s="1">
        <v>1.654052734375</v>
      </c>
      <c r="B1088" s="1">
        <v>7.2950629480714104E-4</v>
      </c>
      <c r="C1088" s="1">
        <f t="shared" si="16"/>
        <v>12.674048582835633</v>
      </c>
    </row>
    <row r="1089" spans="1:3" x14ac:dyDescent="0.3">
      <c r="A1089" s="1">
        <v>1.65557861328125</v>
      </c>
      <c r="B1089" s="1">
        <v>7.2489730246534602E-4</v>
      </c>
      <c r="C1089" s="1">
        <f t="shared" si="16"/>
        <v>12.685740509572566</v>
      </c>
    </row>
    <row r="1090" spans="1:3" x14ac:dyDescent="0.3">
      <c r="A1090" s="1">
        <v>1.6571044921875</v>
      </c>
      <c r="B1090" s="1">
        <v>7.6742526510366099E-4</v>
      </c>
      <c r="C1090" s="1">
        <f t="shared" si="16"/>
        <v>12.6974324363095</v>
      </c>
    </row>
    <row r="1091" spans="1:3" x14ac:dyDescent="0.3">
      <c r="A1091" s="1">
        <v>1.65863037109375</v>
      </c>
      <c r="B1091" s="1">
        <v>8.4221761939520204E-4</v>
      </c>
      <c r="C1091" s="1">
        <f t="shared" si="16"/>
        <v>12.709124363046435</v>
      </c>
    </row>
    <row r="1092" spans="1:3" x14ac:dyDescent="0.3">
      <c r="A1092" s="1">
        <v>1.66015625</v>
      </c>
      <c r="B1092" s="1">
        <v>9.3162588594089004E-4</v>
      </c>
      <c r="C1092" s="1">
        <f t="shared" si="16"/>
        <v>12.720816289783366</v>
      </c>
    </row>
    <row r="1093" spans="1:3" x14ac:dyDescent="0.3">
      <c r="A1093" s="1">
        <v>1.66168212890625</v>
      </c>
      <c r="B1093" s="1">
        <v>1.0135125779490899E-3</v>
      </c>
      <c r="C1093" s="1">
        <f t="shared" si="16"/>
        <v>12.7325082165203</v>
      </c>
    </row>
    <row r="1094" spans="1:3" x14ac:dyDescent="0.3">
      <c r="A1094" s="1">
        <v>1.6632080078125</v>
      </c>
      <c r="B1094" s="1">
        <v>1.0403231712449101E-3</v>
      </c>
      <c r="C1094" s="1">
        <f t="shared" ref="C1094:C1157" si="17">2*PI()*A1094/0.82</f>
        <v>12.744200143257233</v>
      </c>
    </row>
    <row r="1095" spans="1:3" x14ac:dyDescent="0.3">
      <c r="A1095" s="1">
        <v>1.66473388671875</v>
      </c>
      <c r="B1095" s="1">
        <v>1.05641980399654E-3</v>
      </c>
      <c r="C1095" s="1">
        <f t="shared" si="17"/>
        <v>12.755892069994166</v>
      </c>
    </row>
    <row r="1096" spans="1:3" x14ac:dyDescent="0.3">
      <c r="A1096" s="1">
        <v>1.666259765625</v>
      </c>
      <c r="B1096" s="1">
        <v>1.0451604888900899E-3</v>
      </c>
      <c r="C1096" s="1">
        <f t="shared" si="17"/>
        <v>12.7675839967311</v>
      </c>
    </row>
    <row r="1097" spans="1:3" x14ac:dyDescent="0.3">
      <c r="A1097" s="1">
        <v>1.66778564453125</v>
      </c>
      <c r="B1097" s="1">
        <v>9.8472238506403203E-4</v>
      </c>
      <c r="C1097" s="1">
        <f t="shared" si="17"/>
        <v>12.779275923468031</v>
      </c>
    </row>
    <row r="1098" spans="1:3" x14ac:dyDescent="0.3">
      <c r="A1098" s="1">
        <v>1.6693115234375</v>
      </c>
      <c r="B1098" s="1">
        <v>9.19765162696516E-4</v>
      </c>
      <c r="C1098" s="1">
        <f t="shared" si="17"/>
        <v>12.790967850204966</v>
      </c>
    </row>
    <row r="1099" spans="1:3" x14ac:dyDescent="0.3">
      <c r="A1099" s="1">
        <v>1.67083740234375</v>
      </c>
      <c r="B1099" s="1">
        <v>8.6603217881430904E-4</v>
      </c>
      <c r="C1099" s="1">
        <f t="shared" si="17"/>
        <v>12.802659776941899</v>
      </c>
    </row>
    <row r="1100" spans="1:3" x14ac:dyDescent="0.3">
      <c r="A1100" s="1">
        <v>1.67236328125</v>
      </c>
      <c r="B1100" s="1">
        <v>7.6457073642438502E-4</v>
      </c>
      <c r="C1100" s="1">
        <f t="shared" si="17"/>
        <v>12.814351703678833</v>
      </c>
    </row>
    <row r="1101" spans="1:3" x14ac:dyDescent="0.3">
      <c r="A1101" s="1">
        <v>1.67388916015625</v>
      </c>
      <c r="B1101" s="1">
        <v>6.1170748587156495E-4</v>
      </c>
      <c r="C1101" s="1">
        <f t="shared" si="17"/>
        <v>12.826043630415766</v>
      </c>
    </row>
    <row r="1102" spans="1:3" x14ac:dyDescent="0.3">
      <c r="A1102" s="1">
        <v>1.6754150390625</v>
      </c>
      <c r="B1102" s="1">
        <v>5.11066109031119E-4</v>
      </c>
      <c r="C1102" s="1">
        <f t="shared" si="17"/>
        <v>12.837735557152698</v>
      </c>
    </row>
    <row r="1103" spans="1:3" x14ac:dyDescent="0.3">
      <c r="A1103" s="1">
        <v>1.67694091796875</v>
      </c>
      <c r="B1103" s="1">
        <v>4.64605516879183E-4</v>
      </c>
      <c r="C1103" s="1">
        <f t="shared" si="17"/>
        <v>12.849427483889631</v>
      </c>
    </row>
    <row r="1104" spans="1:3" x14ac:dyDescent="0.3">
      <c r="A1104" s="1">
        <v>1.678466796875</v>
      </c>
      <c r="B1104" s="1">
        <v>4.5065765918172801E-4</v>
      </c>
      <c r="C1104" s="1">
        <f t="shared" si="17"/>
        <v>12.861119410626566</v>
      </c>
    </row>
    <row r="1105" spans="1:3" x14ac:dyDescent="0.3">
      <c r="A1105" s="1">
        <v>1.67999267578125</v>
      </c>
      <c r="B1105" s="1">
        <v>5.08309018470583E-4</v>
      </c>
      <c r="C1105" s="1">
        <f t="shared" si="17"/>
        <v>12.872811337363499</v>
      </c>
    </row>
    <row r="1106" spans="1:3" x14ac:dyDescent="0.3">
      <c r="A1106" s="1">
        <v>1.6815185546875</v>
      </c>
      <c r="B1106" s="1">
        <v>7.0950011421129803E-4</v>
      </c>
      <c r="C1106" s="1">
        <f t="shared" si="17"/>
        <v>12.884503264100433</v>
      </c>
    </row>
    <row r="1107" spans="1:3" x14ac:dyDescent="0.3">
      <c r="A1107" s="1">
        <v>1.68304443359375</v>
      </c>
      <c r="B1107" s="1">
        <v>9.33895824491005E-4</v>
      </c>
      <c r="C1107" s="1">
        <f t="shared" si="17"/>
        <v>12.896195190837366</v>
      </c>
    </row>
    <row r="1108" spans="1:3" x14ac:dyDescent="0.3">
      <c r="A1108" s="1">
        <v>1.6845703125</v>
      </c>
      <c r="B1108" s="1">
        <v>1.12032912415108E-3</v>
      </c>
      <c r="C1108" s="1">
        <f t="shared" si="17"/>
        <v>12.907887117574298</v>
      </c>
    </row>
    <row r="1109" spans="1:3" x14ac:dyDescent="0.3">
      <c r="A1109" s="1">
        <v>1.68609619140625</v>
      </c>
      <c r="B1109" s="1">
        <v>1.2784504531476999E-3</v>
      </c>
      <c r="C1109" s="1">
        <f t="shared" si="17"/>
        <v>12.919579044311231</v>
      </c>
    </row>
    <row r="1110" spans="1:3" x14ac:dyDescent="0.3">
      <c r="A1110" s="1">
        <v>1.6876220703125</v>
      </c>
      <c r="B1110" s="1">
        <v>1.41264056805965E-3</v>
      </c>
      <c r="C1110" s="1">
        <f t="shared" si="17"/>
        <v>12.931270971048164</v>
      </c>
    </row>
    <row r="1111" spans="1:3" x14ac:dyDescent="0.3">
      <c r="A1111" s="1">
        <v>1.68914794921875</v>
      </c>
      <c r="B1111" s="1">
        <v>1.4509255993179E-3</v>
      </c>
      <c r="C1111" s="1">
        <f t="shared" si="17"/>
        <v>12.942962897785099</v>
      </c>
    </row>
    <row r="1112" spans="1:3" x14ac:dyDescent="0.3">
      <c r="A1112" s="1">
        <v>1.690673828125</v>
      </c>
      <c r="B1112" s="1">
        <v>1.38170187545557E-3</v>
      </c>
      <c r="C1112" s="1">
        <f t="shared" si="17"/>
        <v>12.954654824522033</v>
      </c>
    </row>
    <row r="1113" spans="1:3" x14ac:dyDescent="0.3">
      <c r="A1113" s="1">
        <v>1.69219970703125</v>
      </c>
      <c r="B1113" s="1">
        <v>1.2145249831994999E-3</v>
      </c>
      <c r="C1113" s="1">
        <f t="shared" si="17"/>
        <v>12.966346751258964</v>
      </c>
    </row>
    <row r="1114" spans="1:3" x14ac:dyDescent="0.3">
      <c r="A1114" s="1">
        <v>1.6937255859375</v>
      </c>
      <c r="B1114" s="1">
        <v>1.0621674167624101E-3</v>
      </c>
      <c r="C1114" s="1">
        <f t="shared" si="17"/>
        <v>12.978038677995897</v>
      </c>
    </row>
    <row r="1115" spans="1:3" x14ac:dyDescent="0.3">
      <c r="A1115" s="1">
        <v>1.69525146484375</v>
      </c>
      <c r="B1115" s="1">
        <v>9.3798198506397598E-4</v>
      </c>
      <c r="C1115" s="1">
        <f t="shared" si="17"/>
        <v>12.989730604732831</v>
      </c>
    </row>
    <row r="1116" spans="1:3" x14ac:dyDescent="0.3">
      <c r="A1116" s="1">
        <v>1.69677734375</v>
      </c>
      <c r="B1116" s="1">
        <v>8.4971074567801298E-4</v>
      </c>
      <c r="C1116" s="1">
        <f t="shared" si="17"/>
        <v>13.001422531469764</v>
      </c>
    </row>
    <row r="1117" spans="1:3" x14ac:dyDescent="0.3">
      <c r="A1117" s="1">
        <v>1.69830322265625</v>
      </c>
      <c r="B1117" s="1">
        <v>8.4924014922516003E-4</v>
      </c>
      <c r="C1117" s="1">
        <f t="shared" si="17"/>
        <v>13.013114458206699</v>
      </c>
    </row>
    <row r="1118" spans="1:3" x14ac:dyDescent="0.3">
      <c r="A1118" s="1">
        <v>1.6998291015625</v>
      </c>
      <c r="B1118" s="1">
        <v>8.6775777489430804E-4</v>
      </c>
      <c r="C1118" s="1">
        <f t="shared" si="17"/>
        <v>13.024806384943631</v>
      </c>
    </row>
    <row r="1119" spans="1:3" x14ac:dyDescent="0.3">
      <c r="A1119" s="1">
        <v>1.70135498046875</v>
      </c>
      <c r="B1119" s="1">
        <v>8.4777183771800498E-4</v>
      </c>
      <c r="C1119" s="1">
        <f t="shared" si="17"/>
        <v>13.036498311680564</v>
      </c>
    </row>
    <row r="1120" spans="1:3" x14ac:dyDescent="0.3">
      <c r="A1120" s="1">
        <v>1.702880859375</v>
      </c>
      <c r="B1120" s="1">
        <v>8.1980879580990105E-4</v>
      </c>
      <c r="C1120" s="1">
        <f t="shared" si="17"/>
        <v>13.048190238417497</v>
      </c>
    </row>
    <row r="1121" spans="1:3" x14ac:dyDescent="0.3">
      <c r="A1121" s="1">
        <v>1.70440673828125</v>
      </c>
      <c r="B1121" s="1">
        <v>7.6252438346384899E-4</v>
      </c>
      <c r="C1121" s="1">
        <f t="shared" si="17"/>
        <v>13.059882165154431</v>
      </c>
    </row>
    <row r="1122" spans="1:3" x14ac:dyDescent="0.3">
      <c r="A1122" s="1">
        <v>1.7059326171875</v>
      </c>
      <c r="B1122" s="1">
        <v>6.7419629897716297E-4</v>
      </c>
      <c r="C1122" s="1">
        <f t="shared" si="17"/>
        <v>13.071574091891364</v>
      </c>
    </row>
    <row r="1123" spans="1:3" x14ac:dyDescent="0.3">
      <c r="A1123" s="1">
        <v>1.70745849609375</v>
      </c>
      <c r="B1123" s="1">
        <v>6.5952306439237096E-4</v>
      </c>
      <c r="C1123" s="1">
        <f t="shared" si="17"/>
        <v>13.083266018628295</v>
      </c>
    </row>
    <row r="1124" spans="1:3" x14ac:dyDescent="0.3">
      <c r="A1124" s="1">
        <v>1.708984375</v>
      </c>
      <c r="B1124" s="1">
        <v>7.0558179784600003E-4</v>
      </c>
      <c r="C1124" s="1">
        <f t="shared" si="17"/>
        <v>13.094957945365231</v>
      </c>
    </row>
    <row r="1125" spans="1:3" x14ac:dyDescent="0.3">
      <c r="A1125" s="1">
        <v>1.71051025390625</v>
      </c>
      <c r="B1125" s="1">
        <v>7.4982026603620305E-4</v>
      </c>
      <c r="C1125" s="1">
        <f t="shared" si="17"/>
        <v>13.106649872102164</v>
      </c>
    </row>
    <row r="1126" spans="1:3" x14ac:dyDescent="0.3">
      <c r="A1126" s="1">
        <v>1.7120361328125</v>
      </c>
      <c r="B1126" s="1">
        <v>8.2286540336420704E-4</v>
      </c>
      <c r="C1126" s="1">
        <f t="shared" si="17"/>
        <v>13.118341798839097</v>
      </c>
    </row>
    <row r="1127" spans="1:3" x14ac:dyDescent="0.3">
      <c r="A1127" s="1">
        <v>1.71356201171875</v>
      </c>
      <c r="B1127" s="1">
        <v>9.8164196114578005E-4</v>
      </c>
      <c r="C1127" s="1">
        <f t="shared" si="17"/>
        <v>13.13003372557603</v>
      </c>
    </row>
    <row r="1128" spans="1:3" x14ac:dyDescent="0.3">
      <c r="A1128" s="1">
        <v>1.715087890625</v>
      </c>
      <c r="B1128" s="1">
        <v>1.13185814972023E-3</v>
      </c>
      <c r="C1128" s="1">
        <f t="shared" si="17"/>
        <v>13.141725652312962</v>
      </c>
    </row>
    <row r="1129" spans="1:3" x14ac:dyDescent="0.3">
      <c r="A1129" s="1">
        <v>1.71661376953125</v>
      </c>
      <c r="B1129" s="1">
        <v>1.18773363512953E-3</v>
      </c>
      <c r="C1129" s="1">
        <f t="shared" si="17"/>
        <v>13.153417579049895</v>
      </c>
    </row>
    <row r="1130" spans="1:3" x14ac:dyDescent="0.3">
      <c r="A1130" s="1">
        <v>1.7181396484375</v>
      </c>
      <c r="B1130" s="1">
        <v>1.20030504473287E-3</v>
      </c>
      <c r="C1130" s="1">
        <f t="shared" si="17"/>
        <v>13.16510950578683</v>
      </c>
    </row>
    <row r="1131" spans="1:3" x14ac:dyDescent="0.3">
      <c r="A1131" s="1">
        <v>1.71966552734375</v>
      </c>
      <c r="B1131" s="1">
        <v>1.15426450316536E-3</v>
      </c>
      <c r="C1131" s="1">
        <f t="shared" si="17"/>
        <v>13.176801432523764</v>
      </c>
    </row>
    <row r="1132" spans="1:3" x14ac:dyDescent="0.3">
      <c r="A1132" s="1">
        <v>1.72119140625</v>
      </c>
      <c r="B1132" s="1">
        <v>1.0182621872771201E-3</v>
      </c>
      <c r="C1132" s="1">
        <f t="shared" si="17"/>
        <v>13.188493359260697</v>
      </c>
    </row>
    <row r="1133" spans="1:3" x14ac:dyDescent="0.3">
      <c r="A1133" s="1">
        <v>1.72271728515625</v>
      </c>
      <c r="B1133" s="1">
        <v>9.0517112136353302E-4</v>
      </c>
      <c r="C1133" s="1">
        <f t="shared" si="17"/>
        <v>13.20018528599763</v>
      </c>
    </row>
    <row r="1134" spans="1:3" x14ac:dyDescent="0.3">
      <c r="A1134" s="1">
        <v>1.7242431640625</v>
      </c>
      <c r="B1134" s="1">
        <v>8.89273686419814E-4</v>
      </c>
      <c r="C1134" s="1">
        <f t="shared" si="17"/>
        <v>13.211877212734562</v>
      </c>
    </row>
    <row r="1135" spans="1:3" x14ac:dyDescent="0.3">
      <c r="A1135" s="1">
        <v>1.72576904296875</v>
      </c>
      <c r="B1135" s="1">
        <v>9.6459044033626905E-4</v>
      </c>
      <c r="C1135" s="1">
        <f t="shared" si="17"/>
        <v>13.223569139471495</v>
      </c>
    </row>
    <row r="1136" spans="1:3" x14ac:dyDescent="0.3">
      <c r="A1136" s="1">
        <v>1.727294921875</v>
      </c>
      <c r="B1136" s="1">
        <v>1.07210813013612E-3</v>
      </c>
      <c r="C1136" s="1">
        <f t="shared" si="17"/>
        <v>13.235261066208428</v>
      </c>
    </row>
    <row r="1137" spans="1:3" x14ac:dyDescent="0.3">
      <c r="A1137" s="1">
        <v>1.72882080078125</v>
      </c>
      <c r="B1137" s="1">
        <v>1.1276394800458301E-3</v>
      </c>
      <c r="C1137" s="1">
        <f t="shared" si="17"/>
        <v>13.246952992945364</v>
      </c>
    </row>
    <row r="1138" spans="1:3" x14ac:dyDescent="0.3">
      <c r="A1138" s="1">
        <v>1.7303466796875</v>
      </c>
      <c r="B1138" s="1">
        <v>1.0887481787669601E-3</v>
      </c>
      <c r="C1138" s="1">
        <f t="shared" si="17"/>
        <v>13.258644919682297</v>
      </c>
    </row>
    <row r="1139" spans="1:3" x14ac:dyDescent="0.3">
      <c r="A1139" s="1">
        <v>1.73187255859375</v>
      </c>
      <c r="B1139" s="1">
        <v>1.0037909117448401E-3</v>
      </c>
      <c r="C1139" s="1">
        <f t="shared" si="17"/>
        <v>13.270336846419228</v>
      </c>
    </row>
    <row r="1140" spans="1:3" x14ac:dyDescent="0.3">
      <c r="A1140" s="1">
        <v>1.7333984375</v>
      </c>
      <c r="B1140" s="1">
        <v>8.9652370941761903E-4</v>
      </c>
      <c r="C1140" s="1">
        <f t="shared" si="17"/>
        <v>13.282028773156162</v>
      </c>
    </row>
    <row r="1141" spans="1:3" x14ac:dyDescent="0.3">
      <c r="A1141" s="1">
        <v>1.73492431640625</v>
      </c>
      <c r="B1141" s="1">
        <v>8.0659041836013998E-4</v>
      </c>
      <c r="C1141" s="1">
        <f t="shared" si="17"/>
        <v>13.293720699893095</v>
      </c>
    </row>
    <row r="1142" spans="1:3" x14ac:dyDescent="0.3">
      <c r="A1142" s="1">
        <v>1.7364501953125</v>
      </c>
      <c r="B1142" s="1">
        <v>8.1152796456370998E-4</v>
      </c>
      <c r="C1142" s="1">
        <f t="shared" si="17"/>
        <v>13.305412626630028</v>
      </c>
    </row>
    <row r="1143" spans="1:3" x14ac:dyDescent="0.3">
      <c r="A1143" s="1">
        <v>1.73797607421875</v>
      </c>
      <c r="B1143" s="1">
        <v>9.0517691633532104E-4</v>
      </c>
      <c r="C1143" s="1">
        <f t="shared" si="17"/>
        <v>13.317104553366963</v>
      </c>
    </row>
    <row r="1144" spans="1:3" x14ac:dyDescent="0.3">
      <c r="A1144" s="1">
        <v>1.739501953125</v>
      </c>
      <c r="B1144" s="1">
        <v>1.0301744501980501E-3</v>
      </c>
      <c r="C1144" s="1">
        <f t="shared" si="17"/>
        <v>13.328796480103895</v>
      </c>
    </row>
    <row r="1145" spans="1:3" x14ac:dyDescent="0.3">
      <c r="A1145" s="1">
        <v>1.74102783203125</v>
      </c>
      <c r="B1145" s="1">
        <v>1.1205209998876901E-3</v>
      </c>
      <c r="C1145" s="1">
        <f t="shared" si="17"/>
        <v>13.340488406840828</v>
      </c>
    </row>
    <row r="1146" spans="1:3" x14ac:dyDescent="0.3">
      <c r="A1146" s="1">
        <v>1.7425537109375</v>
      </c>
      <c r="B1146" s="1">
        <v>1.1134746050326101E-3</v>
      </c>
      <c r="C1146" s="1">
        <f t="shared" si="17"/>
        <v>13.352180333577762</v>
      </c>
    </row>
    <row r="1147" spans="1:3" x14ac:dyDescent="0.3">
      <c r="A1147" s="1">
        <v>1.74407958984375</v>
      </c>
      <c r="B1147" s="1">
        <v>1.00188931360234E-3</v>
      </c>
      <c r="C1147" s="1">
        <f t="shared" si="17"/>
        <v>13.363872260314695</v>
      </c>
    </row>
    <row r="1148" spans="1:3" x14ac:dyDescent="0.3">
      <c r="A1148" s="1">
        <v>1.74560546875</v>
      </c>
      <c r="B1148" s="1">
        <v>8.6719505903613597E-4</v>
      </c>
      <c r="C1148" s="1">
        <f t="shared" si="17"/>
        <v>13.375564187051628</v>
      </c>
    </row>
    <row r="1149" spans="1:3" x14ac:dyDescent="0.3">
      <c r="A1149" s="1">
        <v>1.74713134765625</v>
      </c>
      <c r="B1149" s="1">
        <v>7.7690833732401202E-4</v>
      </c>
      <c r="C1149" s="1">
        <f t="shared" si="17"/>
        <v>13.38725611378856</v>
      </c>
    </row>
    <row r="1150" spans="1:3" x14ac:dyDescent="0.3">
      <c r="A1150" s="1">
        <v>1.7486572265625</v>
      </c>
      <c r="B1150" s="1">
        <v>7.2455652309334902E-4</v>
      </c>
      <c r="C1150" s="1">
        <f t="shared" si="17"/>
        <v>13.398948040525495</v>
      </c>
    </row>
    <row r="1151" spans="1:3" x14ac:dyDescent="0.3">
      <c r="A1151" s="1">
        <v>1.75018310546875</v>
      </c>
      <c r="B1151" s="1">
        <v>7.4016389631444796E-4</v>
      </c>
      <c r="C1151" s="1">
        <f t="shared" si="17"/>
        <v>13.410639967262428</v>
      </c>
    </row>
    <row r="1152" spans="1:3" x14ac:dyDescent="0.3">
      <c r="A1152" s="1">
        <v>1.751708984375</v>
      </c>
      <c r="B1152" s="1">
        <v>7.97039359719155E-4</v>
      </c>
      <c r="C1152" s="1">
        <f t="shared" si="17"/>
        <v>13.422331893999361</v>
      </c>
    </row>
    <row r="1153" spans="1:3" x14ac:dyDescent="0.3">
      <c r="A1153" s="1">
        <v>1.75323486328125</v>
      </c>
      <c r="B1153" s="1">
        <v>8.0736561371493401E-4</v>
      </c>
      <c r="C1153" s="1">
        <f t="shared" si="17"/>
        <v>13.434023820736295</v>
      </c>
    </row>
    <row r="1154" spans="1:3" x14ac:dyDescent="0.3">
      <c r="A1154" s="1">
        <v>1.7547607421875</v>
      </c>
      <c r="B1154" s="1">
        <v>7.6979707234252803E-4</v>
      </c>
      <c r="C1154" s="1">
        <f t="shared" si="17"/>
        <v>13.445715747473226</v>
      </c>
    </row>
    <row r="1155" spans="1:3" x14ac:dyDescent="0.3">
      <c r="A1155" s="1">
        <v>1.75628662109375</v>
      </c>
      <c r="B1155" s="1">
        <v>7.0649354008972705E-4</v>
      </c>
      <c r="C1155" s="1">
        <f t="shared" si="17"/>
        <v>13.45740767421016</v>
      </c>
    </row>
    <row r="1156" spans="1:3" x14ac:dyDescent="0.3">
      <c r="A1156" s="1">
        <v>1.7578125</v>
      </c>
      <c r="B1156" s="1">
        <v>6.3092700485581799E-4</v>
      </c>
      <c r="C1156" s="1">
        <f t="shared" si="17"/>
        <v>13.469099600947095</v>
      </c>
    </row>
    <row r="1157" spans="1:3" x14ac:dyDescent="0.3">
      <c r="A1157" s="1">
        <v>1.75933837890625</v>
      </c>
      <c r="B1157" s="1">
        <v>5.64514085544383E-4</v>
      </c>
      <c r="C1157" s="1">
        <f t="shared" si="17"/>
        <v>13.480791527684028</v>
      </c>
    </row>
    <row r="1158" spans="1:3" x14ac:dyDescent="0.3">
      <c r="A1158" s="1">
        <v>1.7608642578125</v>
      </c>
      <c r="B1158" s="1">
        <v>5.4030134149080197E-4</v>
      </c>
      <c r="C1158" s="1">
        <f t="shared" ref="C1158:C1221" si="18">2*PI()*A1158/0.82</f>
        <v>13.492483454420961</v>
      </c>
    </row>
    <row r="1159" spans="1:3" x14ac:dyDescent="0.3">
      <c r="A1159" s="1">
        <v>1.76239013671875</v>
      </c>
      <c r="B1159" s="1">
        <v>5.7890440167654704E-4</v>
      </c>
      <c r="C1159" s="1">
        <f t="shared" si="18"/>
        <v>13.504175381157895</v>
      </c>
    </row>
    <row r="1160" spans="1:3" x14ac:dyDescent="0.3">
      <c r="A1160" s="1">
        <v>1.763916015625</v>
      </c>
      <c r="B1160" s="1">
        <v>7.2013427017951297E-4</v>
      </c>
      <c r="C1160" s="1">
        <f t="shared" si="18"/>
        <v>13.515867307894826</v>
      </c>
    </row>
    <row r="1161" spans="1:3" x14ac:dyDescent="0.3">
      <c r="A1161" s="1">
        <v>1.76544189453125</v>
      </c>
      <c r="B1161" s="1">
        <v>9.6572559837280699E-4</v>
      </c>
      <c r="C1161" s="1">
        <f t="shared" si="18"/>
        <v>13.527559234631759</v>
      </c>
    </row>
    <row r="1162" spans="1:3" x14ac:dyDescent="0.3">
      <c r="A1162" s="1">
        <v>1.7669677734375</v>
      </c>
      <c r="B1162" s="1">
        <v>1.24592187643011E-3</v>
      </c>
      <c r="C1162" s="1">
        <f t="shared" si="18"/>
        <v>13.539251161368693</v>
      </c>
    </row>
    <row r="1163" spans="1:3" x14ac:dyDescent="0.3">
      <c r="A1163" s="1">
        <v>1.76849365234375</v>
      </c>
      <c r="B1163" s="1">
        <v>1.4266007704057701E-3</v>
      </c>
      <c r="C1163" s="1">
        <f t="shared" si="18"/>
        <v>13.550943088105628</v>
      </c>
    </row>
    <row r="1164" spans="1:3" x14ac:dyDescent="0.3">
      <c r="A1164" s="1">
        <v>1.77001953125</v>
      </c>
      <c r="B1164" s="1">
        <v>1.4086350632446099E-3</v>
      </c>
      <c r="C1164" s="1">
        <f t="shared" si="18"/>
        <v>13.562635014842561</v>
      </c>
    </row>
    <row r="1165" spans="1:3" x14ac:dyDescent="0.3">
      <c r="A1165" s="1">
        <v>1.77154541015625</v>
      </c>
      <c r="B1165" s="1">
        <v>1.2235395865813599E-3</v>
      </c>
      <c r="C1165" s="1">
        <f t="shared" si="18"/>
        <v>13.574326941579493</v>
      </c>
    </row>
    <row r="1166" spans="1:3" x14ac:dyDescent="0.3">
      <c r="A1166" s="1">
        <v>1.7730712890625</v>
      </c>
      <c r="B1166" s="1">
        <v>9.8016376199274E-4</v>
      </c>
      <c r="C1166" s="1">
        <f t="shared" si="18"/>
        <v>13.586018868316426</v>
      </c>
    </row>
    <row r="1167" spans="1:3" x14ac:dyDescent="0.3">
      <c r="A1167" s="1">
        <v>1.77459716796875</v>
      </c>
      <c r="B1167" s="1">
        <v>7.4686957205193202E-4</v>
      </c>
      <c r="C1167" s="1">
        <f t="shared" si="18"/>
        <v>13.597710795053359</v>
      </c>
    </row>
    <row r="1168" spans="1:3" x14ac:dyDescent="0.3">
      <c r="A1168" s="1">
        <v>1.776123046875</v>
      </c>
      <c r="B1168" s="1">
        <v>5.9709088583396195E-4</v>
      </c>
      <c r="C1168" s="1">
        <f t="shared" si="18"/>
        <v>13.609402721790293</v>
      </c>
    </row>
    <row r="1169" spans="1:3" x14ac:dyDescent="0.3">
      <c r="A1169" s="1">
        <v>1.77764892578125</v>
      </c>
      <c r="B1169" s="1">
        <v>6.0318681265987995E-4</v>
      </c>
      <c r="C1169" s="1">
        <f t="shared" si="18"/>
        <v>13.621094648527228</v>
      </c>
    </row>
    <row r="1170" spans="1:3" x14ac:dyDescent="0.3">
      <c r="A1170" s="1">
        <v>1.7791748046875</v>
      </c>
      <c r="B1170" s="1">
        <v>6.8632122155581302E-4</v>
      </c>
      <c r="C1170" s="1">
        <f t="shared" si="18"/>
        <v>13.632786575264159</v>
      </c>
    </row>
    <row r="1171" spans="1:3" x14ac:dyDescent="0.3">
      <c r="A1171" s="1">
        <v>1.78070068359375</v>
      </c>
      <c r="B1171" s="1">
        <v>7.5316499487359102E-4</v>
      </c>
      <c r="C1171" s="1">
        <f t="shared" si="18"/>
        <v>13.644478502001093</v>
      </c>
    </row>
    <row r="1172" spans="1:3" x14ac:dyDescent="0.3">
      <c r="A1172" s="1">
        <v>1.7822265625</v>
      </c>
      <c r="B1172" s="1">
        <v>7.8212056692975203E-4</v>
      </c>
      <c r="C1172" s="1">
        <f t="shared" si="18"/>
        <v>13.656170428738026</v>
      </c>
    </row>
    <row r="1173" spans="1:3" x14ac:dyDescent="0.3">
      <c r="A1173" s="1">
        <v>1.78375244140625</v>
      </c>
      <c r="B1173" s="1">
        <v>8.0375220037381999E-4</v>
      </c>
      <c r="C1173" s="1">
        <f t="shared" si="18"/>
        <v>13.667862355474959</v>
      </c>
    </row>
    <row r="1174" spans="1:3" x14ac:dyDescent="0.3">
      <c r="A1174" s="1">
        <v>1.7852783203125</v>
      </c>
      <c r="B1174" s="1">
        <v>8.2377365495304804E-4</v>
      </c>
      <c r="C1174" s="1">
        <f t="shared" si="18"/>
        <v>13.679554282211893</v>
      </c>
    </row>
    <row r="1175" spans="1:3" x14ac:dyDescent="0.3">
      <c r="A1175" s="1">
        <v>1.78680419921875</v>
      </c>
      <c r="B1175" s="1">
        <v>8.2815187396229897E-4</v>
      </c>
      <c r="C1175" s="1">
        <f t="shared" si="18"/>
        <v>13.691246208948824</v>
      </c>
    </row>
    <row r="1176" spans="1:3" x14ac:dyDescent="0.3">
      <c r="A1176" s="1">
        <v>1.788330078125</v>
      </c>
      <c r="B1176" s="1">
        <v>8.1483368747201697E-4</v>
      </c>
      <c r="C1176" s="1">
        <f t="shared" si="18"/>
        <v>13.702938135685759</v>
      </c>
    </row>
    <row r="1177" spans="1:3" x14ac:dyDescent="0.3">
      <c r="A1177" s="1">
        <v>1.78985595703125</v>
      </c>
      <c r="B1177" s="1">
        <v>8.7149455344627601E-4</v>
      </c>
      <c r="C1177" s="1">
        <f t="shared" si="18"/>
        <v>13.714630062422692</v>
      </c>
    </row>
    <row r="1178" spans="1:3" x14ac:dyDescent="0.3">
      <c r="A1178" s="1">
        <v>1.7913818359375</v>
      </c>
      <c r="B1178" s="1">
        <v>9.6103430915332104E-4</v>
      </c>
      <c r="C1178" s="1">
        <f t="shared" si="18"/>
        <v>13.726321989159626</v>
      </c>
    </row>
    <row r="1179" spans="1:3" x14ac:dyDescent="0.3">
      <c r="A1179" s="1">
        <v>1.79290771484375</v>
      </c>
      <c r="B1179" s="1">
        <v>9.6287602502565504E-4</v>
      </c>
      <c r="C1179" s="1">
        <f t="shared" si="18"/>
        <v>13.738013915896559</v>
      </c>
    </row>
    <row r="1180" spans="1:3" x14ac:dyDescent="0.3">
      <c r="A1180" s="1">
        <v>1.79443359375</v>
      </c>
      <c r="B1180" s="1">
        <v>8.9680466656323805E-4</v>
      </c>
      <c r="C1180" s="1">
        <f t="shared" si="18"/>
        <v>13.749705842633491</v>
      </c>
    </row>
    <row r="1181" spans="1:3" x14ac:dyDescent="0.3">
      <c r="A1181" s="1">
        <v>1.79595947265625</v>
      </c>
      <c r="B1181" s="1">
        <v>8.0422241667034899E-4</v>
      </c>
      <c r="C1181" s="1">
        <f t="shared" si="18"/>
        <v>13.761397769370424</v>
      </c>
    </row>
    <row r="1182" spans="1:3" x14ac:dyDescent="0.3">
      <c r="A1182" s="1">
        <v>1.7974853515625</v>
      </c>
      <c r="B1182" s="1">
        <v>6.9274336891333402E-4</v>
      </c>
      <c r="C1182" s="1">
        <f t="shared" si="18"/>
        <v>13.773089696107357</v>
      </c>
    </row>
    <row r="1183" spans="1:3" x14ac:dyDescent="0.3">
      <c r="A1183" s="1">
        <v>1.79901123046875</v>
      </c>
      <c r="B1183" s="1">
        <v>5.9147125521515596E-4</v>
      </c>
      <c r="C1183" s="1">
        <f t="shared" si="18"/>
        <v>13.784781622844292</v>
      </c>
    </row>
    <row r="1184" spans="1:3" x14ac:dyDescent="0.3">
      <c r="A1184" s="1">
        <v>1.800537109375</v>
      </c>
      <c r="B1184" s="1">
        <v>5.2878289914606099E-4</v>
      </c>
      <c r="C1184" s="1">
        <f t="shared" si="18"/>
        <v>13.796473549581226</v>
      </c>
    </row>
    <row r="1185" spans="1:3" x14ac:dyDescent="0.3">
      <c r="A1185" s="1">
        <v>1.80206298828125</v>
      </c>
      <c r="B1185" s="1">
        <v>5.83385159240432E-4</v>
      </c>
      <c r="C1185" s="1">
        <f t="shared" si="18"/>
        <v>13.808165476318159</v>
      </c>
    </row>
    <row r="1186" spans="1:3" x14ac:dyDescent="0.3">
      <c r="A1186" s="1">
        <v>1.8035888671875</v>
      </c>
      <c r="B1186" s="1">
        <v>7.4534822431055598E-4</v>
      </c>
      <c r="C1186" s="1">
        <f t="shared" si="18"/>
        <v>13.81985740305509</v>
      </c>
    </row>
    <row r="1187" spans="1:3" x14ac:dyDescent="0.3">
      <c r="A1187" s="1">
        <v>1.80511474609375</v>
      </c>
      <c r="B1187" s="1">
        <v>8.0415341467498895E-4</v>
      </c>
      <c r="C1187" s="1">
        <f t="shared" si="18"/>
        <v>13.831549329792024</v>
      </c>
    </row>
    <row r="1188" spans="1:3" x14ac:dyDescent="0.3">
      <c r="A1188" s="1">
        <v>1.806640625</v>
      </c>
      <c r="B1188" s="1">
        <v>7.7320322174159598E-4</v>
      </c>
      <c r="C1188" s="1">
        <f t="shared" si="18"/>
        <v>13.843241256528957</v>
      </c>
    </row>
    <row r="1189" spans="1:3" x14ac:dyDescent="0.3">
      <c r="A1189" s="1">
        <v>1.80816650390625</v>
      </c>
      <c r="B1189" s="1">
        <v>7.9712960035699398E-4</v>
      </c>
      <c r="C1189" s="1">
        <f t="shared" si="18"/>
        <v>13.854933183265892</v>
      </c>
    </row>
    <row r="1190" spans="1:3" x14ac:dyDescent="0.3">
      <c r="A1190" s="1">
        <v>1.8096923828125</v>
      </c>
      <c r="B1190" s="1">
        <v>7.6228052795722704E-4</v>
      </c>
      <c r="C1190" s="1">
        <f t="shared" si="18"/>
        <v>13.866625110002825</v>
      </c>
    </row>
    <row r="1191" spans="1:3" x14ac:dyDescent="0.3">
      <c r="A1191" s="1">
        <v>1.81121826171875</v>
      </c>
      <c r="B1191" s="1">
        <v>6.5264287605146698E-4</v>
      </c>
      <c r="C1191" s="1">
        <f t="shared" si="18"/>
        <v>13.878317036739757</v>
      </c>
    </row>
    <row r="1192" spans="1:3" x14ac:dyDescent="0.3">
      <c r="A1192" s="1">
        <v>1.812744140625</v>
      </c>
      <c r="B1192" s="1">
        <v>6.8289798427441297E-4</v>
      </c>
      <c r="C1192" s="1">
        <f t="shared" si="18"/>
        <v>13.89000896347669</v>
      </c>
    </row>
    <row r="1193" spans="1:3" x14ac:dyDescent="0.3">
      <c r="A1193" s="1">
        <v>1.81427001953125</v>
      </c>
      <c r="B1193" s="1">
        <v>7.7097929078705902E-4</v>
      </c>
      <c r="C1193" s="1">
        <f t="shared" si="18"/>
        <v>13.901700890213624</v>
      </c>
    </row>
    <row r="1194" spans="1:3" x14ac:dyDescent="0.3">
      <c r="A1194" s="1">
        <v>1.8157958984375</v>
      </c>
      <c r="B1194" s="1">
        <v>7.8728976174201695E-4</v>
      </c>
      <c r="C1194" s="1">
        <f t="shared" si="18"/>
        <v>13.913392816950557</v>
      </c>
    </row>
    <row r="1195" spans="1:3" x14ac:dyDescent="0.3">
      <c r="A1195" s="1">
        <v>1.81732177734375</v>
      </c>
      <c r="B1195" s="1">
        <v>8.1593949203604701E-4</v>
      </c>
      <c r="C1195" s="1">
        <f t="shared" si="18"/>
        <v>13.925084743687492</v>
      </c>
    </row>
    <row r="1196" spans="1:3" x14ac:dyDescent="0.3">
      <c r="A1196" s="1">
        <v>1.81884765625</v>
      </c>
      <c r="B1196" s="1">
        <v>8.36722554002417E-4</v>
      </c>
      <c r="C1196" s="1">
        <f t="shared" si="18"/>
        <v>13.936776670424424</v>
      </c>
    </row>
    <row r="1197" spans="1:3" x14ac:dyDescent="0.3">
      <c r="A1197" s="1">
        <v>1.82037353515625</v>
      </c>
      <c r="B1197" s="1">
        <v>7.9045873210732199E-4</v>
      </c>
      <c r="C1197" s="1">
        <f t="shared" si="18"/>
        <v>13.948468597161357</v>
      </c>
    </row>
    <row r="1198" spans="1:3" x14ac:dyDescent="0.3">
      <c r="A1198" s="1">
        <v>1.8218994140625</v>
      </c>
      <c r="B1198" s="1">
        <v>7.9042555024452603E-4</v>
      </c>
      <c r="C1198" s="1">
        <f t="shared" si="18"/>
        <v>13.96016052389829</v>
      </c>
    </row>
    <row r="1199" spans="1:3" x14ac:dyDescent="0.3">
      <c r="A1199" s="1">
        <v>1.82342529296875</v>
      </c>
      <c r="B1199" s="1">
        <v>8.0207351528735005E-4</v>
      </c>
      <c r="C1199" s="1">
        <f t="shared" si="18"/>
        <v>13.971852450635224</v>
      </c>
    </row>
    <row r="1200" spans="1:3" x14ac:dyDescent="0.3">
      <c r="A1200" s="1">
        <v>1.824951171875</v>
      </c>
      <c r="B1200" s="1">
        <v>7.6923178325582998E-4</v>
      </c>
      <c r="C1200" s="1">
        <f t="shared" si="18"/>
        <v>13.983544377372157</v>
      </c>
    </row>
    <row r="1201" spans="1:3" x14ac:dyDescent="0.3">
      <c r="A1201" s="1">
        <v>1.82647705078125</v>
      </c>
      <c r="B1201" s="1">
        <v>7.9070304657870695E-4</v>
      </c>
      <c r="C1201" s="1">
        <f t="shared" si="18"/>
        <v>13.995236304109088</v>
      </c>
    </row>
    <row r="1202" spans="1:3" x14ac:dyDescent="0.3">
      <c r="A1202" s="1">
        <v>1.8280029296875</v>
      </c>
      <c r="B1202" s="1">
        <v>8.6078098322343096E-4</v>
      </c>
      <c r="C1202" s="1">
        <f t="shared" si="18"/>
        <v>14.006928230846023</v>
      </c>
    </row>
    <row r="1203" spans="1:3" x14ac:dyDescent="0.3">
      <c r="A1203" s="1">
        <v>1.82952880859375</v>
      </c>
      <c r="B1203" s="1">
        <v>9.3344004972901096E-4</v>
      </c>
      <c r="C1203" s="1">
        <f t="shared" si="18"/>
        <v>14.018620157582957</v>
      </c>
    </row>
    <row r="1204" spans="1:3" x14ac:dyDescent="0.3">
      <c r="A1204" s="1">
        <v>1.8310546875</v>
      </c>
      <c r="B1204" s="1">
        <v>1.0061909508174501E-3</v>
      </c>
      <c r="C1204" s="1">
        <f t="shared" si="18"/>
        <v>14.03031208431989</v>
      </c>
    </row>
    <row r="1205" spans="1:3" x14ac:dyDescent="0.3">
      <c r="A1205" s="1">
        <v>1.83258056640625</v>
      </c>
      <c r="B1205" s="1">
        <v>1.01930855539261E-3</v>
      </c>
      <c r="C1205" s="1">
        <f t="shared" si="18"/>
        <v>14.042004011056823</v>
      </c>
    </row>
    <row r="1206" spans="1:3" x14ac:dyDescent="0.3">
      <c r="A1206" s="1">
        <v>1.8341064453125</v>
      </c>
      <c r="B1206" s="1">
        <v>9.9729572456640106E-4</v>
      </c>
      <c r="C1206" s="1">
        <f t="shared" si="18"/>
        <v>14.053695937793755</v>
      </c>
    </row>
    <row r="1207" spans="1:3" x14ac:dyDescent="0.3">
      <c r="A1207" s="1">
        <v>1.83563232421875</v>
      </c>
      <c r="B1207" s="1">
        <v>9.7307950389142702E-4</v>
      </c>
      <c r="C1207" s="1">
        <f t="shared" si="18"/>
        <v>14.065387864530688</v>
      </c>
    </row>
    <row r="1208" spans="1:3" x14ac:dyDescent="0.3">
      <c r="A1208" s="1">
        <v>1.837158203125</v>
      </c>
      <c r="B1208" s="1">
        <v>9.0277457552980802E-4</v>
      </c>
      <c r="C1208" s="1">
        <f t="shared" si="18"/>
        <v>14.077079791267622</v>
      </c>
    </row>
    <row r="1209" spans="1:3" x14ac:dyDescent="0.3">
      <c r="A1209" s="1">
        <v>1.83868408203125</v>
      </c>
      <c r="B1209" s="1">
        <v>8.740662960153E-4</v>
      </c>
      <c r="C1209" s="1">
        <f t="shared" si="18"/>
        <v>14.088771718004557</v>
      </c>
    </row>
    <row r="1210" spans="1:3" x14ac:dyDescent="0.3">
      <c r="A1210" s="1">
        <v>1.8402099609375</v>
      </c>
      <c r="B1210" s="1">
        <v>9.4557931814729399E-4</v>
      </c>
      <c r="C1210" s="1">
        <f t="shared" si="18"/>
        <v>14.10046364474149</v>
      </c>
    </row>
    <row r="1211" spans="1:3" x14ac:dyDescent="0.3">
      <c r="A1211" s="1">
        <v>1.84173583984375</v>
      </c>
      <c r="B1211" s="1">
        <v>9.7552686833652497E-4</v>
      </c>
      <c r="C1211" s="1">
        <f t="shared" si="18"/>
        <v>14.112155571478421</v>
      </c>
    </row>
    <row r="1212" spans="1:3" x14ac:dyDescent="0.3">
      <c r="A1212" s="1">
        <v>1.84326171875</v>
      </c>
      <c r="B1212" s="1">
        <v>9.2868519341525403E-4</v>
      </c>
      <c r="C1212" s="1">
        <f t="shared" si="18"/>
        <v>14.123847498215355</v>
      </c>
    </row>
    <row r="1213" spans="1:3" x14ac:dyDescent="0.3">
      <c r="A1213" s="1">
        <v>1.84478759765625</v>
      </c>
      <c r="B1213" s="1">
        <v>8.8387889666983002E-4</v>
      </c>
      <c r="C1213" s="1">
        <f t="shared" si="18"/>
        <v>14.135539424952288</v>
      </c>
    </row>
    <row r="1214" spans="1:3" x14ac:dyDescent="0.3">
      <c r="A1214" s="1">
        <v>1.8463134765625</v>
      </c>
      <c r="B1214" s="1">
        <v>8.46338180053633E-4</v>
      </c>
      <c r="C1214" s="1">
        <f t="shared" si="18"/>
        <v>14.147231351689221</v>
      </c>
    </row>
    <row r="1215" spans="1:3" x14ac:dyDescent="0.3">
      <c r="A1215" s="1">
        <v>1.84783935546875</v>
      </c>
      <c r="B1215" s="1">
        <v>7.5758955760774505E-4</v>
      </c>
      <c r="C1215" s="1">
        <f t="shared" si="18"/>
        <v>14.158923278426157</v>
      </c>
    </row>
    <row r="1216" spans="1:3" x14ac:dyDescent="0.3">
      <c r="A1216" s="1">
        <v>1.849365234375</v>
      </c>
      <c r="B1216" s="1">
        <v>6.83579761641715E-4</v>
      </c>
      <c r="C1216" s="1">
        <f t="shared" si="18"/>
        <v>14.17061520516309</v>
      </c>
    </row>
    <row r="1217" spans="1:3" x14ac:dyDescent="0.3">
      <c r="A1217" s="1">
        <v>1.85089111328125</v>
      </c>
      <c r="B1217" s="1">
        <v>7.1595084817858198E-4</v>
      </c>
      <c r="C1217" s="1">
        <f t="shared" si="18"/>
        <v>14.182307131900021</v>
      </c>
    </row>
    <row r="1218" spans="1:3" x14ac:dyDescent="0.3">
      <c r="A1218" s="1">
        <v>1.8524169921875</v>
      </c>
      <c r="B1218" s="1">
        <v>8.3881080992916199E-4</v>
      </c>
      <c r="C1218" s="1">
        <f t="shared" si="18"/>
        <v>14.193999058636955</v>
      </c>
    </row>
    <row r="1219" spans="1:3" x14ac:dyDescent="0.3">
      <c r="A1219" s="1">
        <v>1.85394287109375</v>
      </c>
      <c r="B1219" s="1">
        <v>9.2482185576014898E-4</v>
      </c>
      <c r="C1219" s="1">
        <f t="shared" si="18"/>
        <v>14.205690985373888</v>
      </c>
    </row>
    <row r="1220" spans="1:3" x14ac:dyDescent="0.3">
      <c r="A1220" s="1">
        <v>1.85546875</v>
      </c>
      <c r="B1220" s="1">
        <v>9.6020856657529302E-4</v>
      </c>
      <c r="C1220" s="1">
        <f t="shared" si="18"/>
        <v>14.217382912110821</v>
      </c>
    </row>
    <row r="1221" spans="1:3" x14ac:dyDescent="0.3">
      <c r="A1221" s="1">
        <v>1.85699462890625</v>
      </c>
      <c r="B1221" s="1">
        <v>9.8829576541564291E-4</v>
      </c>
      <c r="C1221" s="1">
        <f t="shared" si="18"/>
        <v>14.229074838847756</v>
      </c>
    </row>
    <row r="1222" spans="1:3" x14ac:dyDescent="0.3">
      <c r="A1222" s="1">
        <v>1.8585205078125</v>
      </c>
      <c r="B1222" s="1">
        <v>9.5415652960297004E-4</v>
      </c>
      <c r="C1222" s="1">
        <f t="shared" ref="C1222:C1285" si="19">2*PI()*A1222/0.82</f>
        <v>14.240766765584688</v>
      </c>
    </row>
    <row r="1223" spans="1:3" x14ac:dyDescent="0.3">
      <c r="A1223" s="1">
        <v>1.86004638671875</v>
      </c>
      <c r="B1223" s="1">
        <v>8.0246050198206395E-4</v>
      </c>
      <c r="C1223" s="1">
        <f t="shared" si="19"/>
        <v>14.252458692321621</v>
      </c>
    </row>
    <row r="1224" spans="1:3" x14ac:dyDescent="0.3">
      <c r="A1224" s="1">
        <v>1.861572265625</v>
      </c>
      <c r="B1224" s="1">
        <v>7.0882512594826099E-4</v>
      </c>
      <c r="C1224" s="1">
        <f t="shared" si="19"/>
        <v>14.264150619058555</v>
      </c>
    </row>
    <row r="1225" spans="1:3" x14ac:dyDescent="0.3">
      <c r="A1225" s="1">
        <v>1.86309814453125</v>
      </c>
      <c r="B1225" s="1">
        <v>7.2676016249241602E-4</v>
      </c>
      <c r="C1225" s="1">
        <f t="shared" si="19"/>
        <v>14.275842545795488</v>
      </c>
    </row>
    <row r="1226" spans="1:3" x14ac:dyDescent="0.3">
      <c r="A1226" s="1">
        <v>1.8646240234375</v>
      </c>
      <c r="B1226" s="1">
        <v>7.20970221700536E-4</v>
      </c>
      <c r="C1226" s="1">
        <f t="shared" si="19"/>
        <v>14.287534472532421</v>
      </c>
    </row>
    <row r="1227" spans="1:3" x14ac:dyDescent="0.3">
      <c r="A1227" s="1">
        <v>1.86614990234375</v>
      </c>
      <c r="B1227" s="1">
        <v>6.7645407347270605E-4</v>
      </c>
      <c r="C1227" s="1">
        <f t="shared" si="19"/>
        <v>14.299226399269353</v>
      </c>
    </row>
    <row r="1228" spans="1:3" x14ac:dyDescent="0.3">
      <c r="A1228" s="1">
        <v>1.86767578125</v>
      </c>
      <c r="B1228" s="1">
        <v>7.8710159626255605E-4</v>
      </c>
      <c r="C1228" s="1">
        <f t="shared" si="19"/>
        <v>14.310918326006288</v>
      </c>
    </row>
    <row r="1229" spans="1:3" x14ac:dyDescent="0.3">
      <c r="A1229" s="1">
        <v>1.86920166015625</v>
      </c>
      <c r="B1229" s="1">
        <v>1.0144126955289299E-3</v>
      </c>
      <c r="C1229" s="1">
        <f t="shared" si="19"/>
        <v>14.322610252743221</v>
      </c>
    </row>
    <row r="1230" spans="1:3" x14ac:dyDescent="0.3">
      <c r="A1230" s="1">
        <v>1.8707275390625</v>
      </c>
      <c r="B1230" s="1">
        <v>1.1732235457672E-3</v>
      </c>
      <c r="C1230" s="1">
        <f t="shared" si="19"/>
        <v>14.334302179480154</v>
      </c>
    </row>
    <row r="1231" spans="1:3" x14ac:dyDescent="0.3">
      <c r="A1231" s="1">
        <v>1.87225341796875</v>
      </c>
      <c r="B1231" s="1">
        <v>1.25644499693109E-3</v>
      </c>
      <c r="C1231" s="1">
        <f t="shared" si="19"/>
        <v>14.345994106217088</v>
      </c>
    </row>
    <row r="1232" spans="1:3" x14ac:dyDescent="0.3">
      <c r="A1232" s="1">
        <v>1.873779296875</v>
      </c>
      <c r="B1232" s="1">
        <v>1.33086820822489E-3</v>
      </c>
      <c r="C1232" s="1">
        <f t="shared" si="19"/>
        <v>14.357686032954019</v>
      </c>
    </row>
    <row r="1233" spans="1:3" x14ac:dyDescent="0.3">
      <c r="A1233" s="1">
        <v>1.87530517578125</v>
      </c>
      <c r="B1233" s="1">
        <v>1.2677329601590999E-3</v>
      </c>
      <c r="C1233" s="1">
        <f t="shared" si="19"/>
        <v>14.369377959690953</v>
      </c>
    </row>
    <row r="1234" spans="1:3" x14ac:dyDescent="0.3">
      <c r="A1234" s="1">
        <v>1.8768310546875</v>
      </c>
      <c r="B1234" s="1">
        <v>9.6821356241516597E-4</v>
      </c>
      <c r="C1234" s="1">
        <f t="shared" si="19"/>
        <v>14.381069886427886</v>
      </c>
    </row>
    <row r="1235" spans="1:3" x14ac:dyDescent="0.3">
      <c r="A1235" s="1">
        <v>1.87835693359375</v>
      </c>
      <c r="B1235" s="1">
        <v>6.9852370010084497E-4</v>
      </c>
      <c r="C1235" s="1">
        <f t="shared" si="19"/>
        <v>14.392761813164821</v>
      </c>
    </row>
    <row r="1236" spans="1:3" x14ac:dyDescent="0.3">
      <c r="A1236" s="1">
        <v>1.8798828125</v>
      </c>
      <c r="B1236" s="1">
        <v>5.71662603367127E-4</v>
      </c>
      <c r="C1236" s="1">
        <f t="shared" si="19"/>
        <v>14.404453739901754</v>
      </c>
    </row>
    <row r="1237" spans="1:3" x14ac:dyDescent="0.3">
      <c r="A1237" s="1">
        <v>1.88140869140625</v>
      </c>
      <c r="B1237" s="1">
        <v>4.6400837508506801E-4</v>
      </c>
      <c r="C1237" s="1">
        <f t="shared" si="19"/>
        <v>14.416145666638686</v>
      </c>
    </row>
    <row r="1238" spans="1:3" x14ac:dyDescent="0.3">
      <c r="A1238" s="1">
        <v>1.8829345703125</v>
      </c>
      <c r="B1238" s="1">
        <v>3.4543633350618802E-4</v>
      </c>
      <c r="C1238" s="1">
        <f t="shared" si="19"/>
        <v>14.427837593375619</v>
      </c>
    </row>
    <row r="1239" spans="1:3" x14ac:dyDescent="0.3">
      <c r="A1239" s="1">
        <v>1.88446044921875</v>
      </c>
      <c r="B1239" s="1">
        <v>3.0934489689188397E-4</v>
      </c>
      <c r="C1239" s="1">
        <f t="shared" si="19"/>
        <v>14.439529520112552</v>
      </c>
    </row>
    <row r="1240" spans="1:3" x14ac:dyDescent="0.3">
      <c r="A1240" s="1">
        <v>1.885986328125</v>
      </c>
      <c r="B1240" s="1">
        <v>3.6220616498023998E-4</v>
      </c>
      <c r="C1240" s="1">
        <f t="shared" si="19"/>
        <v>14.451221446849486</v>
      </c>
    </row>
    <row r="1241" spans="1:3" x14ac:dyDescent="0.3">
      <c r="A1241" s="1">
        <v>1.88751220703125</v>
      </c>
      <c r="B1241" s="1">
        <v>4.5744995334936599E-4</v>
      </c>
      <c r="C1241" s="1">
        <f t="shared" si="19"/>
        <v>14.462913373586421</v>
      </c>
    </row>
    <row r="1242" spans="1:3" x14ac:dyDescent="0.3">
      <c r="A1242" s="1">
        <v>1.8890380859375</v>
      </c>
      <c r="B1242" s="1">
        <v>5.8379795003123396E-4</v>
      </c>
      <c r="C1242" s="1">
        <f t="shared" si="19"/>
        <v>14.474605300323354</v>
      </c>
    </row>
    <row r="1243" spans="1:3" x14ac:dyDescent="0.3">
      <c r="A1243" s="1">
        <v>1.89056396484375</v>
      </c>
      <c r="B1243" s="1">
        <v>7.4857385274201295E-4</v>
      </c>
      <c r="C1243" s="1">
        <f t="shared" si="19"/>
        <v>14.486297227060286</v>
      </c>
    </row>
    <row r="1244" spans="1:3" x14ac:dyDescent="0.3">
      <c r="A1244" s="1">
        <v>1.89208984375</v>
      </c>
      <c r="B1244" s="1">
        <v>8.5256193651431895E-4</v>
      </c>
      <c r="C1244" s="1">
        <f t="shared" si="19"/>
        <v>14.497989153797219</v>
      </c>
    </row>
    <row r="1245" spans="1:3" x14ac:dyDescent="0.3">
      <c r="A1245" s="1">
        <v>1.89361572265625</v>
      </c>
      <c r="B1245" s="1">
        <v>8.1504635305915097E-4</v>
      </c>
      <c r="C1245" s="1">
        <f t="shared" si="19"/>
        <v>14.509681080534152</v>
      </c>
    </row>
    <row r="1246" spans="1:3" x14ac:dyDescent="0.3">
      <c r="A1246" s="1">
        <v>1.8951416015625</v>
      </c>
      <c r="B1246" s="1">
        <v>7.5673994027361199E-4</v>
      </c>
      <c r="C1246" s="1">
        <f t="shared" si="19"/>
        <v>14.521373007271086</v>
      </c>
    </row>
    <row r="1247" spans="1:3" x14ac:dyDescent="0.3">
      <c r="A1247" s="1">
        <v>1.89666748046875</v>
      </c>
      <c r="B1247" s="1">
        <v>7.6284772262880595E-4</v>
      </c>
      <c r="C1247" s="1">
        <f t="shared" si="19"/>
        <v>14.533064934008021</v>
      </c>
    </row>
    <row r="1248" spans="1:3" x14ac:dyDescent="0.3">
      <c r="A1248" s="1">
        <v>1.898193359375</v>
      </c>
      <c r="B1248" s="1">
        <v>7.7962739992495401E-4</v>
      </c>
      <c r="C1248" s="1">
        <f t="shared" si="19"/>
        <v>14.544756860744952</v>
      </c>
    </row>
    <row r="1249" spans="1:3" x14ac:dyDescent="0.3">
      <c r="A1249" s="1">
        <v>1.89971923828125</v>
      </c>
      <c r="B1249" s="1">
        <v>8.6632774746583799E-4</v>
      </c>
      <c r="C1249" s="1">
        <f t="shared" si="19"/>
        <v>14.556448787481886</v>
      </c>
    </row>
    <row r="1250" spans="1:3" x14ac:dyDescent="0.3">
      <c r="A1250" s="1">
        <v>1.9012451171875</v>
      </c>
      <c r="B1250" s="1">
        <v>1.0019334816194199E-3</v>
      </c>
      <c r="C1250" s="1">
        <f t="shared" si="19"/>
        <v>14.568140714218819</v>
      </c>
    </row>
    <row r="1251" spans="1:3" x14ac:dyDescent="0.3">
      <c r="A1251" s="1">
        <v>1.90277099609375</v>
      </c>
      <c r="B1251" s="1">
        <v>1.0073808220348601E-3</v>
      </c>
      <c r="C1251" s="1">
        <f t="shared" si="19"/>
        <v>14.579832640955752</v>
      </c>
    </row>
    <row r="1252" spans="1:3" x14ac:dyDescent="0.3">
      <c r="A1252" s="1">
        <v>1.904296875</v>
      </c>
      <c r="B1252" s="1">
        <v>9.3548423596536399E-4</v>
      </c>
      <c r="C1252" s="1">
        <f t="shared" si="19"/>
        <v>14.591524567692685</v>
      </c>
    </row>
    <row r="1253" spans="1:3" x14ac:dyDescent="0.3">
      <c r="A1253" s="1">
        <v>1.90582275390625</v>
      </c>
      <c r="B1253" s="1">
        <v>9.3292394467248401E-4</v>
      </c>
      <c r="C1253" s="1">
        <f t="shared" si="19"/>
        <v>14.603216494429617</v>
      </c>
    </row>
    <row r="1254" spans="1:3" x14ac:dyDescent="0.3">
      <c r="A1254" s="1">
        <v>1.9073486328125</v>
      </c>
      <c r="B1254" s="1">
        <v>8.6626014022682504E-4</v>
      </c>
      <c r="C1254" s="1">
        <f t="shared" si="19"/>
        <v>14.61490842116655</v>
      </c>
    </row>
    <row r="1255" spans="1:3" x14ac:dyDescent="0.3">
      <c r="A1255" s="1">
        <v>1.90887451171875</v>
      </c>
      <c r="B1255" s="1">
        <v>7.3466700454738996E-4</v>
      </c>
      <c r="C1255" s="1">
        <f t="shared" si="19"/>
        <v>14.626600347903485</v>
      </c>
    </row>
    <row r="1256" spans="1:3" x14ac:dyDescent="0.3">
      <c r="A1256" s="1">
        <v>1.910400390625</v>
      </c>
      <c r="B1256" s="1">
        <v>6.8632127105382396E-4</v>
      </c>
      <c r="C1256" s="1">
        <f t="shared" si="19"/>
        <v>14.638292274640419</v>
      </c>
    </row>
    <row r="1257" spans="1:3" x14ac:dyDescent="0.3">
      <c r="A1257" s="1">
        <v>1.91192626953125</v>
      </c>
      <c r="B1257" s="1">
        <v>6.1792193052593496E-4</v>
      </c>
      <c r="C1257" s="1">
        <f t="shared" si="19"/>
        <v>14.649984201377352</v>
      </c>
    </row>
    <row r="1258" spans="1:3" x14ac:dyDescent="0.3">
      <c r="A1258" s="1">
        <v>1.9134521484375</v>
      </c>
      <c r="B1258" s="1">
        <v>4.5164989808499698E-4</v>
      </c>
      <c r="C1258" s="1">
        <f t="shared" si="19"/>
        <v>14.661676128114284</v>
      </c>
    </row>
    <row r="1259" spans="1:3" x14ac:dyDescent="0.3">
      <c r="A1259" s="1">
        <v>1.91497802734375</v>
      </c>
      <c r="B1259" s="1">
        <v>3.7377609010367401E-4</v>
      </c>
      <c r="C1259" s="1">
        <f t="shared" si="19"/>
        <v>14.673368054851217</v>
      </c>
    </row>
    <row r="1260" spans="1:3" x14ac:dyDescent="0.3">
      <c r="A1260" s="1">
        <v>1.91650390625</v>
      </c>
      <c r="B1260" s="1">
        <v>4.02554099251009E-4</v>
      </c>
      <c r="C1260" s="1">
        <f t="shared" si="19"/>
        <v>14.68505998158815</v>
      </c>
    </row>
    <row r="1261" spans="1:3" x14ac:dyDescent="0.3">
      <c r="A1261" s="1">
        <v>1.91802978515625</v>
      </c>
      <c r="B1261" s="1">
        <v>4.17987055710688E-4</v>
      </c>
      <c r="C1261" s="1">
        <f t="shared" si="19"/>
        <v>14.696751908325085</v>
      </c>
    </row>
    <row r="1262" spans="1:3" x14ac:dyDescent="0.3">
      <c r="A1262" s="1">
        <v>1.9195556640625</v>
      </c>
      <c r="B1262" s="1">
        <v>4.51551524843068E-4</v>
      </c>
      <c r="C1262" s="1">
        <f t="shared" si="19"/>
        <v>14.708443835062019</v>
      </c>
    </row>
    <row r="1263" spans="1:3" x14ac:dyDescent="0.3">
      <c r="A1263" s="1">
        <v>1.92108154296875</v>
      </c>
      <c r="B1263" s="1">
        <v>5.3424335474088196E-4</v>
      </c>
      <c r="C1263" s="1">
        <f t="shared" si="19"/>
        <v>14.72013576179895</v>
      </c>
    </row>
    <row r="1264" spans="1:3" x14ac:dyDescent="0.3">
      <c r="A1264" s="1">
        <v>1.922607421875</v>
      </c>
      <c r="B1264" s="1">
        <v>6.2656075151908402E-4</v>
      </c>
      <c r="C1264" s="1">
        <f t="shared" si="19"/>
        <v>14.731827688535883</v>
      </c>
    </row>
    <row r="1265" spans="1:3" x14ac:dyDescent="0.3">
      <c r="A1265" s="1">
        <v>1.92413330078125</v>
      </c>
      <c r="B1265" s="1">
        <v>7.2794246319161904E-4</v>
      </c>
      <c r="C1265" s="1">
        <f t="shared" si="19"/>
        <v>14.743519615272817</v>
      </c>
    </row>
    <row r="1266" spans="1:3" x14ac:dyDescent="0.3">
      <c r="A1266" s="1">
        <v>1.9256591796875</v>
      </c>
      <c r="B1266" s="1">
        <v>8.0720877325430901E-4</v>
      </c>
      <c r="C1266" s="1">
        <f t="shared" si="19"/>
        <v>14.75521154200975</v>
      </c>
    </row>
    <row r="1267" spans="1:3" x14ac:dyDescent="0.3">
      <c r="A1267" s="1">
        <v>1.92718505859375</v>
      </c>
      <c r="B1267" s="1">
        <v>8.1517435721290498E-4</v>
      </c>
      <c r="C1267" s="1">
        <f t="shared" si="19"/>
        <v>14.766903468746685</v>
      </c>
    </row>
    <row r="1268" spans="1:3" x14ac:dyDescent="0.3">
      <c r="A1268" s="1">
        <v>1.9287109375</v>
      </c>
      <c r="B1268" s="1">
        <v>7.6843049021822101E-4</v>
      </c>
      <c r="C1268" s="1">
        <f t="shared" si="19"/>
        <v>14.778595395483618</v>
      </c>
    </row>
    <row r="1269" spans="1:3" x14ac:dyDescent="0.3">
      <c r="A1269" s="1">
        <v>1.93023681640625</v>
      </c>
      <c r="B1269" s="1">
        <v>6.8873078646531402E-4</v>
      </c>
      <c r="C1269" s="1">
        <f t="shared" si="19"/>
        <v>14.79028732222055</v>
      </c>
    </row>
    <row r="1270" spans="1:3" x14ac:dyDescent="0.3">
      <c r="A1270" s="1">
        <v>1.9317626953125</v>
      </c>
      <c r="B1270" s="1">
        <v>5.7122977596276402E-4</v>
      </c>
      <c r="C1270" s="1">
        <f t="shared" si="19"/>
        <v>14.801979248957483</v>
      </c>
    </row>
    <row r="1271" spans="1:3" x14ac:dyDescent="0.3">
      <c r="A1271" s="1">
        <v>1.93328857421875</v>
      </c>
      <c r="B1271" s="1">
        <v>4.88630804707753E-4</v>
      </c>
      <c r="C1271" s="1">
        <f t="shared" si="19"/>
        <v>14.813671175694417</v>
      </c>
    </row>
    <row r="1272" spans="1:3" x14ac:dyDescent="0.3">
      <c r="A1272" s="1">
        <v>1.934814453125</v>
      </c>
      <c r="B1272" s="1">
        <v>4.9240532703866797E-4</v>
      </c>
      <c r="C1272" s="1">
        <f t="shared" si="19"/>
        <v>14.82536310243135</v>
      </c>
    </row>
    <row r="1273" spans="1:3" x14ac:dyDescent="0.3">
      <c r="A1273" s="1">
        <v>1.93634033203125</v>
      </c>
      <c r="B1273" s="1">
        <v>5.0521595463975401E-4</v>
      </c>
      <c r="C1273" s="1">
        <f t="shared" si="19"/>
        <v>14.837055029168285</v>
      </c>
    </row>
    <row r="1274" spans="1:3" x14ac:dyDescent="0.3">
      <c r="A1274" s="1">
        <v>1.9378662109375</v>
      </c>
      <c r="B1274" s="1">
        <v>5.0178263212601005E-4</v>
      </c>
      <c r="C1274" s="1">
        <f t="shared" si="19"/>
        <v>14.848746955905217</v>
      </c>
    </row>
    <row r="1275" spans="1:3" x14ac:dyDescent="0.3">
      <c r="A1275" s="1">
        <v>1.93939208984375</v>
      </c>
      <c r="B1275" s="1">
        <v>5.5751848696998095E-4</v>
      </c>
      <c r="C1275" s="1">
        <f t="shared" si="19"/>
        <v>14.86043888264215</v>
      </c>
    </row>
    <row r="1276" spans="1:3" x14ac:dyDescent="0.3">
      <c r="A1276" s="1">
        <v>1.94091796875</v>
      </c>
      <c r="B1276" s="1">
        <v>6.8824116926665595E-4</v>
      </c>
      <c r="C1276" s="1">
        <f t="shared" si="19"/>
        <v>14.872130809379083</v>
      </c>
    </row>
    <row r="1277" spans="1:3" x14ac:dyDescent="0.3">
      <c r="A1277" s="1">
        <v>1.94244384765625</v>
      </c>
      <c r="B1277" s="1">
        <v>9.1672569759936604E-4</v>
      </c>
      <c r="C1277" s="1">
        <f t="shared" si="19"/>
        <v>14.883822736116016</v>
      </c>
    </row>
    <row r="1278" spans="1:3" x14ac:dyDescent="0.3">
      <c r="A1278" s="1">
        <v>1.9439697265625</v>
      </c>
      <c r="B1278" s="1">
        <v>1.15196868736702E-3</v>
      </c>
      <c r="C1278" s="1">
        <f t="shared" si="19"/>
        <v>14.89551466285295</v>
      </c>
    </row>
    <row r="1279" spans="1:3" x14ac:dyDescent="0.3">
      <c r="A1279" s="1">
        <v>1.94549560546875</v>
      </c>
      <c r="B1279" s="1">
        <v>1.2318008978906699E-3</v>
      </c>
      <c r="C1279" s="1">
        <f t="shared" si="19"/>
        <v>14.907206589589881</v>
      </c>
    </row>
    <row r="1280" spans="1:3" x14ac:dyDescent="0.3">
      <c r="A1280" s="1">
        <v>1.947021484375</v>
      </c>
      <c r="B1280" s="1">
        <v>1.15096546464034E-3</v>
      </c>
      <c r="C1280" s="1">
        <f t="shared" si="19"/>
        <v>14.918898516326815</v>
      </c>
    </row>
    <row r="1281" spans="1:3" x14ac:dyDescent="0.3">
      <c r="A1281" s="1">
        <v>1.94854736328125</v>
      </c>
      <c r="B1281" s="1">
        <v>1.01474194814031E-3</v>
      </c>
      <c r="C1281" s="1">
        <f t="shared" si="19"/>
        <v>14.93059044306375</v>
      </c>
    </row>
    <row r="1282" spans="1:3" x14ac:dyDescent="0.3">
      <c r="A1282" s="1">
        <v>1.9500732421875</v>
      </c>
      <c r="B1282" s="1">
        <v>8.6530389243093199E-4</v>
      </c>
      <c r="C1282" s="1">
        <f t="shared" si="19"/>
        <v>14.942282369800683</v>
      </c>
    </row>
    <row r="1283" spans="1:3" x14ac:dyDescent="0.3">
      <c r="A1283" s="1">
        <v>1.95159912109375</v>
      </c>
      <c r="B1283" s="1">
        <v>8.1276801865542395E-4</v>
      </c>
      <c r="C1283" s="1">
        <f t="shared" si="19"/>
        <v>14.953974296537616</v>
      </c>
    </row>
    <row r="1284" spans="1:3" x14ac:dyDescent="0.3">
      <c r="A1284" s="1">
        <v>1.953125</v>
      </c>
      <c r="B1284" s="1">
        <v>9.0180898973819595E-4</v>
      </c>
      <c r="C1284" s="1">
        <f t="shared" si="19"/>
        <v>14.965666223274548</v>
      </c>
    </row>
    <row r="1285" spans="1:3" x14ac:dyDescent="0.3">
      <c r="A1285" s="1">
        <v>1.95465087890625</v>
      </c>
      <c r="B1285" s="1">
        <v>1.0135440323542E-3</v>
      </c>
      <c r="C1285" s="1">
        <f t="shared" si="19"/>
        <v>14.977358150011481</v>
      </c>
    </row>
    <row r="1286" spans="1:3" x14ac:dyDescent="0.3">
      <c r="A1286" s="1">
        <v>1.9561767578125</v>
      </c>
      <c r="B1286" s="1">
        <v>1.0502041005979799E-3</v>
      </c>
      <c r="C1286" s="1">
        <f t="shared" ref="C1286:C1349" si="20">2*PI()*A1286/0.82</f>
        <v>14.989050076748414</v>
      </c>
    </row>
    <row r="1287" spans="1:3" x14ac:dyDescent="0.3">
      <c r="A1287" s="1">
        <v>1.95770263671875</v>
      </c>
      <c r="B1287" s="1">
        <v>9.9876567466251898E-4</v>
      </c>
      <c r="C1287" s="1">
        <f t="shared" si="20"/>
        <v>15.00074200348535</v>
      </c>
    </row>
    <row r="1288" spans="1:3" x14ac:dyDescent="0.3">
      <c r="A1288" s="1">
        <v>1.959228515625</v>
      </c>
      <c r="B1288" s="1">
        <v>8.7232532570576799E-4</v>
      </c>
      <c r="C1288" s="1">
        <f t="shared" si="20"/>
        <v>15.012433930222283</v>
      </c>
    </row>
    <row r="1289" spans="1:3" x14ac:dyDescent="0.3">
      <c r="A1289" s="1">
        <v>1.96075439453125</v>
      </c>
      <c r="B1289" s="1">
        <v>7.4740459686931896E-4</v>
      </c>
      <c r="C1289" s="1">
        <f t="shared" si="20"/>
        <v>15.024125856959214</v>
      </c>
    </row>
    <row r="1290" spans="1:3" x14ac:dyDescent="0.3">
      <c r="A1290" s="1">
        <v>1.9622802734375</v>
      </c>
      <c r="B1290" s="1">
        <v>7.0558948296121297E-4</v>
      </c>
      <c r="C1290" s="1">
        <f t="shared" si="20"/>
        <v>15.035817783696148</v>
      </c>
    </row>
    <row r="1291" spans="1:3" x14ac:dyDescent="0.3">
      <c r="A1291" s="1">
        <v>1.96380615234375</v>
      </c>
      <c r="B1291" s="1">
        <v>7.3243665743330695E-4</v>
      </c>
      <c r="C1291" s="1">
        <f t="shared" si="20"/>
        <v>15.047509710433081</v>
      </c>
    </row>
    <row r="1292" spans="1:3" x14ac:dyDescent="0.3">
      <c r="A1292" s="1">
        <v>1.96533203125</v>
      </c>
      <c r="B1292" s="1">
        <v>7.5267730449118204E-4</v>
      </c>
      <c r="C1292" s="1">
        <f t="shared" si="20"/>
        <v>15.059201637170014</v>
      </c>
    </row>
    <row r="1293" spans="1:3" x14ac:dyDescent="0.3">
      <c r="A1293" s="1">
        <v>1.96685791015625</v>
      </c>
      <c r="B1293" s="1">
        <v>7.4508639462718103E-4</v>
      </c>
      <c r="C1293" s="1">
        <f t="shared" si="20"/>
        <v>15.070893563906949</v>
      </c>
    </row>
    <row r="1294" spans="1:3" x14ac:dyDescent="0.3">
      <c r="A1294" s="1">
        <v>1.9683837890625</v>
      </c>
      <c r="B1294" s="1">
        <v>7.7518024500236203E-4</v>
      </c>
      <c r="C1294" s="1">
        <f t="shared" si="20"/>
        <v>15.082585490643883</v>
      </c>
    </row>
    <row r="1295" spans="1:3" x14ac:dyDescent="0.3">
      <c r="A1295" s="1">
        <v>1.96990966796875</v>
      </c>
      <c r="B1295" s="1">
        <v>8.0023148725111499E-4</v>
      </c>
      <c r="C1295" s="1">
        <f t="shared" si="20"/>
        <v>15.094277417380814</v>
      </c>
    </row>
    <row r="1296" spans="1:3" x14ac:dyDescent="0.3">
      <c r="A1296" s="1">
        <v>1.971435546875</v>
      </c>
      <c r="B1296" s="1">
        <v>7.9832393980143804E-4</v>
      </c>
      <c r="C1296" s="1">
        <f t="shared" si="20"/>
        <v>15.105969344117748</v>
      </c>
    </row>
    <row r="1297" spans="1:3" x14ac:dyDescent="0.3">
      <c r="A1297" s="1">
        <v>1.97296142578125</v>
      </c>
      <c r="B1297" s="1">
        <v>7.6536971733530998E-4</v>
      </c>
      <c r="C1297" s="1">
        <f t="shared" si="20"/>
        <v>15.117661270854681</v>
      </c>
    </row>
    <row r="1298" spans="1:3" x14ac:dyDescent="0.3">
      <c r="A1298" s="1">
        <v>1.9744873046875</v>
      </c>
      <c r="B1298" s="1">
        <v>7.9008694354873498E-4</v>
      </c>
      <c r="C1298" s="1">
        <f t="shared" si="20"/>
        <v>15.129353197591614</v>
      </c>
    </row>
    <row r="1299" spans="1:3" x14ac:dyDescent="0.3">
      <c r="A1299" s="1">
        <v>1.97601318359375</v>
      </c>
      <c r="B1299" s="1">
        <v>8.7403276509668898E-4</v>
      </c>
      <c r="C1299" s="1">
        <f t="shared" si="20"/>
        <v>15.141045124328549</v>
      </c>
    </row>
    <row r="1300" spans="1:3" x14ac:dyDescent="0.3">
      <c r="A1300" s="1">
        <v>1.9775390625</v>
      </c>
      <c r="B1300" s="1">
        <v>9.2049583724301701E-4</v>
      </c>
      <c r="C1300" s="1">
        <f t="shared" si="20"/>
        <v>15.152737051065481</v>
      </c>
    </row>
    <row r="1301" spans="1:3" x14ac:dyDescent="0.3">
      <c r="A1301" s="1">
        <v>1.97906494140625</v>
      </c>
      <c r="B1301" s="1">
        <v>9.7497682924758695E-4</v>
      </c>
      <c r="C1301" s="1">
        <f t="shared" si="20"/>
        <v>15.164428977802414</v>
      </c>
    </row>
    <row r="1302" spans="1:3" x14ac:dyDescent="0.3">
      <c r="A1302" s="1">
        <v>1.9805908203125</v>
      </c>
      <c r="B1302" s="1">
        <v>1.1113102868627899E-3</v>
      </c>
      <c r="C1302" s="1">
        <f t="shared" si="20"/>
        <v>15.176120904539347</v>
      </c>
    </row>
    <row r="1303" spans="1:3" x14ac:dyDescent="0.3">
      <c r="A1303" s="1">
        <v>1.98211669921875</v>
      </c>
      <c r="B1303" s="1">
        <v>1.1465437003668501E-3</v>
      </c>
      <c r="C1303" s="1">
        <f t="shared" si="20"/>
        <v>15.187812831276281</v>
      </c>
    </row>
    <row r="1304" spans="1:3" x14ac:dyDescent="0.3">
      <c r="A1304" s="1">
        <v>1.983642578125</v>
      </c>
      <c r="B1304" s="1">
        <v>1.02128005924072E-3</v>
      </c>
      <c r="C1304" s="1">
        <f t="shared" si="20"/>
        <v>15.199504758013214</v>
      </c>
    </row>
    <row r="1305" spans="1:3" x14ac:dyDescent="0.3">
      <c r="A1305" s="1">
        <v>1.98516845703125</v>
      </c>
      <c r="B1305" s="1">
        <v>9.2569314189927998E-4</v>
      </c>
      <c r="C1305" s="1">
        <f t="shared" si="20"/>
        <v>15.211196684750146</v>
      </c>
    </row>
    <row r="1306" spans="1:3" x14ac:dyDescent="0.3">
      <c r="A1306" s="1">
        <v>1.9866943359375</v>
      </c>
      <c r="B1306" s="1">
        <v>8.5769358947163001E-4</v>
      </c>
      <c r="C1306" s="1">
        <f t="shared" si="20"/>
        <v>15.222888611487079</v>
      </c>
    </row>
    <row r="1307" spans="1:3" x14ac:dyDescent="0.3">
      <c r="A1307" s="1">
        <v>1.98822021484375</v>
      </c>
      <c r="B1307" s="1">
        <v>7.8468912211234398E-4</v>
      </c>
      <c r="C1307" s="1">
        <f t="shared" si="20"/>
        <v>15.234580538224014</v>
      </c>
    </row>
    <row r="1308" spans="1:3" x14ac:dyDescent="0.3">
      <c r="A1308" s="1">
        <v>1.98974609375</v>
      </c>
      <c r="B1308" s="1">
        <v>8.2736422800949402E-4</v>
      </c>
      <c r="C1308" s="1">
        <f t="shared" si="20"/>
        <v>15.246272464960947</v>
      </c>
    </row>
    <row r="1309" spans="1:3" x14ac:dyDescent="0.3">
      <c r="A1309" s="1">
        <v>1.99127197265625</v>
      </c>
      <c r="B1309" s="1">
        <v>9.218181592694E-4</v>
      </c>
      <c r="C1309" s="1">
        <f t="shared" si="20"/>
        <v>15.257964391697881</v>
      </c>
    </row>
    <row r="1310" spans="1:3" x14ac:dyDescent="0.3">
      <c r="A1310" s="1">
        <v>1.9927978515625</v>
      </c>
      <c r="B1310" s="1">
        <v>9.6916020386601201E-4</v>
      </c>
      <c r="C1310" s="1">
        <f t="shared" si="20"/>
        <v>15.269656318434812</v>
      </c>
    </row>
    <row r="1311" spans="1:3" x14ac:dyDescent="0.3">
      <c r="A1311" s="1">
        <v>1.99432373046875</v>
      </c>
      <c r="B1311" s="1">
        <v>1.0108830316377399E-3</v>
      </c>
      <c r="C1311" s="1">
        <f t="shared" si="20"/>
        <v>15.281348245171746</v>
      </c>
    </row>
    <row r="1312" spans="1:3" x14ac:dyDescent="0.3">
      <c r="A1312" s="1">
        <v>1.995849609375</v>
      </c>
      <c r="B1312" s="1">
        <v>9.5363076815677898E-4</v>
      </c>
      <c r="C1312" s="1">
        <f t="shared" si="20"/>
        <v>15.293040171908679</v>
      </c>
    </row>
    <row r="1313" spans="1:3" x14ac:dyDescent="0.3">
      <c r="A1313" s="1">
        <v>1.99737548828125</v>
      </c>
      <c r="B1313" s="1">
        <v>7.3905734563395602E-4</v>
      </c>
      <c r="C1313" s="1">
        <f t="shared" si="20"/>
        <v>15.304732098645614</v>
      </c>
    </row>
    <row r="1314" spans="1:3" x14ac:dyDescent="0.3">
      <c r="A1314" s="1">
        <v>1.9989013671875</v>
      </c>
      <c r="B1314" s="1">
        <v>5.6422045731276897E-4</v>
      </c>
      <c r="C1314" s="1">
        <f t="shared" si="20"/>
        <v>15.316424025382547</v>
      </c>
    </row>
    <row r="1315" spans="1:3" x14ac:dyDescent="0.3">
      <c r="A1315" s="1">
        <v>2.00042724609375</v>
      </c>
      <c r="B1315" s="1">
        <v>5.06087054490281E-4</v>
      </c>
      <c r="C1315" s="1">
        <f t="shared" si="20"/>
        <v>15.328115952119479</v>
      </c>
    </row>
    <row r="1316" spans="1:3" x14ac:dyDescent="0.3">
      <c r="A1316" s="1">
        <v>2.001953125</v>
      </c>
      <c r="B1316" s="1">
        <v>4.4295385845633499E-4</v>
      </c>
      <c r="C1316" s="1">
        <f t="shared" si="20"/>
        <v>15.339807878856412</v>
      </c>
    </row>
    <row r="1317" spans="1:3" x14ac:dyDescent="0.3">
      <c r="A1317" s="1">
        <v>2.00347900390625</v>
      </c>
      <c r="B1317" s="1">
        <v>4.3849271625163202E-4</v>
      </c>
      <c r="C1317" s="1">
        <f t="shared" si="20"/>
        <v>15.351499805593345</v>
      </c>
    </row>
    <row r="1318" spans="1:3" x14ac:dyDescent="0.3">
      <c r="A1318" s="1">
        <v>2.0050048828125</v>
      </c>
      <c r="B1318" s="1">
        <v>6.1580669133919996E-4</v>
      </c>
      <c r="C1318" s="1">
        <f t="shared" si="20"/>
        <v>15.363191732330279</v>
      </c>
    </row>
    <row r="1319" spans="1:3" x14ac:dyDescent="0.3">
      <c r="A1319" s="1">
        <v>2.00653076171875</v>
      </c>
      <c r="B1319" s="1">
        <v>8.3033857983322897E-4</v>
      </c>
      <c r="C1319" s="1">
        <f t="shared" si="20"/>
        <v>15.374883659067214</v>
      </c>
    </row>
    <row r="1320" spans="1:3" x14ac:dyDescent="0.3">
      <c r="A1320" s="1">
        <v>2.008056640625</v>
      </c>
      <c r="B1320" s="1">
        <v>9.1013277675888705E-4</v>
      </c>
      <c r="C1320" s="1">
        <f t="shared" si="20"/>
        <v>15.386575585804147</v>
      </c>
    </row>
    <row r="1321" spans="1:3" x14ac:dyDescent="0.3">
      <c r="A1321" s="1">
        <v>2.00958251953125</v>
      </c>
      <c r="B1321" s="1">
        <v>8.7958515993967403E-4</v>
      </c>
      <c r="C1321" s="1">
        <f t="shared" si="20"/>
        <v>15.398267512541079</v>
      </c>
    </row>
    <row r="1322" spans="1:3" x14ac:dyDescent="0.3">
      <c r="A1322" s="1">
        <v>2.0111083984375</v>
      </c>
      <c r="B1322" s="1">
        <v>8.0162247080811102E-4</v>
      </c>
      <c r="C1322" s="1">
        <f t="shared" si="20"/>
        <v>15.409959439278012</v>
      </c>
    </row>
    <row r="1323" spans="1:3" x14ac:dyDescent="0.3">
      <c r="A1323" s="1">
        <v>2.01263427734375</v>
      </c>
      <c r="B1323" s="1">
        <v>6.6944700324793696E-4</v>
      </c>
      <c r="C1323" s="1">
        <f t="shared" si="20"/>
        <v>15.421651366014945</v>
      </c>
    </row>
    <row r="1324" spans="1:3" x14ac:dyDescent="0.3">
      <c r="A1324" s="1">
        <v>2.01416015625</v>
      </c>
      <c r="B1324" s="1">
        <v>5.1413266461553702E-4</v>
      </c>
      <c r="C1324" s="1">
        <f t="shared" si="20"/>
        <v>15.433343292751879</v>
      </c>
    </row>
    <row r="1325" spans="1:3" x14ac:dyDescent="0.3">
      <c r="A1325" s="1">
        <v>2.01568603515625</v>
      </c>
      <c r="B1325" s="1">
        <v>4.77590923456631E-4</v>
      </c>
      <c r="C1325" s="1">
        <f t="shared" si="20"/>
        <v>15.445035219488814</v>
      </c>
    </row>
    <row r="1326" spans="1:3" x14ac:dyDescent="0.3">
      <c r="A1326" s="1">
        <v>2.0172119140625</v>
      </c>
      <c r="B1326" s="1">
        <v>5.7763990948215399E-4</v>
      </c>
      <c r="C1326" s="1">
        <f t="shared" si="20"/>
        <v>15.456727146225743</v>
      </c>
    </row>
    <row r="1327" spans="1:3" x14ac:dyDescent="0.3">
      <c r="A1327" s="1">
        <v>2.01873779296875</v>
      </c>
      <c r="B1327" s="1">
        <v>7.0770074469147398E-4</v>
      </c>
      <c r="C1327" s="1">
        <f t="shared" si="20"/>
        <v>15.468419072962678</v>
      </c>
    </row>
    <row r="1328" spans="1:3" x14ac:dyDescent="0.3">
      <c r="A1328" s="1">
        <v>2.020263671875</v>
      </c>
      <c r="B1328" s="1">
        <v>8.0607703934110501E-4</v>
      </c>
      <c r="C1328" s="1">
        <f t="shared" si="20"/>
        <v>15.480110999699612</v>
      </c>
    </row>
    <row r="1329" spans="1:3" x14ac:dyDescent="0.3">
      <c r="A1329" s="1">
        <v>2.02178955078125</v>
      </c>
      <c r="B1329" s="1">
        <v>8.2906111915539201E-4</v>
      </c>
      <c r="C1329" s="1">
        <f t="shared" si="20"/>
        <v>15.491802926436545</v>
      </c>
    </row>
    <row r="1330" spans="1:3" x14ac:dyDescent="0.3">
      <c r="A1330" s="1">
        <v>2.0233154296875</v>
      </c>
      <c r="B1330" s="1">
        <v>7.4997858185254899E-4</v>
      </c>
      <c r="C1330" s="1">
        <f t="shared" si="20"/>
        <v>15.503494853173478</v>
      </c>
    </row>
    <row r="1331" spans="1:3" x14ac:dyDescent="0.3">
      <c r="A1331" s="1">
        <v>2.02484130859375</v>
      </c>
      <c r="B1331" s="1">
        <v>6.5883751847860999E-4</v>
      </c>
      <c r="C1331" s="1">
        <f t="shared" si="20"/>
        <v>15.51518677991041</v>
      </c>
    </row>
    <row r="1332" spans="1:3" x14ac:dyDescent="0.3">
      <c r="A1332" s="1">
        <v>2.0263671875</v>
      </c>
      <c r="B1332" s="1">
        <v>6.5452188034352901E-4</v>
      </c>
      <c r="C1332" s="1">
        <f t="shared" si="20"/>
        <v>15.526878706647343</v>
      </c>
    </row>
    <row r="1333" spans="1:3" x14ac:dyDescent="0.3">
      <c r="A1333" s="1">
        <v>2.02789306640625</v>
      </c>
      <c r="B1333" s="1">
        <v>6.5556420749792398E-4</v>
      </c>
      <c r="C1333" s="1">
        <f t="shared" si="20"/>
        <v>15.538570633384278</v>
      </c>
    </row>
    <row r="1334" spans="1:3" x14ac:dyDescent="0.3">
      <c r="A1334" s="1">
        <v>2.0294189453125</v>
      </c>
      <c r="B1334" s="1">
        <v>6.9473804241395405E-4</v>
      </c>
      <c r="C1334" s="1">
        <f t="shared" si="20"/>
        <v>15.550262560121212</v>
      </c>
    </row>
    <row r="1335" spans="1:3" x14ac:dyDescent="0.3">
      <c r="A1335" s="1">
        <v>2.03094482421875</v>
      </c>
      <c r="B1335" s="1">
        <v>8.3632076380125997E-4</v>
      </c>
      <c r="C1335" s="1">
        <f t="shared" si="20"/>
        <v>15.561954486858145</v>
      </c>
    </row>
    <row r="1336" spans="1:3" x14ac:dyDescent="0.3">
      <c r="A1336" s="1">
        <v>2.032470703125</v>
      </c>
      <c r="B1336" s="1">
        <v>9.69271714829232E-4</v>
      </c>
      <c r="C1336" s="1">
        <f t="shared" si="20"/>
        <v>15.573646413595077</v>
      </c>
    </row>
    <row r="1337" spans="1:3" x14ac:dyDescent="0.3">
      <c r="A1337" s="1">
        <v>2.03399658203125</v>
      </c>
      <c r="B1337" s="1">
        <v>9.1868671735541698E-4</v>
      </c>
      <c r="C1337" s="1">
        <f t="shared" si="20"/>
        <v>15.58533834033201</v>
      </c>
    </row>
    <row r="1338" spans="1:3" x14ac:dyDescent="0.3">
      <c r="A1338" s="1">
        <v>2.0355224609375</v>
      </c>
      <c r="B1338" s="1">
        <v>8.1011000844733805E-4</v>
      </c>
      <c r="C1338" s="1">
        <f t="shared" si="20"/>
        <v>15.597030267068943</v>
      </c>
    </row>
    <row r="1339" spans="1:3" x14ac:dyDescent="0.3">
      <c r="A1339" s="1">
        <v>2.03704833984375</v>
      </c>
      <c r="B1339" s="1">
        <v>8.1521293741048805E-4</v>
      </c>
      <c r="C1339" s="1">
        <f t="shared" si="20"/>
        <v>15.608722193805878</v>
      </c>
    </row>
    <row r="1340" spans="1:3" x14ac:dyDescent="0.3">
      <c r="A1340" s="1">
        <v>2.03857421875</v>
      </c>
      <c r="B1340" s="1">
        <v>8.6761693518222504E-4</v>
      </c>
      <c r="C1340" s="1">
        <f t="shared" si="20"/>
        <v>15.620414120542812</v>
      </c>
    </row>
    <row r="1341" spans="1:3" x14ac:dyDescent="0.3">
      <c r="A1341" s="1">
        <v>2.04010009765625</v>
      </c>
      <c r="B1341" s="1">
        <v>9.2691544766881396E-4</v>
      </c>
      <c r="C1341" s="1">
        <f t="shared" si="20"/>
        <v>15.632106047279743</v>
      </c>
    </row>
    <row r="1342" spans="1:3" x14ac:dyDescent="0.3">
      <c r="A1342" s="1">
        <v>2.0416259765625</v>
      </c>
      <c r="B1342" s="1">
        <v>1.09270692674932E-3</v>
      </c>
      <c r="C1342" s="1">
        <f t="shared" si="20"/>
        <v>15.643797974016676</v>
      </c>
    </row>
    <row r="1343" spans="1:3" x14ac:dyDescent="0.3">
      <c r="A1343" s="1">
        <v>2.04315185546875</v>
      </c>
      <c r="B1343" s="1">
        <v>1.2640537083055501E-3</v>
      </c>
      <c r="C1343" s="1">
        <f t="shared" si="20"/>
        <v>15.65548990075361</v>
      </c>
    </row>
    <row r="1344" spans="1:3" x14ac:dyDescent="0.3">
      <c r="A1344" s="1">
        <v>2.044677734375</v>
      </c>
      <c r="B1344" s="1">
        <v>1.2588651764162101E-3</v>
      </c>
      <c r="C1344" s="1">
        <f t="shared" si="20"/>
        <v>15.667181827490543</v>
      </c>
    </row>
    <row r="1345" spans="1:3" x14ac:dyDescent="0.3">
      <c r="A1345" s="1">
        <v>2.04620361328125</v>
      </c>
      <c r="B1345" s="1">
        <v>1.0893931926769301E-3</v>
      </c>
      <c r="C1345" s="1">
        <f t="shared" si="20"/>
        <v>15.678873754227478</v>
      </c>
    </row>
    <row r="1346" spans="1:3" x14ac:dyDescent="0.3">
      <c r="A1346" s="1">
        <v>2.0477294921875</v>
      </c>
      <c r="B1346" s="1">
        <v>9.1464952201057703E-4</v>
      </c>
      <c r="C1346" s="1">
        <f t="shared" si="20"/>
        <v>15.69056568096441</v>
      </c>
    </row>
    <row r="1347" spans="1:3" x14ac:dyDescent="0.3">
      <c r="A1347" s="1">
        <v>2.04925537109375</v>
      </c>
      <c r="B1347" s="1">
        <v>7.9575835388572198E-4</v>
      </c>
      <c r="C1347" s="1">
        <f t="shared" si="20"/>
        <v>15.702257607701343</v>
      </c>
    </row>
    <row r="1348" spans="1:3" x14ac:dyDescent="0.3">
      <c r="A1348" s="1">
        <v>2.05078125</v>
      </c>
      <c r="B1348" s="1">
        <v>7.4467868009631501E-4</v>
      </c>
      <c r="C1348" s="1">
        <f t="shared" si="20"/>
        <v>15.713949534438276</v>
      </c>
    </row>
    <row r="1349" spans="1:3" x14ac:dyDescent="0.3">
      <c r="A1349" s="1">
        <v>2.05230712890625</v>
      </c>
      <c r="B1349" s="1">
        <v>7.4068434416996404E-4</v>
      </c>
      <c r="C1349" s="1">
        <f t="shared" si="20"/>
        <v>15.72564146117521</v>
      </c>
    </row>
    <row r="1350" spans="1:3" x14ac:dyDescent="0.3">
      <c r="A1350" s="1">
        <v>2.0538330078125</v>
      </c>
      <c r="B1350" s="1">
        <v>7.4179882087158295E-4</v>
      </c>
      <c r="C1350" s="1">
        <f t="shared" ref="C1350:C1413" si="21">2*PI()*A1350/0.82</f>
        <v>15.737333387912143</v>
      </c>
    </row>
    <row r="1351" spans="1:3" x14ac:dyDescent="0.3">
      <c r="A1351" s="1">
        <v>2.05535888671875</v>
      </c>
      <c r="B1351" s="1">
        <v>7.1814293773958798E-4</v>
      </c>
      <c r="C1351" s="1">
        <f t="shared" si="21"/>
        <v>15.749025314649078</v>
      </c>
    </row>
    <row r="1352" spans="1:3" x14ac:dyDescent="0.3">
      <c r="A1352" s="1">
        <v>2.056884765625</v>
      </c>
      <c r="B1352" s="1">
        <v>6.8816019049799601E-4</v>
      </c>
      <c r="C1352" s="1">
        <f t="shared" si="21"/>
        <v>15.760717241386008</v>
      </c>
    </row>
    <row r="1353" spans="1:3" x14ac:dyDescent="0.3">
      <c r="A1353" s="1">
        <v>2.05841064453125</v>
      </c>
      <c r="B1353" s="1">
        <v>6.8983952925503697E-4</v>
      </c>
      <c r="C1353" s="1">
        <f t="shared" si="21"/>
        <v>15.772409168122943</v>
      </c>
    </row>
    <row r="1354" spans="1:3" x14ac:dyDescent="0.3">
      <c r="A1354" s="1">
        <v>2.0599365234375</v>
      </c>
      <c r="B1354" s="1">
        <v>7.4687065920528699E-4</v>
      </c>
      <c r="C1354" s="1">
        <f t="shared" si="21"/>
        <v>15.784101094859876</v>
      </c>
    </row>
    <row r="1355" spans="1:3" x14ac:dyDescent="0.3">
      <c r="A1355" s="1">
        <v>2.06146240234375</v>
      </c>
      <c r="B1355" s="1">
        <v>8.3818730316710102E-4</v>
      </c>
      <c r="C1355" s="1">
        <f t="shared" si="21"/>
        <v>15.795793021596809</v>
      </c>
    </row>
    <row r="1356" spans="1:3" x14ac:dyDescent="0.3">
      <c r="A1356" s="1">
        <v>2.06298828125</v>
      </c>
      <c r="B1356" s="1">
        <v>9.0935837852581896E-4</v>
      </c>
      <c r="C1356" s="1">
        <f t="shared" si="21"/>
        <v>15.807484948333743</v>
      </c>
    </row>
    <row r="1357" spans="1:3" x14ac:dyDescent="0.3">
      <c r="A1357" s="1">
        <v>2.06451416015625</v>
      </c>
      <c r="B1357" s="1">
        <v>9.4391254650220101E-4</v>
      </c>
      <c r="C1357" s="1">
        <f t="shared" si="21"/>
        <v>15.819176875070674</v>
      </c>
    </row>
    <row r="1358" spans="1:3" x14ac:dyDescent="0.3">
      <c r="A1358" s="1">
        <v>2.0660400390625</v>
      </c>
      <c r="B1358" s="1">
        <v>9.8179119712452296E-4</v>
      </c>
      <c r="C1358" s="1">
        <f t="shared" si="21"/>
        <v>15.830868801807608</v>
      </c>
    </row>
    <row r="1359" spans="1:3" x14ac:dyDescent="0.3">
      <c r="A1359" s="1">
        <v>2.06756591796875</v>
      </c>
      <c r="B1359" s="1">
        <v>1.04260614544258E-3</v>
      </c>
      <c r="C1359" s="1">
        <f t="shared" si="21"/>
        <v>15.842560728544543</v>
      </c>
    </row>
    <row r="1360" spans="1:3" x14ac:dyDescent="0.3">
      <c r="A1360" s="1">
        <v>2.069091796875</v>
      </c>
      <c r="B1360" s="1">
        <v>1.04978041516672E-3</v>
      </c>
      <c r="C1360" s="1">
        <f t="shared" si="21"/>
        <v>15.854252655281476</v>
      </c>
    </row>
    <row r="1361" spans="1:3" x14ac:dyDescent="0.3">
      <c r="A1361" s="1">
        <v>2.07061767578125</v>
      </c>
      <c r="B1361" s="1">
        <v>9.7567333971493699E-4</v>
      </c>
      <c r="C1361" s="1">
        <f t="shared" si="21"/>
        <v>15.865944582018409</v>
      </c>
    </row>
    <row r="1362" spans="1:3" x14ac:dyDescent="0.3">
      <c r="A1362" s="1">
        <v>2.0721435546875</v>
      </c>
      <c r="B1362" s="1">
        <v>8.6486107703322797E-4</v>
      </c>
      <c r="C1362" s="1">
        <f t="shared" si="21"/>
        <v>15.877636508755341</v>
      </c>
    </row>
    <row r="1363" spans="1:3" x14ac:dyDescent="0.3">
      <c r="A1363" s="1">
        <v>2.07366943359375</v>
      </c>
      <c r="B1363" s="1">
        <v>7.5020521416049098E-4</v>
      </c>
      <c r="C1363" s="1">
        <f t="shared" si="21"/>
        <v>15.889328435492274</v>
      </c>
    </row>
    <row r="1364" spans="1:3" x14ac:dyDescent="0.3">
      <c r="A1364" s="1">
        <v>2.0751953125</v>
      </c>
      <c r="B1364" s="1">
        <v>6.5501086309991102E-4</v>
      </c>
      <c r="C1364" s="1">
        <f t="shared" si="21"/>
        <v>15.901020362229207</v>
      </c>
    </row>
    <row r="1365" spans="1:3" x14ac:dyDescent="0.3">
      <c r="A1365" s="1">
        <v>2.07672119140625</v>
      </c>
      <c r="B1365" s="1">
        <v>6.5757561671951701E-4</v>
      </c>
      <c r="C1365" s="1">
        <f t="shared" si="21"/>
        <v>15.912712288966143</v>
      </c>
    </row>
    <row r="1366" spans="1:3" x14ac:dyDescent="0.3">
      <c r="A1366" s="1">
        <v>2.0782470703125</v>
      </c>
      <c r="B1366" s="1">
        <v>7.3592573773201199E-4</v>
      </c>
      <c r="C1366" s="1">
        <f t="shared" si="21"/>
        <v>15.924404215703076</v>
      </c>
    </row>
    <row r="1367" spans="1:3" x14ac:dyDescent="0.3">
      <c r="A1367" s="1">
        <v>2.07977294921875</v>
      </c>
      <c r="B1367" s="1">
        <v>8.6016777645364E-4</v>
      </c>
      <c r="C1367" s="1">
        <f t="shared" si="21"/>
        <v>15.936096142440007</v>
      </c>
    </row>
    <row r="1368" spans="1:3" x14ac:dyDescent="0.3">
      <c r="A1368" s="1">
        <v>2.081298828125</v>
      </c>
      <c r="B1368" s="1">
        <v>9.5627976533211602E-4</v>
      </c>
      <c r="C1368" s="1">
        <f t="shared" si="21"/>
        <v>15.947788069176941</v>
      </c>
    </row>
    <row r="1369" spans="1:3" x14ac:dyDescent="0.3">
      <c r="A1369" s="1">
        <v>2.08282470703125</v>
      </c>
      <c r="B1369" s="1">
        <v>8.9060627886500298E-4</v>
      </c>
      <c r="C1369" s="1">
        <f t="shared" si="21"/>
        <v>15.959479995913874</v>
      </c>
    </row>
    <row r="1370" spans="1:3" x14ac:dyDescent="0.3">
      <c r="A1370" s="1">
        <v>2.0843505859375</v>
      </c>
      <c r="B1370" s="1">
        <v>8.1019401575261501E-4</v>
      </c>
      <c r="C1370" s="1">
        <f t="shared" si="21"/>
        <v>15.971171922650807</v>
      </c>
    </row>
    <row r="1371" spans="1:3" x14ac:dyDescent="0.3">
      <c r="A1371" s="1">
        <v>2.08587646484375</v>
      </c>
      <c r="B1371" s="1">
        <v>8.1779031906355204E-4</v>
      </c>
      <c r="C1371" s="1">
        <f t="shared" si="21"/>
        <v>15.982863849387742</v>
      </c>
    </row>
    <row r="1372" spans="1:3" x14ac:dyDescent="0.3">
      <c r="A1372" s="1">
        <v>2.08740234375</v>
      </c>
      <c r="B1372" s="1">
        <v>7.2912320739228903E-4</v>
      </c>
      <c r="C1372" s="1">
        <f t="shared" si="21"/>
        <v>15.994555776124674</v>
      </c>
    </row>
    <row r="1373" spans="1:3" x14ac:dyDescent="0.3">
      <c r="A1373" s="1">
        <v>2.08892822265625</v>
      </c>
      <c r="B1373" s="1">
        <v>6.1552173261880097E-4</v>
      </c>
      <c r="C1373" s="1">
        <f t="shared" si="21"/>
        <v>16.006247702861607</v>
      </c>
    </row>
    <row r="1374" spans="1:3" x14ac:dyDescent="0.3">
      <c r="A1374" s="1">
        <v>2.0904541015625</v>
      </c>
      <c r="B1374" s="1">
        <v>6.5325974050130502E-4</v>
      </c>
      <c r="C1374" s="1">
        <f t="shared" si="21"/>
        <v>16.017939629598541</v>
      </c>
    </row>
    <row r="1375" spans="1:3" x14ac:dyDescent="0.3">
      <c r="A1375" s="1">
        <v>2.09197998046875</v>
      </c>
      <c r="B1375" s="1">
        <v>7.2243880848202595E-4</v>
      </c>
      <c r="C1375" s="1">
        <f t="shared" si="21"/>
        <v>16.029631556335474</v>
      </c>
    </row>
    <row r="1376" spans="1:3" x14ac:dyDescent="0.3">
      <c r="A1376" s="1">
        <v>2.093505859375</v>
      </c>
      <c r="B1376" s="1">
        <v>7.6967355842435397E-4</v>
      </c>
      <c r="C1376" s="1">
        <f t="shared" si="21"/>
        <v>16.041323483072407</v>
      </c>
    </row>
    <row r="1377" spans="1:3" x14ac:dyDescent="0.3">
      <c r="A1377" s="1">
        <v>2.09503173828125</v>
      </c>
      <c r="B1377" s="1">
        <v>8.3620601338954895E-4</v>
      </c>
      <c r="C1377" s="1">
        <f t="shared" si="21"/>
        <v>16.05301540980934</v>
      </c>
    </row>
    <row r="1378" spans="1:3" x14ac:dyDescent="0.3">
      <c r="A1378" s="1">
        <v>2.0965576171875</v>
      </c>
      <c r="B1378" s="1">
        <v>8.2363156705440399E-4</v>
      </c>
      <c r="C1378" s="1">
        <f t="shared" si="21"/>
        <v>16.064707336546274</v>
      </c>
    </row>
    <row r="1379" spans="1:3" x14ac:dyDescent="0.3">
      <c r="A1379" s="1">
        <v>2.09808349609375</v>
      </c>
      <c r="B1379" s="1">
        <v>7.3373809492113904E-4</v>
      </c>
      <c r="C1379" s="1">
        <f t="shared" si="21"/>
        <v>16.076399263283207</v>
      </c>
    </row>
    <row r="1380" spans="1:3" x14ac:dyDescent="0.3">
      <c r="A1380" s="1">
        <v>2.099609375</v>
      </c>
      <c r="B1380" s="1">
        <v>6.1993582523553502E-4</v>
      </c>
      <c r="C1380" s="1">
        <f t="shared" si="21"/>
        <v>16.08809119002014</v>
      </c>
    </row>
    <row r="1381" spans="1:3" x14ac:dyDescent="0.3">
      <c r="A1381" s="1">
        <v>2.10113525390625</v>
      </c>
      <c r="B1381" s="1">
        <v>4.6916087015528402E-4</v>
      </c>
      <c r="C1381" s="1">
        <f t="shared" si="21"/>
        <v>16.099783116757074</v>
      </c>
    </row>
    <row r="1382" spans="1:3" x14ac:dyDescent="0.3">
      <c r="A1382" s="1">
        <v>2.1026611328125</v>
      </c>
      <c r="B1382" s="1">
        <v>3.64336128593193E-4</v>
      </c>
      <c r="C1382" s="1">
        <f t="shared" si="21"/>
        <v>16.111475043494007</v>
      </c>
    </row>
    <row r="1383" spans="1:3" x14ac:dyDescent="0.3">
      <c r="A1383" s="1">
        <v>2.10418701171875</v>
      </c>
      <c r="B1383" s="1">
        <v>3.7475983033448098E-4</v>
      </c>
      <c r="C1383" s="1">
        <f t="shared" si="21"/>
        <v>16.12316697023094</v>
      </c>
    </row>
    <row r="1384" spans="1:3" x14ac:dyDescent="0.3">
      <c r="A1384" s="1">
        <v>2.105712890625</v>
      </c>
      <c r="B1384" s="1">
        <v>4.5971916452560102E-4</v>
      </c>
      <c r="C1384" s="1">
        <f t="shared" si="21"/>
        <v>16.134858896967874</v>
      </c>
    </row>
    <row r="1385" spans="1:3" x14ac:dyDescent="0.3">
      <c r="A1385" s="1">
        <v>2.10723876953125</v>
      </c>
      <c r="B1385" s="1">
        <v>5.5335002779833599E-4</v>
      </c>
      <c r="C1385" s="1">
        <f t="shared" si="21"/>
        <v>16.146550823704807</v>
      </c>
    </row>
    <row r="1386" spans="1:3" x14ac:dyDescent="0.3">
      <c r="A1386" s="1">
        <v>2.1087646484375</v>
      </c>
      <c r="B1386" s="1">
        <v>6.4135759817934401E-4</v>
      </c>
      <c r="C1386" s="1">
        <f t="shared" si="21"/>
        <v>16.15824275044174</v>
      </c>
    </row>
    <row r="1387" spans="1:3" x14ac:dyDescent="0.3">
      <c r="A1387" s="1">
        <v>2.11029052734375</v>
      </c>
      <c r="B1387" s="1">
        <v>7.2465523358384003E-4</v>
      </c>
      <c r="C1387" s="1">
        <f t="shared" si="21"/>
        <v>16.169934677178674</v>
      </c>
    </row>
    <row r="1388" spans="1:3" x14ac:dyDescent="0.3">
      <c r="A1388" s="1">
        <v>2.11181640625</v>
      </c>
      <c r="B1388" s="1">
        <v>7.5130632584176501E-4</v>
      </c>
      <c r="C1388" s="1">
        <f t="shared" si="21"/>
        <v>16.181626603915603</v>
      </c>
    </row>
    <row r="1389" spans="1:3" x14ac:dyDescent="0.3">
      <c r="A1389" s="1">
        <v>2.11334228515625</v>
      </c>
      <c r="B1389" s="1">
        <v>7.6184353008676203E-4</v>
      </c>
      <c r="C1389" s="1">
        <f t="shared" si="21"/>
        <v>16.19331853065254</v>
      </c>
    </row>
    <row r="1390" spans="1:3" x14ac:dyDescent="0.3">
      <c r="A1390" s="1">
        <v>2.1148681640625</v>
      </c>
      <c r="B1390" s="1">
        <v>8.1600954626082902E-4</v>
      </c>
      <c r="C1390" s="1">
        <f t="shared" si="21"/>
        <v>16.205010457389474</v>
      </c>
    </row>
    <row r="1391" spans="1:3" x14ac:dyDescent="0.3">
      <c r="A1391" s="1">
        <v>2.11639404296875</v>
      </c>
      <c r="B1391" s="1">
        <v>8.5444291089309301E-4</v>
      </c>
      <c r="C1391" s="1">
        <f t="shared" si="21"/>
        <v>16.216702384126407</v>
      </c>
    </row>
    <row r="1392" spans="1:3" x14ac:dyDescent="0.3">
      <c r="A1392" s="1">
        <v>2.117919921875</v>
      </c>
      <c r="B1392" s="1">
        <v>8.4646990359643203E-4</v>
      </c>
      <c r="C1392" s="1">
        <f t="shared" si="21"/>
        <v>16.22839431086334</v>
      </c>
    </row>
    <row r="1393" spans="1:3" x14ac:dyDescent="0.3">
      <c r="A1393" s="1">
        <v>2.11944580078125</v>
      </c>
      <c r="B1393" s="1">
        <v>8.1056266054014799E-4</v>
      </c>
      <c r="C1393" s="1">
        <f t="shared" si="21"/>
        <v>16.24008623760027</v>
      </c>
    </row>
    <row r="1394" spans="1:3" x14ac:dyDescent="0.3">
      <c r="A1394" s="1">
        <v>2.1209716796875</v>
      </c>
      <c r="B1394" s="1">
        <v>7.6999898398814404E-4</v>
      </c>
      <c r="C1394" s="1">
        <f t="shared" si="21"/>
        <v>16.251778164337203</v>
      </c>
    </row>
    <row r="1395" spans="1:3" x14ac:dyDescent="0.3">
      <c r="A1395" s="1">
        <v>2.12249755859375</v>
      </c>
      <c r="B1395" s="1">
        <v>8.7772377213200499E-4</v>
      </c>
      <c r="C1395" s="1">
        <f t="shared" si="21"/>
        <v>16.26347009107414</v>
      </c>
    </row>
    <row r="1396" spans="1:3" x14ac:dyDescent="0.3">
      <c r="A1396" s="1">
        <v>2.1240234375</v>
      </c>
      <c r="B1396" s="1">
        <v>1.0512589169683301E-3</v>
      </c>
      <c r="C1396" s="1">
        <f t="shared" si="21"/>
        <v>16.275162017811073</v>
      </c>
    </row>
    <row r="1397" spans="1:3" x14ac:dyDescent="0.3">
      <c r="A1397" s="1">
        <v>2.12554931640625</v>
      </c>
      <c r="B1397" s="1">
        <v>1.1170573204337E-3</v>
      </c>
      <c r="C1397" s="1">
        <f t="shared" si="21"/>
        <v>16.286853944548007</v>
      </c>
    </row>
    <row r="1398" spans="1:3" x14ac:dyDescent="0.3">
      <c r="A1398" s="1">
        <v>2.1270751953125</v>
      </c>
      <c r="B1398" s="1">
        <v>1.15236447388669E-3</v>
      </c>
      <c r="C1398" s="1">
        <f t="shared" si="21"/>
        <v>16.298545871284936</v>
      </c>
    </row>
    <row r="1399" spans="1:3" x14ac:dyDescent="0.3">
      <c r="A1399" s="1">
        <v>2.12860107421875</v>
      </c>
      <c r="B1399" s="1">
        <v>1.2130802392664401E-3</v>
      </c>
      <c r="C1399" s="1">
        <f t="shared" si="21"/>
        <v>16.31023779802187</v>
      </c>
    </row>
    <row r="1400" spans="1:3" x14ac:dyDescent="0.3">
      <c r="A1400" s="1">
        <v>2.130126953125</v>
      </c>
      <c r="B1400" s="1">
        <v>1.1300752894767799E-3</v>
      </c>
      <c r="C1400" s="1">
        <f t="shared" si="21"/>
        <v>16.321929724758803</v>
      </c>
    </row>
    <row r="1401" spans="1:3" x14ac:dyDescent="0.3">
      <c r="A1401" s="1">
        <v>2.13165283203125</v>
      </c>
      <c r="B1401" s="1">
        <v>9.6864154637733098E-4</v>
      </c>
      <c r="C1401" s="1">
        <f t="shared" si="21"/>
        <v>16.33362165149574</v>
      </c>
    </row>
    <row r="1402" spans="1:3" x14ac:dyDescent="0.3">
      <c r="A1402" s="1">
        <v>2.1331787109375</v>
      </c>
      <c r="B1402" s="1">
        <v>9.5875491511460305E-4</v>
      </c>
      <c r="C1402" s="1">
        <f t="shared" si="21"/>
        <v>16.345313578232673</v>
      </c>
    </row>
    <row r="1403" spans="1:3" x14ac:dyDescent="0.3">
      <c r="A1403" s="1">
        <v>2.13470458984375</v>
      </c>
      <c r="B1403" s="1">
        <v>1.01670761038546E-3</v>
      </c>
      <c r="C1403" s="1">
        <f t="shared" si="21"/>
        <v>16.357005504969607</v>
      </c>
    </row>
    <row r="1404" spans="1:3" x14ac:dyDescent="0.3">
      <c r="A1404" s="1">
        <v>2.13623046875</v>
      </c>
      <c r="B1404" s="1">
        <v>9.9271805870782101E-4</v>
      </c>
      <c r="C1404" s="1">
        <f t="shared" si="21"/>
        <v>16.368697431706536</v>
      </c>
    </row>
    <row r="1405" spans="1:3" x14ac:dyDescent="0.3">
      <c r="A1405" s="1">
        <v>2.13775634765625</v>
      </c>
      <c r="B1405" s="1">
        <v>9.3040782378182797E-4</v>
      </c>
      <c r="C1405" s="1">
        <f t="shared" si="21"/>
        <v>16.38038935844347</v>
      </c>
    </row>
    <row r="1406" spans="1:3" x14ac:dyDescent="0.3">
      <c r="A1406" s="1">
        <v>2.1392822265625</v>
      </c>
      <c r="B1406" s="1">
        <v>8.5218332912187999E-4</v>
      </c>
      <c r="C1406" s="1">
        <f t="shared" si="21"/>
        <v>16.392081285180403</v>
      </c>
    </row>
    <row r="1407" spans="1:3" x14ac:dyDescent="0.3">
      <c r="A1407" s="1">
        <v>2.14080810546875</v>
      </c>
      <c r="B1407" s="1">
        <v>7.2100595810265498E-4</v>
      </c>
      <c r="C1407" s="1">
        <f t="shared" si="21"/>
        <v>16.40377321191734</v>
      </c>
    </row>
    <row r="1408" spans="1:3" x14ac:dyDescent="0.3">
      <c r="A1408" s="1">
        <v>2.142333984375</v>
      </c>
      <c r="B1408" s="1">
        <v>6.1398716720340897E-4</v>
      </c>
      <c r="C1408" s="1">
        <f t="shared" si="21"/>
        <v>16.415465138654273</v>
      </c>
    </row>
    <row r="1409" spans="1:3" x14ac:dyDescent="0.3">
      <c r="A1409" s="1">
        <v>2.14385986328125</v>
      </c>
      <c r="B1409" s="1">
        <v>5.8088114218085899E-4</v>
      </c>
      <c r="C1409" s="1">
        <f t="shared" si="21"/>
        <v>16.427157065391203</v>
      </c>
    </row>
    <row r="1410" spans="1:3" x14ac:dyDescent="0.3">
      <c r="A1410" s="1">
        <v>2.1453857421875</v>
      </c>
      <c r="B1410" s="1">
        <v>5.6763211518370599E-4</v>
      </c>
      <c r="C1410" s="1">
        <f t="shared" si="21"/>
        <v>16.438848992128136</v>
      </c>
    </row>
    <row r="1411" spans="1:3" x14ac:dyDescent="0.3">
      <c r="A1411" s="1">
        <v>2.14691162109375</v>
      </c>
      <c r="B1411" s="1">
        <v>5.4647039906080205E-4</v>
      </c>
      <c r="C1411" s="1">
        <f t="shared" si="21"/>
        <v>16.45054091886507</v>
      </c>
    </row>
    <row r="1412" spans="1:3" x14ac:dyDescent="0.3">
      <c r="A1412" s="1">
        <v>2.1484375</v>
      </c>
      <c r="B1412" s="1">
        <v>5.6324880193223397E-4</v>
      </c>
      <c r="C1412" s="1">
        <f t="shared" si="21"/>
        <v>16.462232845602003</v>
      </c>
    </row>
    <row r="1413" spans="1:3" x14ac:dyDescent="0.3">
      <c r="A1413" s="1">
        <v>2.14996337890625</v>
      </c>
      <c r="B1413" s="1">
        <v>6.38186634808569E-4</v>
      </c>
      <c r="C1413" s="1">
        <f t="shared" si="21"/>
        <v>16.473924772338936</v>
      </c>
    </row>
    <row r="1414" spans="1:3" x14ac:dyDescent="0.3">
      <c r="A1414" s="1">
        <v>2.1514892578125</v>
      </c>
      <c r="B1414" s="1">
        <v>6.5053147933665097E-4</v>
      </c>
      <c r="C1414" s="1">
        <f t="shared" ref="C1414:C1477" si="22">2*PI()*A1414/0.82</f>
        <v>16.485616699075869</v>
      </c>
    </row>
    <row r="1415" spans="1:3" x14ac:dyDescent="0.3">
      <c r="A1415" s="1">
        <v>2.15301513671875</v>
      </c>
      <c r="B1415" s="1">
        <v>5.50796394703984E-4</v>
      </c>
      <c r="C1415" s="1">
        <f t="shared" si="22"/>
        <v>16.497308625812803</v>
      </c>
    </row>
    <row r="1416" spans="1:3" x14ac:dyDescent="0.3">
      <c r="A1416" s="1">
        <v>2.154541015625</v>
      </c>
      <c r="B1416" s="1">
        <v>5.4990701616943697E-4</v>
      </c>
      <c r="C1416" s="1">
        <f t="shared" si="22"/>
        <v>16.509000552549736</v>
      </c>
    </row>
    <row r="1417" spans="1:3" x14ac:dyDescent="0.3">
      <c r="A1417" s="1">
        <v>2.15606689453125</v>
      </c>
      <c r="B1417" s="1">
        <v>6.1664230108827002E-4</v>
      </c>
      <c r="C1417" s="1">
        <f t="shared" si="22"/>
        <v>16.520692479286669</v>
      </c>
    </row>
    <row r="1418" spans="1:3" x14ac:dyDescent="0.3">
      <c r="A1418" s="1">
        <v>2.1575927734375</v>
      </c>
      <c r="B1418" s="1">
        <v>5.8436018474737996E-4</v>
      </c>
      <c r="C1418" s="1">
        <f t="shared" si="22"/>
        <v>16.532384406023603</v>
      </c>
    </row>
    <row r="1419" spans="1:3" x14ac:dyDescent="0.3">
      <c r="A1419" s="1">
        <v>2.15911865234375</v>
      </c>
      <c r="B1419" s="1">
        <v>5.7024789695845105E-4</v>
      </c>
      <c r="C1419" s="1">
        <f t="shared" si="22"/>
        <v>16.544076332760536</v>
      </c>
    </row>
    <row r="1420" spans="1:3" x14ac:dyDescent="0.3">
      <c r="A1420" s="1">
        <v>2.16064453125</v>
      </c>
      <c r="B1420" s="1">
        <v>6.2319167681889004E-4</v>
      </c>
      <c r="C1420" s="1">
        <f t="shared" si="22"/>
        <v>16.555768259497469</v>
      </c>
    </row>
    <row r="1421" spans="1:3" x14ac:dyDescent="0.3">
      <c r="A1421" s="1">
        <v>2.16217041015625</v>
      </c>
      <c r="B1421" s="1">
        <v>5.7894556270573995E-4</v>
      </c>
      <c r="C1421" s="1">
        <f t="shared" si="22"/>
        <v>16.567460186234403</v>
      </c>
    </row>
    <row r="1422" spans="1:3" x14ac:dyDescent="0.3">
      <c r="A1422" s="1">
        <v>2.1636962890625</v>
      </c>
      <c r="B1422" s="1">
        <v>4.8647434058486899E-4</v>
      </c>
      <c r="C1422" s="1">
        <f t="shared" si="22"/>
        <v>16.579152112971336</v>
      </c>
    </row>
    <row r="1423" spans="1:3" x14ac:dyDescent="0.3">
      <c r="A1423" s="1">
        <v>2.16522216796875</v>
      </c>
      <c r="B1423" s="1">
        <v>4.9335634658634504E-4</v>
      </c>
      <c r="C1423" s="1">
        <f t="shared" si="22"/>
        <v>16.590844039708269</v>
      </c>
    </row>
    <row r="1424" spans="1:3" x14ac:dyDescent="0.3">
      <c r="A1424" s="1">
        <v>2.166748046875</v>
      </c>
      <c r="B1424" s="1">
        <v>5.3285202283277202E-4</v>
      </c>
      <c r="C1424" s="1">
        <f t="shared" si="22"/>
        <v>16.602535966445203</v>
      </c>
    </row>
    <row r="1425" spans="1:3" x14ac:dyDescent="0.3">
      <c r="A1425" s="1">
        <v>2.16827392578125</v>
      </c>
      <c r="B1425" s="1">
        <v>5.4192225698822402E-4</v>
      </c>
      <c r="C1425" s="1">
        <f t="shared" si="22"/>
        <v>16.614227893182136</v>
      </c>
    </row>
    <row r="1426" spans="1:3" x14ac:dyDescent="0.3">
      <c r="A1426" s="1">
        <v>2.1697998046875</v>
      </c>
      <c r="B1426" s="1">
        <v>5.8627792486923801E-4</v>
      </c>
      <c r="C1426" s="1">
        <f t="shared" si="22"/>
        <v>16.625919819919069</v>
      </c>
    </row>
    <row r="1427" spans="1:3" x14ac:dyDescent="0.3">
      <c r="A1427" s="1">
        <v>2.17132568359375</v>
      </c>
      <c r="B1427" s="1">
        <v>6.6846721043379502E-4</v>
      </c>
      <c r="C1427" s="1">
        <f t="shared" si="22"/>
        <v>16.637611746656003</v>
      </c>
    </row>
    <row r="1428" spans="1:3" x14ac:dyDescent="0.3">
      <c r="A1428" s="1">
        <v>2.1728515625</v>
      </c>
      <c r="B1428" s="1">
        <v>6.6819858442974803E-4</v>
      </c>
      <c r="C1428" s="1">
        <f t="shared" si="22"/>
        <v>16.649303673392936</v>
      </c>
    </row>
    <row r="1429" spans="1:3" x14ac:dyDescent="0.3">
      <c r="A1429" s="1">
        <v>2.17437744140625</v>
      </c>
      <c r="B1429" s="1">
        <v>6.0605111252184398E-4</v>
      </c>
      <c r="C1429" s="1">
        <f t="shared" si="22"/>
        <v>16.660995600129869</v>
      </c>
    </row>
    <row r="1430" spans="1:3" x14ac:dyDescent="0.3">
      <c r="A1430" s="1">
        <v>2.1759033203125</v>
      </c>
      <c r="B1430" s="1">
        <v>6.3430044708368504E-4</v>
      </c>
      <c r="C1430" s="1">
        <f t="shared" si="22"/>
        <v>16.672687526866802</v>
      </c>
    </row>
    <row r="1431" spans="1:3" x14ac:dyDescent="0.3">
      <c r="A1431" s="1">
        <v>2.17742919921875</v>
      </c>
      <c r="B1431" s="1">
        <v>7.2230898188018996E-4</v>
      </c>
      <c r="C1431" s="1">
        <f t="shared" si="22"/>
        <v>16.684379453603736</v>
      </c>
    </row>
    <row r="1432" spans="1:3" x14ac:dyDescent="0.3">
      <c r="A1432" s="1">
        <v>2.178955078125</v>
      </c>
      <c r="B1432" s="1">
        <v>7.1985844146551896E-4</v>
      </c>
      <c r="C1432" s="1">
        <f t="shared" si="22"/>
        <v>16.696071380340669</v>
      </c>
    </row>
    <row r="1433" spans="1:3" x14ac:dyDescent="0.3">
      <c r="A1433" s="1">
        <v>2.18048095703125</v>
      </c>
      <c r="B1433" s="1">
        <v>7.51353784828733E-4</v>
      </c>
      <c r="C1433" s="1">
        <f t="shared" si="22"/>
        <v>16.707763307077602</v>
      </c>
    </row>
    <row r="1434" spans="1:3" x14ac:dyDescent="0.3">
      <c r="A1434" s="1">
        <v>2.1820068359375</v>
      </c>
      <c r="B1434" s="1">
        <v>8.4185241327384703E-4</v>
      </c>
      <c r="C1434" s="1">
        <f t="shared" si="22"/>
        <v>16.719455233814536</v>
      </c>
    </row>
    <row r="1435" spans="1:3" x14ac:dyDescent="0.3">
      <c r="A1435" s="1">
        <v>2.18353271484375</v>
      </c>
      <c r="B1435" s="1">
        <v>8.0661988873520897E-4</v>
      </c>
      <c r="C1435" s="1">
        <f t="shared" si="22"/>
        <v>16.731147160551469</v>
      </c>
    </row>
    <row r="1436" spans="1:3" x14ac:dyDescent="0.3">
      <c r="A1436" s="1">
        <v>2.18505859375</v>
      </c>
      <c r="B1436" s="1">
        <v>7.1840192624433202E-4</v>
      </c>
      <c r="C1436" s="1">
        <f t="shared" si="22"/>
        <v>16.742839087288402</v>
      </c>
    </row>
    <row r="1437" spans="1:3" x14ac:dyDescent="0.3">
      <c r="A1437" s="1">
        <v>2.18658447265625</v>
      </c>
      <c r="B1437" s="1">
        <v>7.1785274664795402E-4</v>
      </c>
      <c r="C1437" s="1">
        <f t="shared" si="22"/>
        <v>16.754531014025336</v>
      </c>
    </row>
    <row r="1438" spans="1:3" x14ac:dyDescent="0.3">
      <c r="A1438" s="1">
        <v>2.1881103515625</v>
      </c>
      <c r="B1438" s="1">
        <v>6.9329816887277098E-4</v>
      </c>
      <c r="C1438" s="1">
        <f t="shared" si="22"/>
        <v>16.766222940762269</v>
      </c>
    </row>
    <row r="1439" spans="1:3" x14ac:dyDescent="0.3">
      <c r="A1439" s="1">
        <v>2.18963623046875</v>
      </c>
      <c r="B1439" s="1">
        <v>6.2485262946742096E-4</v>
      </c>
      <c r="C1439" s="1">
        <f t="shared" si="22"/>
        <v>16.777914867499202</v>
      </c>
    </row>
    <row r="1440" spans="1:3" x14ac:dyDescent="0.3">
      <c r="A1440" s="1">
        <v>2.191162109375</v>
      </c>
      <c r="B1440" s="1">
        <v>6.5895589357162796E-4</v>
      </c>
      <c r="C1440" s="1">
        <f t="shared" si="22"/>
        <v>16.789606794236132</v>
      </c>
    </row>
    <row r="1441" spans="1:3" x14ac:dyDescent="0.3">
      <c r="A1441" s="1">
        <v>2.19268798828125</v>
      </c>
      <c r="B1441" s="1">
        <v>7.2282689754003804E-4</v>
      </c>
      <c r="C1441" s="1">
        <f t="shared" si="22"/>
        <v>16.801298720973069</v>
      </c>
    </row>
    <row r="1442" spans="1:3" x14ac:dyDescent="0.3">
      <c r="A1442" s="1">
        <v>2.1942138671875</v>
      </c>
      <c r="B1442" s="1">
        <v>7.2524001645323595E-4</v>
      </c>
      <c r="C1442" s="1">
        <f t="shared" si="22"/>
        <v>16.812990647710002</v>
      </c>
    </row>
    <row r="1443" spans="1:3" x14ac:dyDescent="0.3">
      <c r="A1443" s="1">
        <v>2.19573974609375</v>
      </c>
      <c r="B1443" s="1">
        <v>6.7459547116794998E-4</v>
      </c>
      <c r="C1443" s="1">
        <f t="shared" si="22"/>
        <v>16.824682574446935</v>
      </c>
    </row>
    <row r="1444" spans="1:3" x14ac:dyDescent="0.3">
      <c r="A1444" s="1">
        <v>2.197265625</v>
      </c>
      <c r="B1444" s="1">
        <v>5.9692235250334601E-4</v>
      </c>
      <c r="C1444" s="1">
        <f t="shared" si="22"/>
        <v>16.836374501183869</v>
      </c>
    </row>
    <row r="1445" spans="1:3" x14ac:dyDescent="0.3">
      <c r="A1445" s="1">
        <v>2.19879150390625</v>
      </c>
      <c r="B1445" s="1">
        <v>5.4475551976907897E-4</v>
      </c>
      <c r="C1445" s="1">
        <f t="shared" si="22"/>
        <v>16.848066427920799</v>
      </c>
    </row>
    <row r="1446" spans="1:3" x14ac:dyDescent="0.3">
      <c r="A1446" s="1">
        <v>2.2003173828125</v>
      </c>
      <c r="B1446" s="1">
        <v>5.53763841642246E-4</v>
      </c>
      <c r="C1446" s="1">
        <f t="shared" si="22"/>
        <v>16.859758354657732</v>
      </c>
    </row>
    <row r="1447" spans="1:3" x14ac:dyDescent="0.3">
      <c r="A1447" s="1">
        <v>2.20184326171875</v>
      </c>
      <c r="B1447" s="1">
        <v>5.8496621180003402E-4</v>
      </c>
      <c r="C1447" s="1">
        <f t="shared" si="22"/>
        <v>16.871450281394669</v>
      </c>
    </row>
    <row r="1448" spans="1:3" x14ac:dyDescent="0.3">
      <c r="A1448" s="1">
        <v>2.203369140625</v>
      </c>
      <c r="B1448" s="1">
        <v>6.46322950496654E-4</v>
      </c>
      <c r="C1448" s="1">
        <f t="shared" si="22"/>
        <v>16.883142208131602</v>
      </c>
    </row>
    <row r="1449" spans="1:3" x14ac:dyDescent="0.3">
      <c r="A1449" s="1">
        <v>2.20489501953125</v>
      </c>
      <c r="B1449" s="1">
        <v>7.5258105684205905E-4</v>
      </c>
      <c r="C1449" s="1">
        <f t="shared" si="22"/>
        <v>16.894834134868535</v>
      </c>
    </row>
    <row r="1450" spans="1:3" x14ac:dyDescent="0.3">
      <c r="A1450" s="1">
        <v>2.2064208984375</v>
      </c>
      <c r="B1450" s="1">
        <v>8.20682641482931E-4</v>
      </c>
      <c r="C1450" s="1">
        <f t="shared" si="22"/>
        <v>16.906526061605465</v>
      </c>
    </row>
    <row r="1451" spans="1:3" x14ac:dyDescent="0.3">
      <c r="A1451" s="1">
        <v>2.20794677734375</v>
      </c>
      <c r="B1451" s="1">
        <v>7.9568155445102601E-4</v>
      </c>
      <c r="C1451" s="1">
        <f t="shared" si="22"/>
        <v>16.918217988342398</v>
      </c>
    </row>
    <row r="1452" spans="1:3" x14ac:dyDescent="0.3">
      <c r="A1452" s="1">
        <v>2.20947265625</v>
      </c>
      <c r="B1452" s="1">
        <v>7.5498748487973905E-4</v>
      </c>
      <c r="C1452" s="1">
        <f t="shared" si="22"/>
        <v>16.929909915079332</v>
      </c>
    </row>
    <row r="1453" spans="1:3" x14ac:dyDescent="0.3">
      <c r="A1453" s="1">
        <v>2.21099853515625</v>
      </c>
      <c r="B1453" s="1">
        <v>7.6236741329014897E-4</v>
      </c>
      <c r="C1453" s="1">
        <f t="shared" si="22"/>
        <v>16.941601841816269</v>
      </c>
    </row>
    <row r="1454" spans="1:3" x14ac:dyDescent="0.3">
      <c r="A1454" s="1">
        <v>2.2125244140625</v>
      </c>
      <c r="B1454" s="1">
        <v>7.6118734392873703E-4</v>
      </c>
      <c r="C1454" s="1">
        <f t="shared" si="22"/>
        <v>16.953293768553202</v>
      </c>
    </row>
    <row r="1455" spans="1:3" x14ac:dyDescent="0.3">
      <c r="A1455" s="1">
        <v>2.21405029296875</v>
      </c>
      <c r="B1455" s="1">
        <v>7.3152442572330199E-4</v>
      </c>
      <c r="C1455" s="1">
        <f t="shared" si="22"/>
        <v>16.964985695290132</v>
      </c>
    </row>
    <row r="1456" spans="1:3" x14ac:dyDescent="0.3">
      <c r="A1456" s="1">
        <v>2.215576171875</v>
      </c>
      <c r="B1456" s="1">
        <v>7.7450151760098305E-4</v>
      </c>
      <c r="C1456" s="1">
        <f t="shared" si="22"/>
        <v>16.976677622027065</v>
      </c>
    </row>
    <row r="1457" spans="1:3" x14ac:dyDescent="0.3">
      <c r="A1457" s="1">
        <v>2.21710205078125</v>
      </c>
      <c r="B1457" s="1">
        <v>8.6004526671643402E-4</v>
      </c>
      <c r="C1457" s="1">
        <f t="shared" si="22"/>
        <v>16.988369548763998</v>
      </c>
    </row>
    <row r="1458" spans="1:3" x14ac:dyDescent="0.3">
      <c r="A1458" s="1">
        <v>2.2186279296875</v>
      </c>
      <c r="B1458" s="1">
        <v>8.47145324385572E-4</v>
      </c>
      <c r="C1458" s="1">
        <f t="shared" si="22"/>
        <v>17.000061475500932</v>
      </c>
    </row>
    <row r="1459" spans="1:3" x14ac:dyDescent="0.3">
      <c r="A1459" s="1">
        <v>2.22015380859375</v>
      </c>
      <c r="B1459" s="1">
        <v>8.0104608275643205E-4</v>
      </c>
      <c r="C1459" s="1">
        <f t="shared" si="22"/>
        <v>17.011753402237868</v>
      </c>
    </row>
    <row r="1460" spans="1:3" x14ac:dyDescent="0.3">
      <c r="A1460" s="1">
        <v>2.2216796875</v>
      </c>
      <c r="B1460" s="1">
        <v>7.6545724471480104E-4</v>
      </c>
      <c r="C1460" s="1">
        <f t="shared" si="22"/>
        <v>17.023445328974802</v>
      </c>
    </row>
    <row r="1461" spans="1:3" x14ac:dyDescent="0.3">
      <c r="A1461" s="1">
        <v>2.22320556640625</v>
      </c>
      <c r="B1461" s="1">
        <v>6.8667544778136405E-4</v>
      </c>
      <c r="C1461" s="1">
        <f t="shared" si="22"/>
        <v>17.035137255711732</v>
      </c>
    </row>
    <row r="1462" spans="1:3" x14ac:dyDescent="0.3">
      <c r="A1462" s="1">
        <v>2.2247314453125</v>
      </c>
      <c r="B1462" s="1">
        <v>6.3859550031627197E-4</v>
      </c>
      <c r="C1462" s="1">
        <f t="shared" si="22"/>
        <v>17.046829182448665</v>
      </c>
    </row>
    <row r="1463" spans="1:3" x14ac:dyDescent="0.3">
      <c r="A1463" s="1">
        <v>2.22625732421875</v>
      </c>
      <c r="B1463" s="1">
        <v>6.8842535644762402E-4</v>
      </c>
      <c r="C1463" s="1">
        <f t="shared" si="22"/>
        <v>17.058521109185598</v>
      </c>
    </row>
    <row r="1464" spans="1:3" x14ac:dyDescent="0.3">
      <c r="A1464" s="1">
        <v>2.227783203125</v>
      </c>
      <c r="B1464" s="1">
        <v>7.8670024133800697E-4</v>
      </c>
      <c r="C1464" s="1">
        <f t="shared" si="22"/>
        <v>17.070213035922531</v>
      </c>
    </row>
    <row r="1465" spans="1:3" x14ac:dyDescent="0.3">
      <c r="A1465" s="1">
        <v>2.22930908203125</v>
      </c>
      <c r="B1465" s="1">
        <v>8.9747604759443504E-4</v>
      </c>
      <c r="C1465" s="1">
        <f t="shared" si="22"/>
        <v>17.081904962659465</v>
      </c>
    </row>
    <row r="1466" spans="1:3" x14ac:dyDescent="0.3">
      <c r="A1466" s="1">
        <v>2.2308349609375</v>
      </c>
      <c r="B1466" s="1">
        <v>9.55402927400947E-4</v>
      </c>
      <c r="C1466" s="1">
        <f t="shared" si="22"/>
        <v>17.093596889396398</v>
      </c>
    </row>
    <row r="1467" spans="1:3" x14ac:dyDescent="0.3">
      <c r="A1467" s="1">
        <v>2.23236083984375</v>
      </c>
      <c r="B1467" s="1">
        <v>9.3240247363269495E-4</v>
      </c>
      <c r="C1467" s="1">
        <f t="shared" si="22"/>
        <v>17.105288816133331</v>
      </c>
    </row>
    <row r="1468" spans="1:3" x14ac:dyDescent="0.3">
      <c r="A1468" s="1">
        <v>2.23388671875</v>
      </c>
      <c r="B1468" s="1">
        <v>8.9800082288320996E-4</v>
      </c>
      <c r="C1468" s="1">
        <f t="shared" si="22"/>
        <v>17.116980742870265</v>
      </c>
    </row>
    <row r="1469" spans="1:3" x14ac:dyDescent="0.3">
      <c r="A1469" s="1">
        <v>2.23541259765625</v>
      </c>
      <c r="B1469" s="1">
        <v>8.1204050919936495E-4</v>
      </c>
      <c r="C1469" s="1">
        <f t="shared" si="22"/>
        <v>17.128672669607198</v>
      </c>
    </row>
    <row r="1470" spans="1:3" x14ac:dyDescent="0.3">
      <c r="A1470" s="1">
        <v>2.2369384765625</v>
      </c>
      <c r="B1470" s="1">
        <v>6.9419125274460404E-4</v>
      </c>
      <c r="C1470" s="1">
        <f t="shared" si="22"/>
        <v>17.140364596344131</v>
      </c>
    </row>
    <row r="1471" spans="1:3" x14ac:dyDescent="0.3">
      <c r="A1471" s="1">
        <v>2.23846435546875</v>
      </c>
      <c r="B1471" s="1">
        <v>7.5083914872038399E-4</v>
      </c>
      <c r="C1471" s="1">
        <f t="shared" si="22"/>
        <v>17.152056523081065</v>
      </c>
    </row>
    <row r="1472" spans="1:3" x14ac:dyDescent="0.3">
      <c r="A1472" s="1">
        <v>2.239990234375</v>
      </c>
      <c r="B1472" s="1">
        <v>1.04747413158462E-3</v>
      </c>
      <c r="C1472" s="1">
        <f t="shared" si="22"/>
        <v>17.163748449817998</v>
      </c>
    </row>
    <row r="1473" spans="1:3" x14ac:dyDescent="0.3">
      <c r="A1473" s="1">
        <v>2.24151611328125</v>
      </c>
      <c r="B1473" s="1">
        <v>1.24618120218764E-3</v>
      </c>
      <c r="C1473" s="1">
        <f t="shared" si="22"/>
        <v>17.175440376554931</v>
      </c>
    </row>
    <row r="1474" spans="1:3" x14ac:dyDescent="0.3">
      <c r="A1474" s="1">
        <v>2.2430419921875</v>
      </c>
      <c r="B1474" s="1">
        <v>1.2188888676569001E-3</v>
      </c>
      <c r="C1474" s="1">
        <f t="shared" si="22"/>
        <v>17.187132303291865</v>
      </c>
    </row>
    <row r="1475" spans="1:3" x14ac:dyDescent="0.3">
      <c r="A1475" s="1">
        <v>2.24456787109375</v>
      </c>
      <c r="B1475" s="1">
        <v>1.17417380054475E-3</v>
      </c>
      <c r="C1475" s="1">
        <f t="shared" si="22"/>
        <v>17.198824230028798</v>
      </c>
    </row>
    <row r="1476" spans="1:3" x14ac:dyDescent="0.3">
      <c r="A1476" s="1">
        <v>2.24609375</v>
      </c>
      <c r="B1476" s="1">
        <v>1.07585454613503E-3</v>
      </c>
      <c r="C1476" s="1">
        <f t="shared" si="22"/>
        <v>17.210516156765731</v>
      </c>
    </row>
    <row r="1477" spans="1:3" x14ac:dyDescent="0.3">
      <c r="A1477" s="1">
        <v>2.24761962890625</v>
      </c>
      <c r="B1477" s="1">
        <v>7.4465300257059799E-4</v>
      </c>
      <c r="C1477" s="1">
        <f t="shared" si="22"/>
        <v>17.222208083502665</v>
      </c>
    </row>
    <row r="1478" spans="1:3" x14ac:dyDescent="0.3">
      <c r="A1478" s="1">
        <v>2.2491455078125</v>
      </c>
      <c r="B1478" s="1">
        <v>4.8139029402112401E-4</v>
      </c>
      <c r="C1478" s="1">
        <f t="shared" ref="C1478:C1541" si="23">2*PI()*A1478/0.82</f>
        <v>17.233900010239598</v>
      </c>
    </row>
    <row r="1479" spans="1:3" x14ac:dyDescent="0.3">
      <c r="A1479" s="1">
        <v>2.25067138671875</v>
      </c>
      <c r="B1479" s="1">
        <v>5.0073618718405005E-4</v>
      </c>
      <c r="C1479" s="1">
        <f t="shared" si="23"/>
        <v>17.245591936976531</v>
      </c>
    </row>
    <row r="1480" spans="1:3" x14ac:dyDescent="0.3">
      <c r="A1480" s="1">
        <v>2.252197265625</v>
      </c>
      <c r="B1480" s="1">
        <v>5.3910699323973495E-4</v>
      </c>
      <c r="C1480" s="1">
        <f t="shared" si="23"/>
        <v>17.257283863713464</v>
      </c>
    </row>
    <row r="1481" spans="1:3" x14ac:dyDescent="0.3">
      <c r="A1481" s="1">
        <v>2.25372314453125</v>
      </c>
      <c r="B1481" s="1">
        <v>5.19122312291243E-4</v>
      </c>
      <c r="C1481" s="1">
        <f t="shared" si="23"/>
        <v>17.268975790450398</v>
      </c>
    </row>
    <row r="1482" spans="1:3" x14ac:dyDescent="0.3">
      <c r="A1482" s="1">
        <v>2.2552490234375</v>
      </c>
      <c r="B1482" s="1">
        <v>6.43607258304209E-4</v>
      </c>
      <c r="C1482" s="1">
        <f t="shared" si="23"/>
        <v>17.280667717187331</v>
      </c>
    </row>
    <row r="1483" spans="1:3" x14ac:dyDescent="0.3">
      <c r="A1483" s="1">
        <v>2.25677490234375</v>
      </c>
      <c r="B1483" s="1">
        <v>8.3210618229414895E-4</v>
      </c>
      <c r="C1483" s="1">
        <f t="shared" si="23"/>
        <v>17.292359643924264</v>
      </c>
    </row>
    <row r="1484" spans="1:3" x14ac:dyDescent="0.3">
      <c r="A1484" s="1">
        <v>2.25830078125</v>
      </c>
      <c r="B1484" s="1">
        <v>9.46737553179681E-4</v>
      </c>
      <c r="C1484" s="1">
        <f t="shared" si="23"/>
        <v>17.304051570661198</v>
      </c>
    </row>
    <row r="1485" spans="1:3" x14ac:dyDescent="0.3">
      <c r="A1485" s="1">
        <v>2.25982666015625</v>
      </c>
      <c r="B1485" s="1">
        <v>1.0732755995930599E-3</v>
      </c>
      <c r="C1485" s="1">
        <f t="shared" si="23"/>
        <v>17.315743497398131</v>
      </c>
    </row>
    <row r="1486" spans="1:3" x14ac:dyDescent="0.3">
      <c r="A1486" s="1">
        <v>2.2613525390625</v>
      </c>
      <c r="B1486" s="1">
        <v>1.2264888137681099E-3</v>
      </c>
      <c r="C1486" s="1">
        <f t="shared" si="23"/>
        <v>17.327435424135064</v>
      </c>
    </row>
    <row r="1487" spans="1:3" x14ac:dyDescent="0.3">
      <c r="A1487" s="1">
        <v>2.26287841796875</v>
      </c>
      <c r="B1487" s="1">
        <v>1.1598333985582299E-3</v>
      </c>
      <c r="C1487" s="1">
        <f t="shared" si="23"/>
        <v>17.339127350871998</v>
      </c>
    </row>
    <row r="1488" spans="1:3" x14ac:dyDescent="0.3">
      <c r="A1488" s="1">
        <v>2.264404296875</v>
      </c>
      <c r="B1488" s="1">
        <v>9.7222822331148595E-4</v>
      </c>
      <c r="C1488" s="1">
        <f t="shared" si="23"/>
        <v>17.350819277608931</v>
      </c>
    </row>
    <row r="1489" spans="1:3" x14ac:dyDescent="0.3">
      <c r="A1489" s="1">
        <v>2.26593017578125</v>
      </c>
      <c r="B1489" s="1">
        <v>8.8349843172013504E-4</v>
      </c>
      <c r="C1489" s="1">
        <f t="shared" si="23"/>
        <v>17.362511204345864</v>
      </c>
    </row>
    <row r="1490" spans="1:3" x14ac:dyDescent="0.3">
      <c r="A1490" s="1">
        <v>2.2674560546875</v>
      </c>
      <c r="B1490" s="1">
        <v>8.4125434106184895E-4</v>
      </c>
      <c r="C1490" s="1">
        <f t="shared" si="23"/>
        <v>17.374203131082798</v>
      </c>
    </row>
    <row r="1491" spans="1:3" x14ac:dyDescent="0.3">
      <c r="A1491" s="1">
        <v>2.26898193359375</v>
      </c>
      <c r="B1491" s="1">
        <v>7.63588702564402E-4</v>
      </c>
      <c r="C1491" s="1">
        <f t="shared" si="23"/>
        <v>17.385895057819731</v>
      </c>
    </row>
    <row r="1492" spans="1:3" x14ac:dyDescent="0.3">
      <c r="A1492" s="1">
        <v>2.2705078125</v>
      </c>
      <c r="B1492" s="1">
        <v>7.2567753674917905E-4</v>
      </c>
      <c r="C1492" s="1">
        <f t="shared" si="23"/>
        <v>17.397586984556661</v>
      </c>
    </row>
    <row r="1493" spans="1:3" x14ac:dyDescent="0.3">
      <c r="A1493" s="1">
        <v>2.27203369140625</v>
      </c>
      <c r="B1493" s="1">
        <v>7.4999529318137798E-4</v>
      </c>
      <c r="C1493" s="1">
        <f t="shared" si="23"/>
        <v>17.409278911293598</v>
      </c>
    </row>
    <row r="1494" spans="1:3" x14ac:dyDescent="0.3">
      <c r="A1494" s="1">
        <v>2.2735595703125</v>
      </c>
      <c r="B1494" s="1">
        <v>7.9669919820541399E-4</v>
      </c>
      <c r="C1494" s="1">
        <f t="shared" si="23"/>
        <v>17.420970838030531</v>
      </c>
    </row>
    <row r="1495" spans="1:3" x14ac:dyDescent="0.3">
      <c r="A1495" s="1">
        <v>2.27508544921875</v>
      </c>
      <c r="B1495" s="1">
        <v>7.8904818096250397E-4</v>
      </c>
      <c r="C1495" s="1">
        <f t="shared" si="23"/>
        <v>17.432662764767464</v>
      </c>
    </row>
    <row r="1496" spans="1:3" x14ac:dyDescent="0.3">
      <c r="A1496" s="1">
        <v>2.276611328125</v>
      </c>
      <c r="B1496" s="1">
        <v>7.26769370284323E-4</v>
      </c>
      <c r="C1496" s="1">
        <f t="shared" si="23"/>
        <v>17.444354691504397</v>
      </c>
    </row>
    <row r="1497" spans="1:3" x14ac:dyDescent="0.3">
      <c r="A1497" s="1">
        <v>2.27813720703125</v>
      </c>
      <c r="B1497" s="1">
        <v>7.4350512154288198E-4</v>
      </c>
      <c r="C1497" s="1">
        <f t="shared" si="23"/>
        <v>17.456046618241327</v>
      </c>
    </row>
    <row r="1498" spans="1:3" x14ac:dyDescent="0.3">
      <c r="A1498" s="1">
        <v>2.2796630859375</v>
      </c>
      <c r="B1498" s="1">
        <v>8.0538270902928797E-4</v>
      </c>
      <c r="C1498" s="1">
        <f t="shared" si="23"/>
        <v>17.467738544978261</v>
      </c>
    </row>
    <row r="1499" spans="1:3" x14ac:dyDescent="0.3">
      <c r="A1499" s="1">
        <v>2.28118896484375</v>
      </c>
      <c r="B1499" s="1">
        <v>8.3087614009149497E-4</v>
      </c>
      <c r="C1499" s="1">
        <f t="shared" si="23"/>
        <v>17.479430471715197</v>
      </c>
    </row>
    <row r="1500" spans="1:3" x14ac:dyDescent="0.3">
      <c r="A1500" s="1">
        <v>2.28271484375</v>
      </c>
      <c r="B1500" s="1">
        <v>9.1259633216135604E-4</v>
      </c>
      <c r="C1500" s="1">
        <f t="shared" si="23"/>
        <v>17.491122398452131</v>
      </c>
    </row>
    <row r="1501" spans="1:3" x14ac:dyDescent="0.3">
      <c r="A1501" s="1">
        <v>2.28424072265625</v>
      </c>
      <c r="B1501" s="1">
        <v>9.9592978856880596E-4</v>
      </c>
      <c r="C1501" s="1">
        <f t="shared" si="23"/>
        <v>17.502814325189064</v>
      </c>
    </row>
    <row r="1502" spans="1:3" x14ac:dyDescent="0.3">
      <c r="A1502" s="1">
        <v>2.2857666015625</v>
      </c>
      <c r="B1502" s="1">
        <v>9.931722268233321E-4</v>
      </c>
      <c r="C1502" s="1">
        <f t="shared" si="23"/>
        <v>17.514506251925994</v>
      </c>
    </row>
    <row r="1503" spans="1:3" x14ac:dyDescent="0.3">
      <c r="A1503" s="1">
        <v>2.28729248046875</v>
      </c>
      <c r="B1503" s="1">
        <v>9.4104127522129399E-4</v>
      </c>
      <c r="C1503" s="1">
        <f t="shared" si="23"/>
        <v>17.526198178662927</v>
      </c>
    </row>
    <row r="1504" spans="1:3" x14ac:dyDescent="0.3">
      <c r="A1504" s="1">
        <v>2.288818359375</v>
      </c>
      <c r="B1504" s="1">
        <v>8.6585478607612801E-4</v>
      </c>
      <c r="C1504" s="1">
        <f t="shared" si="23"/>
        <v>17.53789010539986</v>
      </c>
    </row>
    <row r="1505" spans="1:3" x14ac:dyDescent="0.3">
      <c r="A1505" s="1">
        <v>2.29034423828125</v>
      </c>
      <c r="B1505" s="1">
        <v>7.5252469010702401E-4</v>
      </c>
      <c r="C1505" s="1">
        <f t="shared" si="23"/>
        <v>17.549582032136797</v>
      </c>
    </row>
    <row r="1506" spans="1:3" x14ac:dyDescent="0.3">
      <c r="A1506" s="1">
        <v>2.2918701171875</v>
      </c>
      <c r="B1506" s="1">
        <v>6.5658922919043005E-4</v>
      </c>
      <c r="C1506" s="1">
        <f t="shared" si="23"/>
        <v>17.561273958873731</v>
      </c>
    </row>
    <row r="1507" spans="1:3" x14ac:dyDescent="0.3">
      <c r="A1507" s="1">
        <v>2.29339599609375</v>
      </c>
      <c r="B1507" s="1">
        <v>6.2889477812962395E-4</v>
      </c>
      <c r="C1507" s="1">
        <f t="shared" si="23"/>
        <v>17.57296588561066</v>
      </c>
    </row>
    <row r="1508" spans="1:3" x14ac:dyDescent="0.3">
      <c r="A1508" s="1">
        <v>2.294921875</v>
      </c>
      <c r="B1508" s="1">
        <v>6.4096732096048995E-4</v>
      </c>
      <c r="C1508" s="1">
        <f t="shared" si="23"/>
        <v>17.584657812347594</v>
      </c>
    </row>
    <row r="1509" spans="1:3" x14ac:dyDescent="0.3">
      <c r="A1509" s="1">
        <v>2.29644775390625</v>
      </c>
      <c r="B1509" s="1">
        <v>6.3731173909285603E-4</v>
      </c>
      <c r="C1509" s="1">
        <f t="shared" si="23"/>
        <v>17.596349739084527</v>
      </c>
    </row>
    <row r="1510" spans="1:3" x14ac:dyDescent="0.3">
      <c r="A1510" s="1">
        <v>2.2979736328125</v>
      </c>
      <c r="B1510" s="1">
        <v>6.0511688230725205E-4</v>
      </c>
      <c r="C1510" s="1">
        <f t="shared" si="23"/>
        <v>17.60804166582146</v>
      </c>
    </row>
    <row r="1511" spans="1:3" x14ac:dyDescent="0.3">
      <c r="A1511" s="1">
        <v>2.29949951171875</v>
      </c>
      <c r="B1511" s="1">
        <v>5.9341624082805903E-4</v>
      </c>
      <c r="C1511" s="1">
        <f t="shared" si="23"/>
        <v>17.619733592558394</v>
      </c>
    </row>
    <row r="1512" spans="1:3" x14ac:dyDescent="0.3">
      <c r="A1512" s="1">
        <v>2.301025390625</v>
      </c>
      <c r="B1512" s="1">
        <v>5.89296249846578E-4</v>
      </c>
      <c r="C1512" s="1">
        <f t="shared" si="23"/>
        <v>17.63142551929533</v>
      </c>
    </row>
    <row r="1513" spans="1:3" x14ac:dyDescent="0.3">
      <c r="A1513" s="1">
        <v>2.30255126953125</v>
      </c>
      <c r="B1513" s="1">
        <v>6.1835697768422701E-4</v>
      </c>
      <c r="C1513" s="1">
        <f t="shared" si="23"/>
        <v>17.64311744603226</v>
      </c>
    </row>
    <row r="1514" spans="1:3" x14ac:dyDescent="0.3">
      <c r="A1514" s="1">
        <v>2.3040771484375</v>
      </c>
      <c r="B1514" s="1">
        <v>7.3709668242564195E-4</v>
      </c>
      <c r="C1514" s="1">
        <f t="shared" si="23"/>
        <v>17.654809372769193</v>
      </c>
    </row>
    <row r="1515" spans="1:3" x14ac:dyDescent="0.3">
      <c r="A1515" s="1">
        <v>2.30560302734375</v>
      </c>
      <c r="B1515" s="1">
        <v>8.3281265220594804E-4</v>
      </c>
      <c r="C1515" s="1">
        <f t="shared" si="23"/>
        <v>17.666501299506127</v>
      </c>
    </row>
    <row r="1516" spans="1:3" x14ac:dyDescent="0.3">
      <c r="A1516" s="1">
        <v>2.30712890625</v>
      </c>
      <c r="B1516" s="1">
        <v>8.69371971970242E-4</v>
      </c>
      <c r="C1516" s="1">
        <f t="shared" si="23"/>
        <v>17.67819322624306</v>
      </c>
    </row>
    <row r="1517" spans="1:3" x14ac:dyDescent="0.3">
      <c r="A1517" s="1">
        <v>2.30865478515625</v>
      </c>
      <c r="B1517" s="1">
        <v>9.4466760471508004E-4</v>
      </c>
      <c r="C1517" s="1">
        <f t="shared" si="23"/>
        <v>17.689885152979993</v>
      </c>
    </row>
    <row r="1518" spans="1:3" x14ac:dyDescent="0.3">
      <c r="A1518" s="1">
        <v>2.3101806640625</v>
      </c>
      <c r="B1518" s="1">
        <v>9.6689008861208803E-4</v>
      </c>
      <c r="C1518" s="1">
        <f t="shared" si="23"/>
        <v>17.701577079716927</v>
      </c>
    </row>
    <row r="1519" spans="1:3" x14ac:dyDescent="0.3">
      <c r="A1519" s="1">
        <v>2.31170654296875</v>
      </c>
      <c r="B1519" s="1">
        <v>8.7471965787423397E-4</v>
      </c>
      <c r="C1519" s="1">
        <f t="shared" si="23"/>
        <v>17.71326900645386</v>
      </c>
    </row>
    <row r="1520" spans="1:3" x14ac:dyDescent="0.3">
      <c r="A1520" s="1">
        <v>2.313232421875</v>
      </c>
      <c r="B1520" s="1">
        <v>8.0424845136766701E-4</v>
      </c>
      <c r="C1520" s="1">
        <f t="shared" si="23"/>
        <v>17.724960933190793</v>
      </c>
    </row>
    <row r="1521" spans="1:3" x14ac:dyDescent="0.3">
      <c r="A1521" s="1">
        <v>2.31475830078125</v>
      </c>
      <c r="B1521" s="1">
        <v>7.6639361385954802E-4</v>
      </c>
      <c r="C1521" s="1">
        <f t="shared" si="23"/>
        <v>17.736652859927727</v>
      </c>
    </row>
    <row r="1522" spans="1:3" x14ac:dyDescent="0.3">
      <c r="A1522" s="1">
        <v>2.3162841796875</v>
      </c>
      <c r="B1522" s="1">
        <v>6.8253707676871702E-4</v>
      </c>
      <c r="C1522" s="1">
        <f t="shared" si="23"/>
        <v>17.74834478666466</v>
      </c>
    </row>
    <row r="1523" spans="1:3" x14ac:dyDescent="0.3">
      <c r="A1523" s="1">
        <v>2.31781005859375</v>
      </c>
      <c r="B1523" s="1">
        <v>6.2748210216376904E-4</v>
      </c>
      <c r="C1523" s="1">
        <f t="shared" si="23"/>
        <v>17.760036713401593</v>
      </c>
    </row>
    <row r="1524" spans="1:3" x14ac:dyDescent="0.3">
      <c r="A1524" s="1">
        <v>2.3193359375</v>
      </c>
      <c r="B1524" s="1">
        <v>7.2357079127176001E-4</v>
      </c>
      <c r="C1524" s="1">
        <f t="shared" si="23"/>
        <v>17.771728640138527</v>
      </c>
    </row>
    <row r="1525" spans="1:3" x14ac:dyDescent="0.3">
      <c r="A1525" s="1">
        <v>2.32086181640625</v>
      </c>
      <c r="B1525" s="1">
        <v>8.7123708671381697E-4</v>
      </c>
      <c r="C1525" s="1">
        <f t="shared" si="23"/>
        <v>17.78342056687546</v>
      </c>
    </row>
    <row r="1526" spans="1:3" x14ac:dyDescent="0.3">
      <c r="A1526" s="1">
        <v>2.3223876953125</v>
      </c>
      <c r="B1526" s="1">
        <v>8.9882637046536902E-4</v>
      </c>
      <c r="C1526" s="1">
        <f t="shared" si="23"/>
        <v>17.795112493612393</v>
      </c>
    </row>
    <row r="1527" spans="1:3" x14ac:dyDescent="0.3">
      <c r="A1527" s="1">
        <v>2.32391357421875</v>
      </c>
      <c r="B1527" s="1">
        <v>8.7211312676970095E-4</v>
      </c>
      <c r="C1527" s="1">
        <f t="shared" si="23"/>
        <v>17.806804420349327</v>
      </c>
    </row>
    <row r="1528" spans="1:3" x14ac:dyDescent="0.3">
      <c r="A1528" s="1">
        <v>2.325439453125</v>
      </c>
      <c r="B1528" s="1">
        <v>9.0042045948290797E-4</v>
      </c>
      <c r="C1528" s="1">
        <f t="shared" si="23"/>
        <v>17.81849634708626</v>
      </c>
    </row>
    <row r="1529" spans="1:3" x14ac:dyDescent="0.3">
      <c r="A1529" s="1">
        <v>2.32696533203125</v>
      </c>
      <c r="B1529" s="1">
        <v>8.23668119342098E-4</v>
      </c>
      <c r="C1529" s="1">
        <f t="shared" si="23"/>
        <v>17.830188273823193</v>
      </c>
    </row>
    <row r="1530" spans="1:3" x14ac:dyDescent="0.3">
      <c r="A1530" s="1">
        <v>2.3284912109375</v>
      </c>
      <c r="B1530" s="1">
        <v>6.67588306187878E-4</v>
      </c>
      <c r="C1530" s="1">
        <f t="shared" si="23"/>
        <v>17.841880200560126</v>
      </c>
    </row>
    <row r="1531" spans="1:3" x14ac:dyDescent="0.3">
      <c r="A1531" s="1">
        <v>2.33001708984375</v>
      </c>
      <c r="B1531" s="1">
        <v>6.6682820620885702E-4</v>
      </c>
      <c r="C1531" s="1">
        <f t="shared" si="23"/>
        <v>17.85357212729706</v>
      </c>
    </row>
    <row r="1532" spans="1:3" x14ac:dyDescent="0.3">
      <c r="A1532" s="1">
        <v>2.33154296875</v>
      </c>
      <c r="B1532" s="1">
        <v>7.4606390100055296E-4</v>
      </c>
      <c r="C1532" s="1">
        <f t="shared" si="23"/>
        <v>17.865264054033993</v>
      </c>
    </row>
    <row r="1533" spans="1:3" x14ac:dyDescent="0.3">
      <c r="A1533" s="1">
        <v>2.33306884765625</v>
      </c>
      <c r="B1533" s="1">
        <v>7.5210716792101001E-4</v>
      </c>
      <c r="C1533" s="1">
        <f t="shared" si="23"/>
        <v>17.876955980770926</v>
      </c>
    </row>
    <row r="1534" spans="1:3" x14ac:dyDescent="0.3">
      <c r="A1534" s="1">
        <v>2.3345947265625</v>
      </c>
      <c r="B1534" s="1">
        <v>7.4161193370094597E-4</v>
      </c>
      <c r="C1534" s="1">
        <f t="shared" si="23"/>
        <v>17.88864790750786</v>
      </c>
    </row>
    <row r="1535" spans="1:3" x14ac:dyDescent="0.3">
      <c r="A1535" s="1">
        <v>2.33612060546875</v>
      </c>
      <c r="B1535" s="1">
        <v>7.1881790647597497E-4</v>
      </c>
      <c r="C1535" s="1">
        <f t="shared" si="23"/>
        <v>17.900339834244793</v>
      </c>
    </row>
    <row r="1536" spans="1:3" x14ac:dyDescent="0.3">
      <c r="A1536" s="1">
        <v>2.337646484375</v>
      </c>
      <c r="B1536" s="1">
        <v>6.7921855506497596E-4</v>
      </c>
      <c r="C1536" s="1">
        <f t="shared" si="23"/>
        <v>17.912031760981726</v>
      </c>
    </row>
    <row r="1537" spans="1:3" x14ac:dyDescent="0.3">
      <c r="A1537" s="1">
        <v>2.33917236328125</v>
      </c>
      <c r="B1537" s="1">
        <v>6.9494467628130599E-4</v>
      </c>
      <c r="C1537" s="1">
        <f t="shared" si="23"/>
        <v>17.92372368771866</v>
      </c>
    </row>
    <row r="1538" spans="1:3" x14ac:dyDescent="0.3">
      <c r="A1538" s="1">
        <v>2.3406982421875</v>
      </c>
      <c r="B1538" s="1">
        <v>6.7722427196484705E-4</v>
      </c>
      <c r="C1538" s="1">
        <f t="shared" si="23"/>
        <v>17.935415614455593</v>
      </c>
    </row>
    <row r="1539" spans="1:3" x14ac:dyDescent="0.3">
      <c r="A1539" s="1">
        <v>2.34222412109375</v>
      </c>
      <c r="B1539" s="1">
        <v>6.1157430606225305E-4</v>
      </c>
      <c r="C1539" s="1">
        <f t="shared" si="23"/>
        <v>17.947107541192526</v>
      </c>
    </row>
    <row r="1540" spans="1:3" x14ac:dyDescent="0.3">
      <c r="A1540" s="1">
        <v>2.34375</v>
      </c>
      <c r="B1540" s="1">
        <v>6.2717743283668395E-4</v>
      </c>
      <c r="C1540" s="1">
        <f t="shared" si="23"/>
        <v>17.95879946792946</v>
      </c>
    </row>
    <row r="1541" spans="1:3" x14ac:dyDescent="0.3">
      <c r="A1541" s="1">
        <v>2.34527587890625</v>
      </c>
      <c r="B1541" s="1">
        <v>6.4923991147738502E-4</v>
      </c>
      <c r="C1541" s="1">
        <f t="shared" si="23"/>
        <v>17.970491394666393</v>
      </c>
    </row>
    <row r="1542" spans="1:3" x14ac:dyDescent="0.3">
      <c r="A1542" s="1">
        <v>2.3468017578125</v>
      </c>
      <c r="B1542" s="1">
        <v>5.3781580547052402E-4</v>
      </c>
      <c r="C1542" s="1">
        <f t="shared" ref="C1542:C1605" si="24">2*PI()*A1542/0.82</f>
        <v>17.982183321403326</v>
      </c>
    </row>
    <row r="1543" spans="1:3" x14ac:dyDescent="0.3">
      <c r="A1543" s="1">
        <v>2.34832763671875</v>
      </c>
      <c r="B1543" s="1">
        <v>4.4506189060748502E-4</v>
      </c>
      <c r="C1543" s="1">
        <f t="shared" si="24"/>
        <v>17.99387524814026</v>
      </c>
    </row>
    <row r="1544" spans="1:3" x14ac:dyDescent="0.3">
      <c r="A1544" s="1">
        <v>2.349853515625</v>
      </c>
      <c r="B1544" s="1">
        <v>4.5795415799574301E-4</v>
      </c>
      <c r="C1544" s="1">
        <f t="shared" si="24"/>
        <v>18.005567174877189</v>
      </c>
    </row>
    <row r="1545" spans="1:3" x14ac:dyDescent="0.3">
      <c r="A1545" s="1">
        <v>2.35137939453125</v>
      </c>
      <c r="B1545" s="1">
        <v>4.67656654575924E-4</v>
      </c>
      <c r="C1545" s="1">
        <f t="shared" si="24"/>
        <v>18.017259101614126</v>
      </c>
    </row>
    <row r="1546" spans="1:3" x14ac:dyDescent="0.3">
      <c r="A1546" s="1">
        <v>2.3529052734375</v>
      </c>
      <c r="B1546" s="1">
        <v>4.8555632928780102E-4</v>
      </c>
      <c r="C1546" s="1">
        <f t="shared" si="24"/>
        <v>18.028951028351059</v>
      </c>
    </row>
    <row r="1547" spans="1:3" x14ac:dyDescent="0.3">
      <c r="A1547" s="1">
        <v>2.35443115234375</v>
      </c>
      <c r="B1547" s="1">
        <v>5.5340744600359496E-4</v>
      </c>
      <c r="C1547" s="1">
        <f t="shared" si="24"/>
        <v>18.040642955087993</v>
      </c>
    </row>
    <row r="1548" spans="1:3" x14ac:dyDescent="0.3">
      <c r="A1548" s="1">
        <v>2.35595703125</v>
      </c>
      <c r="B1548" s="1">
        <v>6.0219477625820595E-4</v>
      </c>
      <c r="C1548" s="1">
        <f t="shared" si="24"/>
        <v>18.052334881824926</v>
      </c>
    </row>
    <row r="1549" spans="1:3" x14ac:dyDescent="0.3">
      <c r="A1549" s="1">
        <v>2.35748291015625</v>
      </c>
      <c r="B1549" s="1">
        <v>6.25020216741006E-4</v>
      </c>
      <c r="C1549" s="1">
        <f t="shared" si="24"/>
        <v>18.064026808561856</v>
      </c>
    </row>
    <row r="1550" spans="1:3" x14ac:dyDescent="0.3">
      <c r="A1550" s="1">
        <v>2.3590087890625</v>
      </c>
      <c r="B1550" s="1">
        <v>7.2707046294259899E-4</v>
      </c>
      <c r="C1550" s="1">
        <f t="shared" si="24"/>
        <v>18.075718735298789</v>
      </c>
    </row>
    <row r="1551" spans="1:3" x14ac:dyDescent="0.3">
      <c r="A1551" s="1">
        <v>2.36053466796875</v>
      </c>
      <c r="B1551" s="1">
        <v>8.2063783081674801E-4</v>
      </c>
      <c r="C1551" s="1">
        <f t="shared" si="24"/>
        <v>18.087410662035726</v>
      </c>
    </row>
    <row r="1552" spans="1:3" x14ac:dyDescent="0.3">
      <c r="A1552" s="1">
        <v>2.362060546875</v>
      </c>
      <c r="B1552" s="1">
        <v>8.5722543076568905E-4</v>
      </c>
      <c r="C1552" s="1">
        <f t="shared" si="24"/>
        <v>18.099102588772659</v>
      </c>
    </row>
    <row r="1553" spans="1:3" x14ac:dyDescent="0.3">
      <c r="A1553" s="1">
        <v>2.36358642578125</v>
      </c>
      <c r="B1553" s="1">
        <v>9.5195107635350005E-4</v>
      </c>
      <c r="C1553" s="1">
        <f t="shared" si="24"/>
        <v>18.110794515509593</v>
      </c>
    </row>
    <row r="1554" spans="1:3" x14ac:dyDescent="0.3">
      <c r="A1554" s="1">
        <v>2.3651123046875</v>
      </c>
      <c r="B1554" s="1">
        <v>1.02953264326507E-3</v>
      </c>
      <c r="C1554" s="1">
        <f t="shared" si="24"/>
        <v>18.122486442246522</v>
      </c>
    </row>
    <row r="1555" spans="1:3" x14ac:dyDescent="0.3">
      <c r="A1555" s="1">
        <v>2.36663818359375</v>
      </c>
      <c r="B1555" s="1">
        <v>1.01314688859451E-3</v>
      </c>
      <c r="C1555" s="1">
        <f t="shared" si="24"/>
        <v>18.134178368983456</v>
      </c>
    </row>
    <row r="1556" spans="1:3" x14ac:dyDescent="0.3">
      <c r="A1556" s="1">
        <v>2.3681640625</v>
      </c>
      <c r="B1556" s="1">
        <v>1.0048101532109199E-3</v>
      </c>
      <c r="C1556" s="1">
        <f t="shared" si="24"/>
        <v>18.145870295720389</v>
      </c>
    </row>
    <row r="1557" spans="1:3" x14ac:dyDescent="0.3">
      <c r="A1557" s="1">
        <v>2.36968994140625</v>
      </c>
      <c r="B1557" s="1">
        <v>1.0580452876806699E-3</v>
      </c>
      <c r="C1557" s="1">
        <f t="shared" si="24"/>
        <v>18.157562222457322</v>
      </c>
    </row>
    <row r="1558" spans="1:3" x14ac:dyDescent="0.3">
      <c r="A1558" s="1">
        <v>2.3712158203125</v>
      </c>
      <c r="B1558" s="1">
        <v>1.07437809291154E-3</v>
      </c>
      <c r="C1558" s="1">
        <f t="shared" si="24"/>
        <v>18.169254149194259</v>
      </c>
    </row>
    <row r="1559" spans="1:3" x14ac:dyDescent="0.3">
      <c r="A1559" s="1">
        <v>2.37274169921875</v>
      </c>
      <c r="B1559" s="1">
        <v>1.04529751276222E-3</v>
      </c>
      <c r="C1559" s="1">
        <f t="shared" si="24"/>
        <v>18.180946075931189</v>
      </c>
    </row>
    <row r="1560" spans="1:3" x14ac:dyDescent="0.3">
      <c r="A1560" s="1">
        <v>2.374267578125</v>
      </c>
      <c r="B1560" s="1">
        <v>9.57231887644438E-4</v>
      </c>
      <c r="C1560" s="1">
        <f t="shared" si="24"/>
        <v>18.192638002668122</v>
      </c>
    </row>
    <row r="1561" spans="1:3" x14ac:dyDescent="0.3">
      <c r="A1561" s="1">
        <v>2.37579345703125</v>
      </c>
      <c r="B1561" s="1">
        <v>8.4920101763371399E-4</v>
      </c>
      <c r="C1561" s="1">
        <f t="shared" si="24"/>
        <v>18.204329929405056</v>
      </c>
    </row>
    <row r="1562" spans="1:3" x14ac:dyDescent="0.3">
      <c r="A1562" s="1">
        <v>2.3773193359375</v>
      </c>
      <c r="B1562" s="1">
        <v>8.0113369175651295E-4</v>
      </c>
      <c r="C1562" s="1">
        <f t="shared" si="24"/>
        <v>18.216021856141989</v>
      </c>
    </row>
    <row r="1563" spans="1:3" x14ac:dyDescent="0.3">
      <c r="A1563" s="1">
        <v>2.37884521484375</v>
      </c>
      <c r="B1563" s="1">
        <v>7.7183937173473801E-4</v>
      </c>
      <c r="C1563" s="1">
        <f t="shared" si="24"/>
        <v>18.227713782878922</v>
      </c>
    </row>
    <row r="1564" spans="1:3" x14ac:dyDescent="0.3">
      <c r="A1564" s="1">
        <v>2.38037109375</v>
      </c>
      <c r="B1564" s="1">
        <v>6.9392275821708496E-4</v>
      </c>
      <c r="C1564" s="1">
        <f t="shared" si="24"/>
        <v>18.239405709615859</v>
      </c>
    </row>
    <row r="1565" spans="1:3" x14ac:dyDescent="0.3">
      <c r="A1565" s="1">
        <v>2.38189697265625</v>
      </c>
      <c r="B1565" s="1">
        <v>6.16160838680329E-4</v>
      </c>
      <c r="C1565" s="1">
        <f t="shared" si="24"/>
        <v>18.251097636352789</v>
      </c>
    </row>
    <row r="1566" spans="1:3" x14ac:dyDescent="0.3">
      <c r="A1566" s="1">
        <v>2.3834228515625</v>
      </c>
      <c r="B1566" s="1">
        <v>5.8133488219135998E-4</v>
      </c>
      <c r="C1566" s="1">
        <f t="shared" si="24"/>
        <v>18.262789563089722</v>
      </c>
    </row>
    <row r="1567" spans="1:3" x14ac:dyDescent="0.3">
      <c r="A1567" s="1">
        <v>2.38494873046875</v>
      </c>
      <c r="B1567" s="1">
        <v>5.1462895521948895E-4</v>
      </c>
      <c r="C1567" s="1">
        <f t="shared" si="24"/>
        <v>18.274481489826655</v>
      </c>
    </row>
    <row r="1568" spans="1:3" x14ac:dyDescent="0.3">
      <c r="A1568" s="1">
        <v>2.386474609375</v>
      </c>
      <c r="B1568" s="1">
        <v>4.2574481378690303E-4</v>
      </c>
      <c r="C1568" s="1">
        <f t="shared" si="24"/>
        <v>18.286173416563589</v>
      </c>
    </row>
    <row r="1569" spans="1:3" x14ac:dyDescent="0.3">
      <c r="A1569" s="1">
        <v>2.38800048828125</v>
      </c>
      <c r="B1569" s="1">
        <v>3.8973649653926197E-4</v>
      </c>
      <c r="C1569" s="1">
        <f t="shared" si="24"/>
        <v>18.297865343300522</v>
      </c>
    </row>
    <row r="1570" spans="1:3" x14ac:dyDescent="0.3">
      <c r="A1570" s="1">
        <v>2.3895263671875</v>
      </c>
      <c r="B1570" s="1">
        <v>4.1060703037498102E-4</v>
      </c>
      <c r="C1570" s="1">
        <f t="shared" si="24"/>
        <v>18.309557270037455</v>
      </c>
    </row>
    <row r="1571" spans="1:3" x14ac:dyDescent="0.3">
      <c r="A1571" s="1">
        <v>2.39105224609375</v>
      </c>
      <c r="B1571" s="1">
        <v>4.0662610693759001E-4</v>
      </c>
      <c r="C1571" s="1">
        <f t="shared" si="24"/>
        <v>18.321249196774389</v>
      </c>
    </row>
    <row r="1572" spans="1:3" x14ac:dyDescent="0.3">
      <c r="A1572" s="1">
        <v>2.392578125</v>
      </c>
      <c r="B1572" s="1">
        <v>3.9175652506160199E-4</v>
      </c>
      <c r="C1572" s="1">
        <f t="shared" si="24"/>
        <v>18.332941123511322</v>
      </c>
    </row>
    <row r="1573" spans="1:3" x14ac:dyDescent="0.3">
      <c r="A1573" s="1">
        <v>2.39410400390625</v>
      </c>
      <c r="B1573" s="1">
        <v>4.24200901237572E-4</v>
      </c>
      <c r="C1573" s="1">
        <f t="shared" si="24"/>
        <v>18.344633050248255</v>
      </c>
    </row>
    <row r="1574" spans="1:3" x14ac:dyDescent="0.3">
      <c r="A1574" s="1">
        <v>2.3956298828125</v>
      </c>
      <c r="B1574" s="1">
        <v>5.5835405057651905E-4</v>
      </c>
      <c r="C1574" s="1">
        <f t="shared" si="24"/>
        <v>18.356324976985189</v>
      </c>
    </row>
    <row r="1575" spans="1:3" x14ac:dyDescent="0.3">
      <c r="A1575" s="1">
        <v>2.39715576171875</v>
      </c>
      <c r="B1575" s="1">
        <v>7.8861096674942696E-4</v>
      </c>
      <c r="C1575" s="1">
        <f t="shared" si="24"/>
        <v>18.368016903722122</v>
      </c>
    </row>
    <row r="1576" spans="1:3" x14ac:dyDescent="0.3">
      <c r="A1576" s="1">
        <v>2.398681640625</v>
      </c>
      <c r="B1576" s="1">
        <v>1.00655021621466E-3</v>
      </c>
      <c r="C1576" s="1">
        <f t="shared" si="24"/>
        <v>18.379708830459055</v>
      </c>
    </row>
    <row r="1577" spans="1:3" x14ac:dyDescent="0.3">
      <c r="A1577" s="1">
        <v>2.40020751953125</v>
      </c>
      <c r="B1577" s="1">
        <v>1.09205458942749E-3</v>
      </c>
      <c r="C1577" s="1">
        <f t="shared" si="24"/>
        <v>18.391400757195989</v>
      </c>
    </row>
    <row r="1578" spans="1:3" x14ac:dyDescent="0.3">
      <c r="A1578" s="1">
        <v>2.4017333984375</v>
      </c>
      <c r="B1578" s="1">
        <v>1.0735158291316201E-3</v>
      </c>
      <c r="C1578" s="1">
        <f t="shared" si="24"/>
        <v>18.403092683932922</v>
      </c>
    </row>
    <row r="1579" spans="1:3" x14ac:dyDescent="0.3">
      <c r="A1579" s="1">
        <v>2.40325927734375</v>
      </c>
      <c r="B1579" s="1">
        <v>1.0596769349464001E-3</v>
      </c>
      <c r="C1579" s="1">
        <f t="shared" si="24"/>
        <v>18.414784610669855</v>
      </c>
    </row>
    <row r="1580" spans="1:3" x14ac:dyDescent="0.3">
      <c r="A1580" s="1">
        <v>2.40478515625</v>
      </c>
      <c r="B1580" s="1">
        <v>1.0284413054401701E-3</v>
      </c>
      <c r="C1580" s="1">
        <f t="shared" si="24"/>
        <v>18.426476537406788</v>
      </c>
    </row>
    <row r="1581" spans="1:3" x14ac:dyDescent="0.3">
      <c r="A1581" s="1">
        <v>2.40631103515625</v>
      </c>
      <c r="B1581" s="1">
        <v>9.6021330595427604E-4</v>
      </c>
      <c r="C1581" s="1">
        <f t="shared" si="24"/>
        <v>18.438168464143722</v>
      </c>
    </row>
    <row r="1582" spans="1:3" x14ac:dyDescent="0.3">
      <c r="A1582" s="1">
        <v>2.4078369140625</v>
      </c>
      <c r="B1582" s="1">
        <v>9.2667553418871698E-4</v>
      </c>
      <c r="C1582" s="1">
        <f t="shared" si="24"/>
        <v>18.449860390880655</v>
      </c>
    </row>
    <row r="1583" spans="1:3" x14ac:dyDescent="0.3">
      <c r="A1583" s="1">
        <v>2.40936279296875</v>
      </c>
      <c r="B1583" s="1">
        <v>9.4454510537599697E-4</v>
      </c>
      <c r="C1583" s="1">
        <f t="shared" si="24"/>
        <v>18.461552317617588</v>
      </c>
    </row>
    <row r="1584" spans="1:3" x14ac:dyDescent="0.3">
      <c r="A1584" s="1">
        <v>2.410888671875</v>
      </c>
      <c r="B1584" s="1">
        <v>8.7913122160155005E-4</v>
      </c>
      <c r="C1584" s="1">
        <f t="shared" si="24"/>
        <v>18.473244244354522</v>
      </c>
    </row>
    <row r="1585" spans="1:3" x14ac:dyDescent="0.3">
      <c r="A1585" s="1">
        <v>2.41241455078125</v>
      </c>
      <c r="B1585" s="1">
        <v>7.22607857139979E-4</v>
      </c>
      <c r="C1585" s="1">
        <f t="shared" si="24"/>
        <v>18.484936171091455</v>
      </c>
    </row>
    <row r="1586" spans="1:3" x14ac:dyDescent="0.3">
      <c r="A1586" s="1">
        <v>2.4139404296875</v>
      </c>
      <c r="B1586" s="1">
        <v>7.0913533555645801E-4</v>
      </c>
      <c r="C1586" s="1">
        <f t="shared" si="24"/>
        <v>18.496628097828388</v>
      </c>
    </row>
    <row r="1587" spans="1:3" x14ac:dyDescent="0.3">
      <c r="A1587" s="1">
        <v>2.41546630859375</v>
      </c>
      <c r="B1587" s="1">
        <v>8.5407434925703499E-4</v>
      </c>
      <c r="C1587" s="1">
        <f t="shared" si="24"/>
        <v>18.508320024565322</v>
      </c>
    </row>
    <row r="1588" spans="1:3" x14ac:dyDescent="0.3">
      <c r="A1588" s="1">
        <v>2.4169921875</v>
      </c>
      <c r="B1588" s="1">
        <v>9.1767747433689603E-4</v>
      </c>
      <c r="C1588" s="1">
        <f t="shared" si="24"/>
        <v>18.520011951302255</v>
      </c>
    </row>
    <row r="1589" spans="1:3" x14ac:dyDescent="0.3">
      <c r="A1589" s="1">
        <v>2.41851806640625</v>
      </c>
      <c r="B1589" s="1">
        <v>8.73062723790332E-4</v>
      </c>
      <c r="C1589" s="1">
        <f t="shared" si="24"/>
        <v>18.531703878039188</v>
      </c>
    </row>
    <row r="1590" spans="1:3" x14ac:dyDescent="0.3">
      <c r="A1590" s="1">
        <v>2.4200439453125</v>
      </c>
      <c r="B1590" s="1">
        <v>8.28555207538172E-4</v>
      </c>
      <c r="C1590" s="1">
        <f t="shared" si="24"/>
        <v>18.543395804776118</v>
      </c>
    </row>
    <row r="1591" spans="1:3" x14ac:dyDescent="0.3">
      <c r="A1591" s="1">
        <v>2.42156982421875</v>
      </c>
      <c r="B1591" s="1">
        <v>7.1961882988383396E-4</v>
      </c>
      <c r="C1591" s="1">
        <f t="shared" si="24"/>
        <v>18.555087731513055</v>
      </c>
    </row>
    <row r="1592" spans="1:3" x14ac:dyDescent="0.3">
      <c r="A1592" s="1">
        <v>2.423095703125</v>
      </c>
      <c r="B1592" s="1">
        <v>5.8029113592555502E-4</v>
      </c>
      <c r="C1592" s="1">
        <f t="shared" si="24"/>
        <v>18.566779658249988</v>
      </c>
    </row>
    <row r="1593" spans="1:3" x14ac:dyDescent="0.3">
      <c r="A1593" s="1">
        <v>2.42462158203125</v>
      </c>
      <c r="B1593" s="1">
        <v>5.31253579777803E-4</v>
      </c>
      <c r="C1593" s="1">
        <f t="shared" si="24"/>
        <v>18.578471584986922</v>
      </c>
    </row>
    <row r="1594" spans="1:3" x14ac:dyDescent="0.3">
      <c r="A1594" s="1">
        <v>2.4261474609375</v>
      </c>
      <c r="B1594" s="1">
        <v>5.3186194210456895E-4</v>
      </c>
      <c r="C1594" s="1">
        <f t="shared" si="24"/>
        <v>18.590163511723855</v>
      </c>
    </row>
    <row r="1595" spans="1:3" x14ac:dyDescent="0.3">
      <c r="A1595" s="1">
        <v>2.42767333984375</v>
      </c>
      <c r="B1595" s="1">
        <v>5.30822665431897E-4</v>
      </c>
      <c r="C1595" s="1">
        <f t="shared" si="24"/>
        <v>18.601855438460788</v>
      </c>
    </row>
    <row r="1596" spans="1:3" x14ac:dyDescent="0.3">
      <c r="A1596" s="1">
        <v>2.42919921875</v>
      </c>
      <c r="B1596" s="1">
        <v>5.7125855477463698E-4</v>
      </c>
      <c r="C1596" s="1">
        <f t="shared" si="24"/>
        <v>18.613547365197718</v>
      </c>
    </row>
    <row r="1597" spans="1:3" x14ac:dyDescent="0.3">
      <c r="A1597" s="1">
        <v>2.43072509765625</v>
      </c>
      <c r="B1597" s="1">
        <v>5.8492414820589397E-4</v>
      </c>
      <c r="C1597" s="1">
        <f t="shared" si="24"/>
        <v>18.625239291934655</v>
      </c>
    </row>
    <row r="1598" spans="1:3" x14ac:dyDescent="0.3">
      <c r="A1598" s="1">
        <v>2.4322509765625</v>
      </c>
      <c r="B1598" s="1">
        <v>5.9773882249203401E-4</v>
      </c>
      <c r="C1598" s="1">
        <f t="shared" si="24"/>
        <v>18.636931218671588</v>
      </c>
    </row>
    <row r="1599" spans="1:3" x14ac:dyDescent="0.3">
      <c r="A1599" s="1">
        <v>2.43377685546875</v>
      </c>
      <c r="B1599" s="1">
        <v>6.6393354806633604E-4</v>
      </c>
      <c r="C1599" s="1">
        <f t="shared" si="24"/>
        <v>18.648623145408521</v>
      </c>
    </row>
    <row r="1600" spans="1:3" x14ac:dyDescent="0.3">
      <c r="A1600" s="1">
        <v>2.435302734375</v>
      </c>
      <c r="B1600" s="1">
        <v>7.0902642383869198E-4</v>
      </c>
      <c r="C1600" s="1">
        <f t="shared" si="24"/>
        <v>18.660315072145455</v>
      </c>
    </row>
    <row r="1601" spans="1:3" x14ac:dyDescent="0.3">
      <c r="A1601" s="1">
        <v>2.43682861328125</v>
      </c>
      <c r="B1601" s="1">
        <v>6.59554249667698E-4</v>
      </c>
      <c r="C1601" s="1">
        <f t="shared" si="24"/>
        <v>18.672006998882384</v>
      </c>
    </row>
    <row r="1602" spans="1:3" x14ac:dyDescent="0.3">
      <c r="A1602" s="1">
        <v>2.4383544921875</v>
      </c>
      <c r="B1602" s="1">
        <v>6.2123277184863903E-4</v>
      </c>
      <c r="C1602" s="1">
        <f t="shared" si="24"/>
        <v>18.683698925619318</v>
      </c>
    </row>
    <row r="1603" spans="1:3" x14ac:dyDescent="0.3">
      <c r="A1603" s="1">
        <v>2.43988037109375</v>
      </c>
      <c r="B1603" s="1">
        <v>6.2399292226343096E-4</v>
      </c>
      <c r="C1603" s="1">
        <f t="shared" si="24"/>
        <v>18.695390852356255</v>
      </c>
    </row>
    <row r="1604" spans="1:3" x14ac:dyDescent="0.3">
      <c r="A1604" s="1">
        <v>2.44140625</v>
      </c>
      <c r="B1604" s="1">
        <v>6.3829843414976001E-4</v>
      </c>
      <c r="C1604" s="1">
        <f t="shared" si="24"/>
        <v>18.707082779093188</v>
      </c>
    </row>
    <row r="1605" spans="1:3" x14ac:dyDescent="0.3">
      <c r="A1605" s="1">
        <v>2.44293212890625</v>
      </c>
      <c r="B1605" s="1">
        <v>6.8655764296713805E-4</v>
      </c>
      <c r="C1605" s="1">
        <f t="shared" si="24"/>
        <v>18.718774705830121</v>
      </c>
    </row>
    <row r="1606" spans="1:3" x14ac:dyDescent="0.3">
      <c r="A1606" s="1">
        <v>2.4444580078125</v>
      </c>
      <c r="B1606" s="1">
        <v>7.6216281081569197E-4</v>
      </c>
      <c r="C1606" s="1">
        <f t="shared" ref="C1606:C1669" si="25">2*PI()*A1606/0.82</f>
        <v>18.730466632567051</v>
      </c>
    </row>
    <row r="1607" spans="1:3" x14ac:dyDescent="0.3">
      <c r="A1607" s="1">
        <v>2.44598388671875</v>
      </c>
      <c r="B1607" s="1">
        <v>7.7359589827312697E-4</v>
      </c>
      <c r="C1607" s="1">
        <f t="shared" si="25"/>
        <v>18.742158559303984</v>
      </c>
    </row>
    <row r="1608" spans="1:3" x14ac:dyDescent="0.3">
      <c r="A1608" s="1">
        <v>2.447509765625</v>
      </c>
      <c r="B1608" s="1">
        <v>7.1582550243878503E-4</v>
      </c>
      <c r="C1608" s="1">
        <f t="shared" si="25"/>
        <v>18.753850486040918</v>
      </c>
    </row>
    <row r="1609" spans="1:3" x14ac:dyDescent="0.3">
      <c r="A1609" s="1">
        <v>2.44903564453125</v>
      </c>
      <c r="B1609" s="1">
        <v>6.5286842030529504E-4</v>
      </c>
      <c r="C1609" s="1">
        <f t="shared" si="25"/>
        <v>18.765542412777851</v>
      </c>
    </row>
    <row r="1610" spans="1:3" x14ac:dyDescent="0.3">
      <c r="A1610" s="1">
        <v>2.4505615234375</v>
      </c>
      <c r="B1610" s="1">
        <v>5.86334815052405E-4</v>
      </c>
      <c r="C1610" s="1">
        <f t="shared" si="25"/>
        <v>18.777234339514788</v>
      </c>
    </row>
    <row r="1611" spans="1:3" x14ac:dyDescent="0.3">
      <c r="A1611" s="1">
        <v>2.45208740234375</v>
      </c>
      <c r="B1611" s="1">
        <v>5.6481142613768701E-4</v>
      </c>
      <c r="C1611" s="1">
        <f t="shared" si="25"/>
        <v>18.788926266251718</v>
      </c>
    </row>
    <row r="1612" spans="1:3" x14ac:dyDescent="0.3">
      <c r="A1612" s="1">
        <v>2.45361328125</v>
      </c>
      <c r="B1612" s="1">
        <v>5.9343704016745697E-4</v>
      </c>
      <c r="C1612" s="1">
        <f t="shared" si="25"/>
        <v>18.800618192988651</v>
      </c>
    </row>
    <row r="1613" spans="1:3" x14ac:dyDescent="0.3">
      <c r="A1613" s="1">
        <v>2.45513916015625</v>
      </c>
      <c r="B1613" s="1">
        <v>6.3683086010036096E-4</v>
      </c>
      <c r="C1613" s="1">
        <f t="shared" si="25"/>
        <v>18.812310119725584</v>
      </c>
    </row>
    <row r="1614" spans="1:3" x14ac:dyDescent="0.3">
      <c r="A1614" s="1">
        <v>2.4566650390625</v>
      </c>
      <c r="B1614" s="1">
        <v>6.6134850241914001E-4</v>
      </c>
      <c r="C1614" s="1">
        <f t="shared" si="25"/>
        <v>18.824002046462518</v>
      </c>
    </row>
    <row r="1615" spans="1:3" x14ac:dyDescent="0.3">
      <c r="A1615" s="1">
        <v>2.45819091796875</v>
      </c>
      <c r="B1615" s="1">
        <v>6.7878088981406198E-4</v>
      </c>
      <c r="C1615" s="1">
        <f t="shared" si="25"/>
        <v>18.835693973199451</v>
      </c>
    </row>
    <row r="1616" spans="1:3" x14ac:dyDescent="0.3">
      <c r="A1616" s="1">
        <v>2.459716796875</v>
      </c>
      <c r="B1616" s="1">
        <v>7.2286759253627501E-4</v>
      </c>
      <c r="C1616" s="1">
        <f t="shared" si="25"/>
        <v>18.847385899936384</v>
      </c>
    </row>
    <row r="1617" spans="1:3" x14ac:dyDescent="0.3">
      <c r="A1617" s="1">
        <v>2.46124267578125</v>
      </c>
      <c r="B1617" s="1">
        <v>8.6478982281272304E-4</v>
      </c>
      <c r="C1617" s="1">
        <f t="shared" si="25"/>
        <v>18.859077826673317</v>
      </c>
    </row>
    <row r="1618" spans="1:3" x14ac:dyDescent="0.3">
      <c r="A1618" s="1">
        <v>2.4627685546875</v>
      </c>
      <c r="B1618" s="1">
        <v>1.05384837498086E-3</v>
      </c>
      <c r="C1618" s="1">
        <f t="shared" si="25"/>
        <v>18.870769753410251</v>
      </c>
    </row>
    <row r="1619" spans="1:3" x14ac:dyDescent="0.3">
      <c r="A1619" s="1">
        <v>2.46429443359375</v>
      </c>
      <c r="B1619" s="1">
        <v>1.1525426272280101E-3</v>
      </c>
      <c r="C1619" s="1">
        <f t="shared" si="25"/>
        <v>18.882461680147184</v>
      </c>
    </row>
    <row r="1620" spans="1:3" x14ac:dyDescent="0.3">
      <c r="A1620" s="1">
        <v>2.4658203125</v>
      </c>
      <c r="B1620" s="1">
        <v>1.23313950718071E-3</v>
      </c>
      <c r="C1620" s="1">
        <f t="shared" si="25"/>
        <v>18.894153606884117</v>
      </c>
    </row>
    <row r="1621" spans="1:3" x14ac:dyDescent="0.3">
      <c r="A1621" s="1">
        <v>2.46734619140625</v>
      </c>
      <c r="B1621" s="1">
        <v>1.2707417246243199E-3</v>
      </c>
      <c r="C1621" s="1">
        <f t="shared" si="25"/>
        <v>18.905845533621051</v>
      </c>
    </row>
    <row r="1622" spans="1:3" x14ac:dyDescent="0.3">
      <c r="A1622" s="1">
        <v>2.4688720703125</v>
      </c>
      <c r="B1622" s="1">
        <v>1.10789178973502E-3</v>
      </c>
      <c r="C1622" s="1">
        <f t="shared" si="25"/>
        <v>18.917537460357984</v>
      </c>
    </row>
    <row r="1623" spans="1:3" x14ac:dyDescent="0.3">
      <c r="A1623" s="1">
        <v>2.47039794921875</v>
      </c>
      <c r="B1623" s="1">
        <v>8.3708146183447598E-4</v>
      </c>
      <c r="C1623" s="1">
        <f t="shared" si="25"/>
        <v>18.929229387094917</v>
      </c>
    </row>
    <row r="1624" spans="1:3" x14ac:dyDescent="0.3">
      <c r="A1624" s="1">
        <v>2.471923828125</v>
      </c>
      <c r="B1624" s="1">
        <v>7.1304600114669803E-4</v>
      </c>
      <c r="C1624" s="1">
        <f t="shared" si="25"/>
        <v>18.940921313831851</v>
      </c>
    </row>
    <row r="1625" spans="1:3" x14ac:dyDescent="0.3">
      <c r="A1625" s="1">
        <v>2.47344970703125</v>
      </c>
      <c r="B1625" s="1">
        <v>6.6440996642470602E-4</v>
      </c>
      <c r="C1625" s="1">
        <f t="shared" si="25"/>
        <v>18.952613240568784</v>
      </c>
    </row>
    <row r="1626" spans="1:3" x14ac:dyDescent="0.3">
      <c r="A1626" s="1">
        <v>2.4749755859375</v>
      </c>
      <c r="B1626" s="1">
        <v>5.5771986457308698E-4</v>
      </c>
      <c r="C1626" s="1">
        <f t="shared" si="25"/>
        <v>18.964305167305717</v>
      </c>
    </row>
    <row r="1627" spans="1:3" x14ac:dyDescent="0.3">
      <c r="A1627" s="1">
        <v>2.47650146484375</v>
      </c>
      <c r="B1627" s="1">
        <v>4.9439505908784205E-4</v>
      </c>
      <c r="C1627" s="1">
        <f t="shared" si="25"/>
        <v>18.975997094042651</v>
      </c>
    </row>
    <row r="1628" spans="1:3" x14ac:dyDescent="0.3">
      <c r="A1628" s="1">
        <v>2.47802734375</v>
      </c>
      <c r="B1628" s="1">
        <v>4.9443087615844204E-4</v>
      </c>
      <c r="C1628" s="1">
        <f t="shared" si="25"/>
        <v>18.987689020779584</v>
      </c>
    </row>
    <row r="1629" spans="1:3" x14ac:dyDescent="0.3">
      <c r="A1629" s="1">
        <v>2.47955322265625</v>
      </c>
      <c r="B1629" s="1">
        <v>5.1920403522325205E-4</v>
      </c>
      <c r="C1629" s="1">
        <f t="shared" si="25"/>
        <v>18.999380947516517</v>
      </c>
    </row>
    <row r="1630" spans="1:3" x14ac:dyDescent="0.3">
      <c r="A1630" s="1">
        <v>2.4810791015625</v>
      </c>
      <c r="B1630" s="1">
        <v>5.4479634107820795E-4</v>
      </c>
      <c r="C1630" s="1">
        <f t="shared" si="25"/>
        <v>19.01107287425345</v>
      </c>
    </row>
    <row r="1631" spans="1:3" x14ac:dyDescent="0.3">
      <c r="A1631" s="1">
        <v>2.48260498046875</v>
      </c>
      <c r="B1631" s="1">
        <v>5.4248210647183E-4</v>
      </c>
      <c r="C1631" s="1">
        <f t="shared" si="25"/>
        <v>19.022764800990384</v>
      </c>
    </row>
    <row r="1632" spans="1:3" x14ac:dyDescent="0.3">
      <c r="A1632" s="1">
        <v>2.484130859375</v>
      </c>
      <c r="B1632" s="1">
        <v>5.8222588575532999E-4</v>
      </c>
      <c r="C1632" s="1">
        <f t="shared" si="25"/>
        <v>19.034456727727317</v>
      </c>
    </row>
    <row r="1633" spans="1:3" x14ac:dyDescent="0.3">
      <c r="A1633" s="1">
        <v>2.48565673828125</v>
      </c>
      <c r="B1633" s="1">
        <v>6.7213985085304501E-4</v>
      </c>
      <c r="C1633" s="1">
        <f t="shared" si="25"/>
        <v>19.04614865446425</v>
      </c>
    </row>
    <row r="1634" spans="1:3" x14ac:dyDescent="0.3">
      <c r="A1634" s="1">
        <v>2.4871826171875</v>
      </c>
      <c r="B1634" s="1">
        <v>6.8940261099848497E-4</v>
      </c>
      <c r="C1634" s="1">
        <f t="shared" si="25"/>
        <v>19.057840581201184</v>
      </c>
    </row>
    <row r="1635" spans="1:3" x14ac:dyDescent="0.3">
      <c r="A1635" s="1">
        <v>2.48870849609375</v>
      </c>
      <c r="B1635" s="1">
        <v>6.6165566211968604E-4</v>
      </c>
      <c r="C1635" s="1">
        <f t="shared" si="25"/>
        <v>19.069532507938117</v>
      </c>
    </row>
    <row r="1636" spans="1:3" x14ac:dyDescent="0.3">
      <c r="A1636" s="1">
        <v>2.490234375</v>
      </c>
      <c r="B1636" s="1">
        <v>6.9278114445199697E-4</v>
      </c>
      <c r="C1636" s="1">
        <f t="shared" si="25"/>
        <v>19.08122443467505</v>
      </c>
    </row>
    <row r="1637" spans="1:3" x14ac:dyDescent="0.3">
      <c r="A1637" s="1">
        <v>2.49176025390625</v>
      </c>
      <c r="B1637" s="1">
        <v>6.7432403010354598E-4</v>
      </c>
      <c r="C1637" s="1">
        <f t="shared" si="25"/>
        <v>19.092916361411984</v>
      </c>
    </row>
    <row r="1638" spans="1:3" x14ac:dyDescent="0.3">
      <c r="A1638" s="1">
        <v>2.4932861328125</v>
      </c>
      <c r="B1638" s="1">
        <v>7.12474187405116E-4</v>
      </c>
      <c r="C1638" s="1">
        <f t="shared" si="25"/>
        <v>19.104608288148917</v>
      </c>
    </row>
    <row r="1639" spans="1:3" x14ac:dyDescent="0.3">
      <c r="A1639" s="1">
        <v>2.49481201171875</v>
      </c>
      <c r="B1639" s="1">
        <v>9.2624801284924702E-4</v>
      </c>
      <c r="C1639" s="1">
        <f t="shared" si="25"/>
        <v>19.11630021488585</v>
      </c>
    </row>
    <row r="1640" spans="1:3" x14ac:dyDescent="0.3">
      <c r="A1640" s="1">
        <v>2.496337890625</v>
      </c>
      <c r="B1640" s="1">
        <v>1.0721689377881499E-3</v>
      </c>
      <c r="C1640" s="1">
        <f t="shared" si="25"/>
        <v>19.127992141622784</v>
      </c>
    </row>
    <row r="1641" spans="1:3" x14ac:dyDescent="0.3">
      <c r="A1641" s="1">
        <v>2.49786376953125</v>
      </c>
      <c r="B1641" s="1">
        <v>1.10421063130876E-3</v>
      </c>
      <c r="C1641" s="1">
        <f t="shared" si="25"/>
        <v>19.139684068359717</v>
      </c>
    </row>
    <row r="1642" spans="1:3" x14ac:dyDescent="0.3">
      <c r="A1642" s="1">
        <v>2.4993896484375</v>
      </c>
      <c r="B1642" s="1">
        <v>1.22362087150169E-3</v>
      </c>
      <c r="C1642" s="1">
        <f t="shared" si="25"/>
        <v>19.151375995096647</v>
      </c>
    </row>
    <row r="1643" spans="1:3" x14ac:dyDescent="0.3">
      <c r="A1643" s="1">
        <v>2.50091552734375</v>
      </c>
      <c r="B1643" s="1">
        <v>1.2515445259505199E-3</v>
      </c>
      <c r="C1643" s="1">
        <f t="shared" si="25"/>
        <v>19.163067921833584</v>
      </c>
    </row>
    <row r="1644" spans="1:3" x14ac:dyDescent="0.3">
      <c r="A1644" s="1">
        <v>2.50244140625</v>
      </c>
      <c r="B1644" s="1">
        <v>1.05678455943633E-3</v>
      </c>
      <c r="C1644" s="1">
        <f t="shared" si="25"/>
        <v>19.174759848570517</v>
      </c>
    </row>
    <row r="1645" spans="1:3" x14ac:dyDescent="0.3">
      <c r="A1645" s="1">
        <v>2.50396728515625</v>
      </c>
      <c r="B1645" s="1">
        <v>8.9371131893098801E-4</v>
      </c>
      <c r="C1645" s="1">
        <f t="shared" si="25"/>
        <v>19.18645177530745</v>
      </c>
    </row>
    <row r="1646" spans="1:3" x14ac:dyDescent="0.3">
      <c r="A1646" s="1">
        <v>2.5054931640625</v>
      </c>
      <c r="B1646" s="1">
        <v>8.4721208445303904E-4</v>
      </c>
      <c r="C1646" s="1">
        <f t="shared" si="25"/>
        <v>19.198143702044383</v>
      </c>
    </row>
    <row r="1647" spans="1:3" x14ac:dyDescent="0.3">
      <c r="A1647" s="1">
        <v>2.50701904296875</v>
      </c>
      <c r="B1647" s="1">
        <v>7.7699183188846598E-4</v>
      </c>
      <c r="C1647" s="1">
        <f t="shared" si="25"/>
        <v>19.209835628781317</v>
      </c>
    </row>
    <row r="1648" spans="1:3" x14ac:dyDescent="0.3">
      <c r="A1648" s="1">
        <v>2.508544921875</v>
      </c>
      <c r="B1648" s="1">
        <v>7.1514544764388901E-4</v>
      </c>
      <c r="C1648" s="1">
        <f t="shared" si="25"/>
        <v>19.221527555518247</v>
      </c>
    </row>
    <row r="1649" spans="1:3" x14ac:dyDescent="0.3">
      <c r="A1649" s="1">
        <v>2.51007080078125</v>
      </c>
      <c r="B1649" s="1">
        <v>6.8772853785217705E-4</v>
      </c>
      <c r="C1649" s="1">
        <f t="shared" si="25"/>
        <v>19.233219482255183</v>
      </c>
    </row>
    <row r="1650" spans="1:3" x14ac:dyDescent="0.3">
      <c r="A1650" s="1">
        <v>2.5115966796875</v>
      </c>
      <c r="B1650" s="1">
        <v>7.3324854545127501E-4</v>
      </c>
      <c r="C1650" s="1">
        <f t="shared" si="25"/>
        <v>19.244911408992117</v>
      </c>
    </row>
    <row r="1651" spans="1:3" x14ac:dyDescent="0.3">
      <c r="A1651" s="1">
        <v>2.51312255859375</v>
      </c>
      <c r="B1651" s="1">
        <v>8.3601744566302102E-4</v>
      </c>
      <c r="C1651" s="1">
        <f t="shared" si="25"/>
        <v>19.25660333572905</v>
      </c>
    </row>
    <row r="1652" spans="1:3" x14ac:dyDescent="0.3">
      <c r="A1652" s="1">
        <v>2.5146484375</v>
      </c>
      <c r="B1652" s="1">
        <v>8.8450801632805403E-4</v>
      </c>
      <c r="C1652" s="1">
        <f t="shared" si="25"/>
        <v>19.268295262465983</v>
      </c>
    </row>
    <row r="1653" spans="1:3" x14ac:dyDescent="0.3">
      <c r="A1653" s="1">
        <v>2.51617431640625</v>
      </c>
      <c r="B1653" s="1">
        <v>8.7270409647310096E-4</v>
      </c>
      <c r="C1653" s="1">
        <f t="shared" si="25"/>
        <v>19.279987189202913</v>
      </c>
    </row>
    <row r="1654" spans="1:3" x14ac:dyDescent="0.3">
      <c r="A1654" s="1">
        <v>2.5177001953125</v>
      </c>
      <c r="B1654" s="1">
        <v>8.6158593933757105E-4</v>
      </c>
      <c r="C1654" s="1">
        <f t="shared" si="25"/>
        <v>19.291679115939846</v>
      </c>
    </row>
    <row r="1655" spans="1:3" x14ac:dyDescent="0.3">
      <c r="A1655" s="1">
        <v>2.51922607421875</v>
      </c>
      <c r="B1655" s="1">
        <v>7.8376048034364896E-4</v>
      </c>
      <c r="C1655" s="1">
        <f t="shared" si="25"/>
        <v>19.30337104267678</v>
      </c>
    </row>
    <row r="1656" spans="1:3" x14ac:dyDescent="0.3">
      <c r="A1656" s="1">
        <v>2.520751953125</v>
      </c>
      <c r="B1656" s="1">
        <v>6.5576081269312896E-4</v>
      </c>
      <c r="C1656" s="1">
        <f t="shared" si="25"/>
        <v>19.315062969413717</v>
      </c>
    </row>
    <row r="1657" spans="1:3" x14ac:dyDescent="0.3">
      <c r="A1657" s="1">
        <v>2.52227783203125</v>
      </c>
      <c r="B1657" s="1">
        <v>6.0101759165137397E-4</v>
      </c>
      <c r="C1657" s="1">
        <f t="shared" si="25"/>
        <v>19.32675489615065</v>
      </c>
    </row>
    <row r="1658" spans="1:3" x14ac:dyDescent="0.3">
      <c r="A1658" s="1">
        <v>2.5238037109375</v>
      </c>
      <c r="B1658" s="1">
        <v>5.8574779256591498E-4</v>
      </c>
      <c r="C1658" s="1">
        <f t="shared" si="25"/>
        <v>19.33844682288758</v>
      </c>
    </row>
    <row r="1659" spans="1:3" x14ac:dyDescent="0.3">
      <c r="A1659" s="1">
        <v>2.52532958984375</v>
      </c>
      <c r="B1659" s="1">
        <v>5.7428683018229002E-4</v>
      </c>
      <c r="C1659" s="1">
        <f t="shared" si="25"/>
        <v>19.350138749624513</v>
      </c>
    </row>
    <row r="1660" spans="1:3" x14ac:dyDescent="0.3">
      <c r="A1660" s="1">
        <v>2.52685546875</v>
      </c>
      <c r="B1660" s="1">
        <v>6.1526497348825401E-4</v>
      </c>
      <c r="C1660" s="1">
        <f t="shared" si="25"/>
        <v>19.361830676361446</v>
      </c>
    </row>
    <row r="1661" spans="1:3" x14ac:dyDescent="0.3">
      <c r="A1661" s="1">
        <v>2.52838134765625</v>
      </c>
      <c r="B1661" s="1">
        <v>6.7543247461932605E-4</v>
      </c>
      <c r="C1661" s="1">
        <f t="shared" si="25"/>
        <v>19.37352260309838</v>
      </c>
    </row>
    <row r="1662" spans="1:3" x14ac:dyDescent="0.3">
      <c r="A1662" s="1">
        <v>2.5299072265625</v>
      </c>
      <c r="B1662" s="1">
        <v>7.3152640412351799E-4</v>
      </c>
      <c r="C1662" s="1">
        <f t="shared" si="25"/>
        <v>19.385214529835316</v>
      </c>
    </row>
    <row r="1663" spans="1:3" x14ac:dyDescent="0.3">
      <c r="A1663" s="1">
        <v>2.53143310546875</v>
      </c>
      <c r="B1663" s="1">
        <v>8.3681185965008996E-4</v>
      </c>
      <c r="C1663" s="1">
        <f t="shared" si="25"/>
        <v>19.396906456572246</v>
      </c>
    </row>
    <row r="1664" spans="1:3" x14ac:dyDescent="0.3">
      <c r="A1664" s="1">
        <v>2.532958984375</v>
      </c>
      <c r="B1664" s="1">
        <v>9.7956057349441405E-4</v>
      </c>
      <c r="C1664" s="1">
        <f t="shared" si="25"/>
        <v>19.40859838330918</v>
      </c>
    </row>
    <row r="1665" spans="1:3" x14ac:dyDescent="0.3">
      <c r="A1665" s="1">
        <v>2.53448486328125</v>
      </c>
      <c r="B1665" s="1">
        <v>1.07749881859544E-3</v>
      </c>
      <c r="C1665" s="1">
        <f t="shared" si="25"/>
        <v>19.420290310046113</v>
      </c>
    </row>
    <row r="1666" spans="1:3" x14ac:dyDescent="0.3">
      <c r="A1666" s="1">
        <v>2.5360107421875</v>
      </c>
      <c r="B1666" s="1">
        <v>1.14027665544006E-3</v>
      </c>
      <c r="C1666" s="1">
        <f t="shared" si="25"/>
        <v>19.431982236783046</v>
      </c>
    </row>
    <row r="1667" spans="1:3" x14ac:dyDescent="0.3">
      <c r="A1667" s="1">
        <v>2.53753662109375</v>
      </c>
      <c r="B1667" s="1">
        <v>1.1566548077533701E-3</v>
      </c>
      <c r="C1667" s="1">
        <f t="shared" si="25"/>
        <v>19.443674163519979</v>
      </c>
    </row>
    <row r="1668" spans="1:3" x14ac:dyDescent="0.3">
      <c r="A1668" s="1">
        <v>2.5390625</v>
      </c>
      <c r="B1668" s="1">
        <v>1.0859838258921099E-3</v>
      </c>
      <c r="C1668" s="1">
        <f t="shared" si="25"/>
        <v>19.455366090256913</v>
      </c>
    </row>
    <row r="1669" spans="1:3" x14ac:dyDescent="0.3">
      <c r="A1669" s="1">
        <v>2.54058837890625</v>
      </c>
      <c r="B1669" s="1">
        <v>9.7596191803248403E-4</v>
      </c>
      <c r="C1669" s="1">
        <f t="shared" si="25"/>
        <v>19.467058016993846</v>
      </c>
    </row>
    <row r="1670" spans="1:3" x14ac:dyDescent="0.3">
      <c r="A1670" s="1">
        <v>2.5421142578125</v>
      </c>
      <c r="B1670" s="1">
        <v>8.8491233906774704E-4</v>
      </c>
      <c r="C1670" s="1">
        <f t="shared" ref="C1670:C1733" si="26">2*PI()*A1670/0.82</f>
        <v>19.478749943730779</v>
      </c>
    </row>
    <row r="1671" spans="1:3" x14ac:dyDescent="0.3">
      <c r="A1671" s="1">
        <v>2.54364013671875</v>
      </c>
      <c r="B1671" s="1">
        <v>7.7040090452205401E-4</v>
      </c>
      <c r="C1671" s="1">
        <f t="shared" si="26"/>
        <v>19.490441870467713</v>
      </c>
    </row>
    <row r="1672" spans="1:3" x14ac:dyDescent="0.3">
      <c r="A1672" s="1">
        <v>2.545166015625</v>
      </c>
      <c r="B1672" s="1">
        <v>6.4406436942135599E-4</v>
      </c>
      <c r="C1672" s="1">
        <f t="shared" si="26"/>
        <v>19.502133797204646</v>
      </c>
    </row>
    <row r="1673" spans="1:3" x14ac:dyDescent="0.3">
      <c r="A1673" s="1">
        <v>2.54669189453125</v>
      </c>
      <c r="B1673" s="1">
        <v>5.27910552634381E-4</v>
      </c>
      <c r="C1673" s="1">
        <f t="shared" si="26"/>
        <v>19.513825723941579</v>
      </c>
    </row>
    <row r="1674" spans="1:3" x14ac:dyDescent="0.3">
      <c r="A1674" s="1">
        <v>2.5482177734375</v>
      </c>
      <c r="B1674" s="1">
        <v>4.3185421910381697E-4</v>
      </c>
      <c r="C1674" s="1">
        <f t="shared" si="26"/>
        <v>19.525517650678513</v>
      </c>
    </row>
    <row r="1675" spans="1:3" x14ac:dyDescent="0.3">
      <c r="A1675" s="1">
        <v>2.54974365234375</v>
      </c>
      <c r="B1675" s="1">
        <v>3.54246544397747E-4</v>
      </c>
      <c r="C1675" s="1">
        <f t="shared" si="26"/>
        <v>19.53720957741545</v>
      </c>
    </row>
    <row r="1676" spans="1:3" x14ac:dyDescent="0.3">
      <c r="A1676" s="1">
        <v>2.55126953125</v>
      </c>
      <c r="B1676" s="1">
        <v>2.9828285631112501E-4</v>
      </c>
      <c r="C1676" s="1">
        <f t="shared" si="26"/>
        <v>19.548901504152379</v>
      </c>
    </row>
    <row r="1677" spans="1:3" x14ac:dyDescent="0.3">
      <c r="A1677" s="1">
        <v>2.55279541015625</v>
      </c>
      <c r="B1677" s="1">
        <v>2.7524935074361198E-4</v>
      </c>
      <c r="C1677" s="1">
        <f t="shared" si="26"/>
        <v>19.560593430889313</v>
      </c>
    </row>
    <row r="1678" spans="1:3" x14ac:dyDescent="0.3">
      <c r="A1678" s="1">
        <v>2.5543212890625</v>
      </c>
      <c r="B1678" s="1">
        <v>3.3186176406380899E-4</v>
      </c>
      <c r="C1678" s="1">
        <f t="shared" si="26"/>
        <v>19.572285357626246</v>
      </c>
    </row>
    <row r="1679" spans="1:3" x14ac:dyDescent="0.3">
      <c r="A1679" s="1">
        <v>2.55584716796875</v>
      </c>
      <c r="B1679" s="1">
        <v>4.1508092129114598E-4</v>
      </c>
      <c r="C1679" s="1">
        <f t="shared" si="26"/>
        <v>19.583977284363179</v>
      </c>
    </row>
    <row r="1680" spans="1:3" x14ac:dyDescent="0.3">
      <c r="A1680" s="1">
        <v>2.557373046875</v>
      </c>
      <c r="B1680" s="1">
        <v>4.2660022948935597E-4</v>
      </c>
      <c r="C1680" s="1">
        <f t="shared" si="26"/>
        <v>19.595669211100113</v>
      </c>
    </row>
    <row r="1681" spans="1:3" x14ac:dyDescent="0.3">
      <c r="A1681" s="1">
        <v>2.55889892578125</v>
      </c>
      <c r="B1681" s="1">
        <v>4.2518837982173999E-4</v>
      </c>
      <c r="C1681" s="1">
        <f t="shared" si="26"/>
        <v>19.607361137837046</v>
      </c>
    </row>
    <row r="1682" spans="1:3" x14ac:dyDescent="0.3">
      <c r="A1682" s="1">
        <v>2.5604248046875</v>
      </c>
      <c r="B1682" s="1">
        <v>4.4047457290727902E-4</v>
      </c>
      <c r="C1682" s="1">
        <f t="shared" si="26"/>
        <v>19.619053064573976</v>
      </c>
    </row>
    <row r="1683" spans="1:3" x14ac:dyDescent="0.3">
      <c r="A1683" s="1">
        <v>2.56195068359375</v>
      </c>
      <c r="B1683" s="1">
        <v>4.3679790889673999E-4</v>
      </c>
      <c r="C1683" s="1">
        <f t="shared" si="26"/>
        <v>19.630744991310912</v>
      </c>
    </row>
    <row r="1684" spans="1:3" x14ac:dyDescent="0.3">
      <c r="A1684" s="1">
        <v>2.5634765625</v>
      </c>
      <c r="B1684" s="1">
        <v>4.5911313998054097E-4</v>
      </c>
      <c r="C1684" s="1">
        <f t="shared" si="26"/>
        <v>19.642436918047846</v>
      </c>
    </row>
    <row r="1685" spans="1:3" x14ac:dyDescent="0.3">
      <c r="A1685" s="1">
        <v>2.56500244140625</v>
      </c>
      <c r="B1685" s="1">
        <v>5.61635508995909E-4</v>
      </c>
      <c r="C1685" s="1">
        <f t="shared" si="26"/>
        <v>19.654128844784779</v>
      </c>
    </row>
    <row r="1686" spans="1:3" x14ac:dyDescent="0.3">
      <c r="A1686" s="1">
        <v>2.5665283203125</v>
      </c>
      <c r="B1686" s="1">
        <v>6.2512348682740001E-4</v>
      </c>
      <c r="C1686" s="1">
        <f t="shared" si="26"/>
        <v>19.665820771521712</v>
      </c>
    </row>
    <row r="1687" spans="1:3" x14ac:dyDescent="0.3">
      <c r="A1687" s="1">
        <v>2.56805419921875</v>
      </c>
      <c r="B1687" s="1">
        <v>6.2515516032835895E-4</v>
      </c>
      <c r="C1687" s="1">
        <f t="shared" si="26"/>
        <v>19.677512698258642</v>
      </c>
    </row>
    <row r="1688" spans="1:3" x14ac:dyDescent="0.3">
      <c r="A1688" s="1">
        <v>2.569580078125</v>
      </c>
      <c r="B1688" s="1">
        <v>6.8620767909563995E-4</v>
      </c>
      <c r="C1688" s="1">
        <f t="shared" si="26"/>
        <v>19.689204624995579</v>
      </c>
    </row>
    <row r="1689" spans="1:3" x14ac:dyDescent="0.3">
      <c r="A1689" s="1">
        <v>2.57110595703125</v>
      </c>
      <c r="B1689" s="1">
        <v>7.2268315531791598E-4</v>
      </c>
      <c r="C1689" s="1">
        <f t="shared" si="26"/>
        <v>19.700896551732512</v>
      </c>
    </row>
    <row r="1690" spans="1:3" x14ac:dyDescent="0.3">
      <c r="A1690" s="1">
        <v>2.5726318359375</v>
      </c>
      <c r="B1690" s="1">
        <v>6.7292331956246001E-4</v>
      </c>
      <c r="C1690" s="1">
        <f t="shared" si="26"/>
        <v>19.712588478469446</v>
      </c>
    </row>
    <row r="1691" spans="1:3" x14ac:dyDescent="0.3">
      <c r="A1691" s="1">
        <v>2.57415771484375</v>
      </c>
      <c r="B1691" s="1">
        <v>6.4475659588054198E-4</v>
      </c>
      <c r="C1691" s="1">
        <f t="shared" si="26"/>
        <v>19.724280405206379</v>
      </c>
    </row>
    <row r="1692" spans="1:3" x14ac:dyDescent="0.3">
      <c r="A1692" s="1">
        <v>2.57568359375</v>
      </c>
      <c r="B1692" s="1">
        <v>6.3234099987723397E-4</v>
      </c>
      <c r="C1692" s="1">
        <f t="shared" si="26"/>
        <v>19.735972331943309</v>
      </c>
    </row>
    <row r="1693" spans="1:3" x14ac:dyDescent="0.3">
      <c r="A1693" s="1">
        <v>2.57720947265625</v>
      </c>
      <c r="B1693" s="1">
        <v>5.2391717206659799E-4</v>
      </c>
      <c r="C1693" s="1">
        <f t="shared" si="26"/>
        <v>19.747664258680246</v>
      </c>
    </row>
    <row r="1694" spans="1:3" x14ac:dyDescent="0.3">
      <c r="A1694" s="1">
        <v>2.5787353515625</v>
      </c>
      <c r="B1694" s="1">
        <v>4.4523179477331002E-4</v>
      </c>
      <c r="C1694" s="1">
        <f t="shared" si="26"/>
        <v>19.759356185417175</v>
      </c>
    </row>
    <row r="1695" spans="1:3" x14ac:dyDescent="0.3">
      <c r="A1695" s="1">
        <v>2.58026123046875</v>
      </c>
      <c r="B1695" s="1">
        <v>4.8715597164738399E-4</v>
      </c>
      <c r="C1695" s="1">
        <f t="shared" si="26"/>
        <v>19.771048112154112</v>
      </c>
    </row>
    <row r="1696" spans="1:3" x14ac:dyDescent="0.3">
      <c r="A1696" s="1">
        <v>2.581787109375</v>
      </c>
      <c r="B1696" s="1">
        <v>5.30792360828459E-4</v>
      </c>
      <c r="C1696" s="1">
        <f t="shared" si="26"/>
        <v>19.782740038891045</v>
      </c>
    </row>
    <row r="1697" spans="1:3" x14ac:dyDescent="0.3">
      <c r="A1697" s="1">
        <v>2.58331298828125</v>
      </c>
      <c r="B1697" s="1">
        <v>5.4675918707437895E-4</v>
      </c>
      <c r="C1697" s="1">
        <f t="shared" si="26"/>
        <v>19.794431965627975</v>
      </c>
    </row>
    <row r="1698" spans="1:3" x14ac:dyDescent="0.3">
      <c r="A1698" s="1">
        <v>2.5848388671875</v>
      </c>
      <c r="B1698" s="1">
        <v>5.4840128406598299E-4</v>
      </c>
      <c r="C1698" s="1">
        <f t="shared" si="26"/>
        <v>19.806123892364912</v>
      </c>
    </row>
    <row r="1699" spans="1:3" x14ac:dyDescent="0.3">
      <c r="A1699" s="1">
        <v>2.58636474609375</v>
      </c>
      <c r="B1699" s="1">
        <v>5.0639791948893704E-4</v>
      </c>
      <c r="C1699" s="1">
        <f t="shared" si="26"/>
        <v>19.817815819101842</v>
      </c>
    </row>
    <row r="1700" spans="1:3" x14ac:dyDescent="0.3">
      <c r="A1700" s="1">
        <v>2.587890625</v>
      </c>
      <c r="B1700" s="1">
        <v>4.5008482940413701E-4</v>
      </c>
      <c r="C1700" s="1">
        <f t="shared" si="26"/>
        <v>19.829507745838779</v>
      </c>
    </row>
    <row r="1701" spans="1:3" x14ac:dyDescent="0.3">
      <c r="A1701" s="1">
        <v>2.58941650390625</v>
      </c>
      <c r="B1701" s="1">
        <v>4.1436932560142298E-4</v>
      </c>
      <c r="C1701" s="1">
        <f t="shared" si="26"/>
        <v>19.841199672575712</v>
      </c>
    </row>
    <row r="1702" spans="1:3" x14ac:dyDescent="0.3">
      <c r="A1702" s="1">
        <v>2.5909423828125</v>
      </c>
      <c r="B1702" s="1">
        <v>4.1832444097995901E-4</v>
      </c>
      <c r="C1702" s="1">
        <f t="shared" si="26"/>
        <v>19.852891599312642</v>
      </c>
    </row>
    <row r="1703" spans="1:3" x14ac:dyDescent="0.3">
      <c r="A1703" s="1">
        <v>2.59246826171875</v>
      </c>
      <c r="B1703" s="1">
        <v>4.70169650769013E-4</v>
      </c>
      <c r="C1703" s="1">
        <f t="shared" si="26"/>
        <v>19.864583526049579</v>
      </c>
    </row>
    <row r="1704" spans="1:3" x14ac:dyDescent="0.3">
      <c r="A1704" s="1">
        <v>2.593994140625</v>
      </c>
      <c r="B1704" s="1">
        <v>4.9988269208892902E-4</v>
      </c>
      <c r="C1704" s="1">
        <f t="shared" si="26"/>
        <v>19.876275452786508</v>
      </c>
    </row>
    <row r="1705" spans="1:3" x14ac:dyDescent="0.3">
      <c r="A1705" s="1">
        <v>2.59552001953125</v>
      </c>
      <c r="B1705" s="1">
        <v>5.0738606848631099E-4</v>
      </c>
      <c r="C1705" s="1">
        <f t="shared" si="26"/>
        <v>19.887967379523445</v>
      </c>
    </row>
    <row r="1706" spans="1:3" x14ac:dyDescent="0.3">
      <c r="A1706" s="1">
        <v>2.5970458984375</v>
      </c>
      <c r="B1706" s="1">
        <v>5.6992291527518404E-4</v>
      </c>
      <c r="C1706" s="1">
        <f t="shared" si="26"/>
        <v>19.899659306260375</v>
      </c>
    </row>
    <row r="1707" spans="1:3" x14ac:dyDescent="0.3">
      <c r="A1707" s="1">
        <v>2.59857177734375</v>
      </c>
      <c r="B1707" s="1">
        <v>5.9995254097469002E-4</v>
      </c>
      <c r="C1707" s="1">
        <f t="shared" si="26"/>
        <v>19.911351232997308</v>
      </c>
    </row>
    <row r="1708" spans="1:3" x14ac:dyDescent="0.3">
      <c r="A1708" s="1">
        <v>2.60009765625</v>
      </c>
      <c r="B1708" s="1">
        <v>5.7620679338099795E-4</v>
      </c>
      <c r="C1708" s="1">
        <f t="shared" si="26"/>
        <v>19.923043159734245</v>
      </c>
    </row>
    <row r="1709" spans="1:3" x14ac:dyDescent="0.3">
      <c r="A1709" s="1">
        <v>2.60162353515625</v>
      </c>
      <c r="B1709" s="1">
        <v>5.8935901580072501E-4</v>
      </c>
      <c r="C1709" s="1">
        <f t="shared" si="26"/>
        <v>19.934735086471175</v>
      </c>
    </row>
    <row r="1710" spans="1:3" x14ac:dyDescent="0.3">
      <c r="A1710" s="1">
        <v>2.6031494140625</v>
      </c>
      <c r="B1710" s="1">
        <v>5.9110292644856395E-4</v>
      </c>
      <c r="C1710" s="1">
        <f t="shared" si="26"/>
        <v>19.946427013208112</v>
      </c>
    </row>
    <row r="1711" spans="1:3" x14ac:dyDescent="0.3">
      <c r="A1711" s="1">
        <v>2.60467529296875</v>
      </c>
      <c r="B1711" s="1">
        <v>5.34369026887248E-4</v>
      </c>
      <c r="C1711" s="1">
        <f t="shared" si="26"/>
        <v>19.958118939945042</v>
      </c>
    </row>
    <row r="1712" spans="1:3" x14ac:dyDescent="0.3">
      <c r="A1712" s="1">
        <v>2.606201171875</v>
      </c>
      <c r="B1712" s="1">
        <v>5.1123267348203005E-4</v>
      </c>
      <c r="C1712" s="1">
        <f t="shared" si="26"/>
        <v>19.969810866681975</v>
      </c>
    </row>
    <row r="1713" spans="1:3" x14ac:dyDescent="0.3">
      <c r="A1713" s="1">
        <v>2.60772705078125</v>
      </c>
      <c r="B1713" s="1">
        <v>5.5410106798674599E-4</v>
      </c>
      <c r="C1713" s="1">
        <f t="shared" si="26"/>
        <v>19.981502793418908</v>
      </c>
    </row>
    <row r="1714" spans="1:3" x14ac:dyDescent="0.3">
      <c r="A1714" s="1">
        <v>2.6092529296875</v>
      </c>
      <c r="B1714" s="1">
        <v>6.0918440765456595E-4</v>
      </c>
      <c r="C1714" s="1">
        <f t="shared" si="26"/>
        <v>19.993194720155842</v>
      </c>
    </row>
    <row r="1715" spans="1:3" x14ac:dyDescent="0.3">
      <c r="A1715" s="1">
        <v>2.61077880859375</v>
      </c>
      <c r="B1715" s="1">
        <v>6.2685521564596902E-4</v>
      </c>
      <c r="C1715" s="1">
        <f t="shared" si="26"/>
        <v>20.004886646892778</v>
      </c>
    </row>
    <row r="1716" spans="1:3" x14ac:dyDescent="0.3">
      <c r="A1716" s="1">
        <v>2.6123046875</v>
      </c>
      <c r="B1716" s="1">
        <v>6.4048596839781299E-4</v>
      </c>
      <c r="C1716" s="1">
        <f t="shared" si="26"/>
        <v>20.016578573629708</v>
      </c>
    </row>
    <row r="1717" spans="1:3" x14ac:dyDescent="0.3">
      <c r="A1717" s="1">
        <v>2.61383056640625</v>
      </c>
      <c r="B1717" s="1">
        <v>7.1071185110302903E-4</v>
      </c>
      <c r="C1717" s="1">
        <f t="shared" si="26"/>
        <v>20.028270500366645</v>
      </c>
    </row>
    <row r="1718" spans="1:3" x14ac:dyDescent="0.3">
      <c r="A1718" s="1">
        <v>2.6153564453125</v>
      </c>
      <c r="B1718" s="1">
        <v>7.9586064346083205E-4</v>
      </c>
      <c r="C1718" s="1">
        <f t="shared" si="26"/>
        <v>20.039962427103575</v>
      </c>
    </row>
    <row r="1719" spans="1:3" x14ac:dyDescent="0.3">
      <c r="A1719" s="1">
        <v>2.61688232421875</v>
      </c>
      <c r="B1719" s="1">
        <v>7.8613690044349602E-4</v>
      </c>
      <c r="C1719" s="1">
        <f t="shared" si="26"/>
        <v>20.051654353840508</v>
      </c>
    </row>
    <row r="1720" spans="1:3" x14ac:dyDescent="0.3">
      <c r="A1720" s="1">
        <v>2.618408203125</v>
      </c>
      <c r="B1720" s="1">
        <v>7.1229108708079699E-4</v>
      </c>
      <c r="C1720" s="1">
        <f t="shared" si="26"/>
        <v>20.063346280577445</v>
      </c>
    </row>
    <row r="1721" spans="1:3" x14ac:dyDescent="0.3">
      <c r="A1721" s="1">
        <v>2.61993408203125</v>
      </c>
      <c r="B1721" s="1">
        <v>6.9225856604718597E-4</v>
      </c>
      <c r="C1721" s="1">
        <f t="shared" si="26"/>
        <v>20.075038207314375</v>
      </c>
    </row>
    <row r="1722" spans="1:3" x14ac:dyDescent="0.3">
      <c r="A1722" s="1">
        <v>2.6214599609375</v>
      </c>
      <c r="B1722" s="1">
        <v>6.4781125470882595E-4</v>
      </c>
      <c r="C1722" s="1">
        <f t="shared" si="26"/>
        <v>20.086730134051312</v>
      </c>
    </row>
    <row r="1723" spans="1:3" x14ac:dyDescent="0.3">
      <c r="A1723" s="1">
        <v>2.62298583984375</v>
      </c>
      <c r="B1723" s="1">
        <v>5.3506571701022402E-4</v>
      </c>
      <c r="C1723" s="1">
        <f t="shared" si="26"/>
        <v>20.098422060788241</v>
      </c>
    </row>
    <row r="1724" spans="1:3" x14ac:dyDescent="0.3">
      <c r="A1724" s="1">
        <v>2.62451171875</v>
      </c>
      <c r="B1724" s="1">
        <v>5.3274733888811904E-4</v>
      </c>
      <c r="C1724" s="1">
        <f t="shared" si="26"/>
        <v>20.110113987525175</v>
      </c>
    </row>
    <row r="1725" spans="1:3" x14ac:dyDescent="0.3">
      <c r="A1725" s="1">
        <v>2.62603759765625</v>
      </c>
      <c r="B1725" s="1">
        <v>6.5680673217021E-4</v>
      </c>
      <c r="C1725" s="1">
        <f t="shared" si="26"/>
        <v>20.121805914262108</v>
      </c>
    </row>
    <row r="1726" spans="1:3" x14ac:dyDescent="0.3">
      <c r="A1726" s="1">
        <v>2.6275634765625</v>
      </c>
      <c r="B1726" s="1">
        <v>7.3486229292736701E-4</v>
      </c>
      <c r="C1726" s="1">
        <f t="shared" si="26"/>
        <v>20.133497840999041</v>
      </c>
    </row>
    <row r="1727" spans="1:3" x14ac:dyDescent="0.3">
      <c r="A1727" s="1">
        <v>2.62908935546875</v>
      </c>
      <c r="B1727" s="1">
        <v>7.8826078131273201E-4</v>
      </c>
      <c r="C1727" s="1">
        <f t="shared" si="26"/>
        <v>20.145189767735978</v>
      </c>
    </row>
    <row r="1728" spans="1:3" x14ac:dyDescent="0.3">
      <c r="A1728" s="1">
        <v>2.630615234375</v>
      </c>
      <c r="B1728" s="1">
        <v>8.5614947484329701E-4</v>
      </c>
      <c r="C1728" s="1">
        <f t="shared" si="26"/>
        <v>20.156881694472908</v>
      </c>
    </row>
    <row r="1729" spans="1:3" x14ac:dyDescent="0.3">
      <c r="A1729" s="1">
        <v>2.63214111328125</v>
      </c>
      <c r="B1729" s="1">
        <v>8.3821606300372596E-4</v>
      </c>
      <c r="C1729" s="1">
        <f t="shared" si="26"/>
        <v>20.168573621209841</v>
      </c>
    </row>
    <row r="1730" spans="1:3" x14ac:dyDescent="0.3">
      <c r="A1730" s="1">
        <v>2.6336669921875</v>
      </c>
      <c r="B1730" s="1">
        <v>7.2575117695255597E-4</v>
      </c>
      <c r="C1730" s="1">
        <f t="shared" si="26"/>
        <v>20.180265547946775</v>
      </c>
    </row>
    <row r="1731" spans="1:3" x14ac:dyDescent="0.3">
      <c r="A1731" s="1">
        <v>2.63519287109375</v>
      </c>
      <c r="B1731" s="1">
        <v>6.2608733358779096E-4</v>
      </c>
      <c r="C1731" s="1">
        <f t="shared" si="26"/>
        <v>20.191957474683708</v>
      </c>
    </row>
    <row r="1732" spans="1:3" x14ac:dyDescent="0.3">
      <c r="A1732" s="1">
        <v>2.63671875</v>
      </c>
      <c r="B1732" s="1">
        <v>6.5627451835117501E-4</v>
      </c>
      <c r="C1732" s="1">
        <f t="shared" si="26"/>
        <v>20.203649401420641</v>
      </c>
    </row>
    <row r="1733" spans="1:3" x14ac:dyDescent="0.3">
      <c r="A1733" s="1">
        <v>2.63824462890625</v>
      </c>
      <c r="B1733" s="1">
        <v>7.2802301105777997E-4</v>
      </c>
      <c r="C1733" s="1">
        <f t="shared" si="26"/>
        <v>20.215341328157574</v>
      </c>
    </row>
    <row r="1734" spans="1:3" x14ac:dyDescent="0.3">
      <c r="A1734" s="1">
        <v>2.6397705078125</v>
      </c>
      <c r="B1734" s="1">
        <v>7.2164704082596301E-4</v>
      </c>
      <c r="C1734" s="1">
        <f t="shared" ref="C1734:C1797" si="27">2*PI()*A1734/0.82</f>
        <v>20.227033254894504</v>
      </c>
    </row>
    <row r="1735" spans="1:3" x14ac:dyDescent="0.3">
      <c r="A1735" s="1">
        <v>2.64129638671875</v>
      </c>
      <c r="B1735" s="1">
        <v>7.2383890054613102E-4</v>
      </c>
      <c r="C1735" s="1">
        <f t="shared" si="27"/>
        <v>20.238725181631441</v>
      </c>
    </row>
    <row r="1736" spans="1:3" x14ac:dyDescent="0.3">
      <c r="A1736" s="1">
        <v>2.642822265625</v>
      </c>
      <c r="B1736" s="1">
        <v>7.5646836419861598E-4</v>
      </c>
      <c r="C1736" s="1">
        <f t="shared" si="27"/>
        <v>20.250417108368374</v>
      </c>
    </row>
    <row r="1737" spans="1:3" x14ac:dyDescent="0.3">
      <c r="A1737" s="1">
        <v>2.64434814453125</v>
      </c>
      <c r="B1737" s="1">
        <v>7.22168182362268E-4</v>
      </c>
      <c r="C1737" s="1">
        <f t="shared" si="27"/>
        <v>20.262109035105308</v>
      </c>
    </row>
    <row r="1738" spans="1:3" x14ac:dyDescent="0.3">
      <c r="A1738" s="1">
        <v>2.6458740234375</v>
      </c>
      <c r="B1738" s="1">
        <v>6.5028520647879805E-4</v>
      </c>
      <c r="C1738" s="1">
        <f t="shared" si="27"/>
        <v>20.273800961842241</v>
      </c>
    </row>
    <row r="1739" spans="1:3" x14ac:dyDescent="0.3">
      <c r="A1739" s="1">
        <v>2.64739990234375</v>
      </c>
      <c r="B1739" s="1">
        <v>6.6597302430730697E-4</v>
      </c>
      <c r="C1739" s="1">
        <f t="shared" si="27"/>
        <v>20.285492888579171</v>
      </c>
    </row>
    <row r="1740" spans="1:3" x14ac:dyDescent="0.3">
      <c r="A1740" s="1">
        <v>2.64892578125</v>
      </c>
      <c r="B1740" s="1">
        <v>7.6474913656486001E-4</v>
      </c>
      <c r="C1740" s="1">
        <f t="shared" si="27"/>
        <v>20.297184815316108</v>
      </c>
    </row>
    <row r="1741" spans="1:3" x14ac:dyDescent="0.3">
      <c r="A1741" s="1">
        <v>2.65045166015625</v>
      </c>
      <c r="B1741" s="1">
        <v>8.0702680134637995E-4</v>
      </c>
      <c r="C1741" s="1">
        <f t="shared" si="27"/>
        <v>20.308876742053041</v>
      </c>
    </row>
    <row r="1742" spans="1:3" x14ac:dyDescent="0.3">
      <c r="A1742" s="1">
        <v>2.6519775390625</v>
      </c>
      <c r="B1742" s="1">
        <v>7.3140719089563101E-4</v>
      </c>
      <c r="C1742" s="1">
        <f t="shared" si="27"/>
        <v>20.320568668789974</v>
      </c>
    </row>
    <row r="1743" spans="1:3" x14ac:dyDescent="0.3">
      <c r="A1743" s="1">
        <v>2.65350341796875</v>
      </c>
      <c r="B1743" s="1">
        <v>6.4942578168014902E-4</v>
      </c>
      <c r="C1743" s="1">
        <f t="shared" si="27"/>
        <v>20.332260595526908</v>
      </c>
    </row>
    <row r="1744" spans="1:3" x14ac:dyDescent="0.3">
      <c r="A1744" s="1">
        <v>2.655029296875</v>
      </c>
      <c r="B1744" s="1">
        <v>6.4291837361307703E-4</v>
      </c>
      <c r="C1744" s="1">
        <f t="shared" si="27"/>
        <v>20.343952522263837</v>
      </c>
    </row>
    <row r="1745" spans="1:3" x14ac:dyDescent="0.3">
      <c r="A1745" s="1">
        <v>2.65655517578125</v>
      </c>
      <c r="B1745" s="1">
        <v>6.4960212296453503E-4</v>
      </c>
      <c r="C1745" s="1">
        <f t="shared" si="27"/>
        <v>20.355644449000774</v>
      </c>
    </row>
    <row r="1746" spans="1:3" x14ac:dyDescent="0.3">
      <c r="A1746" s="1">
        <v>2.6580810546875</v>
      </c>
      <c r="B1746" s="1">
        <v>6.8194929981492901E-4</v>
      </c>
      <c r="C1746" s="1">
        <f t="shared" si="27"/>
        <v>20.367336375737704</v>
      </c>
    </row>
    <row r="1747" spans="1:3" x14ac:dyDescent="0.3">
      <c r="A1747" s="1">
        <v>2.65960693359375</v>
      </c>
      <c r="B1747" s="1">
        <v>7.5169470240968404E-4</v>
      </c>
      <c r="C1747" s="1">
        <f t="shared" si="27"/>
        <v>20.379028302474641</v>
      </c>
    </row>
    <row r="1748" spans="1:3" x14ac:dyDescent="0.3">
      <c r="A1748" s="1">
        <v>2.6611328125</v>
      </c>
      <c r="B1748" s="1">
        <v>7.94528647275535E-4</v>
      </c>
      <c r="C1748" s="1">
        <f t="shared" si="27"/>
        <v>20.390720229211574</v>
      </c>
    </row>
    <row r="1749" spans="1:3" x14ac:dyDescent="0.3">
      <c r="A1749" s="1">
        <v>2.66265869140625</v>
      </c>
      <c r="B1749" s="1">
        <v>7.6099420573926099E-4</v>
      </c>
      <c r="C1749" s="1">
        <f t="shared" si="27"/>
        <v>20.402412155948504</v>
      </c>
    </row>
    <row r="1750" spans="1:3" x14ac:dyDescent="0.3">
      <c r="A1750" s="1">
        <v>2.6641845703125</v>
      </c>
      <c r="B1750" s="1">
        <v>7.0593361672313096E-4</v>
      </c>
      <c r="C1750" s="1">
        <f t="shared" si="27"/>
        <v>20.414104082685441</v>
      </c>
    </row>
    <row r="1751" spans="1:3" x14ac:dyDescent="0.3">
      <c r="A1751" s="1">
        <v>2.66571044921875</v>
      </c>
      <c r="B1751" s="1">
        <v>6.5559965161537199E-4</v>
      </c>
      <c r="C1751" s="1">
        <f t="shared" si="27"/>
        <v>20.425796009422371</v>
      </c>
    </row>
    <row r="1752" spans="1:3" x14ac:dyDescent="0.3">
      <c r="A1752" s="1">
        <v>2.667236328125</v>
      </c>
      <c r="B1752" s="1">
        <v>6.1903475038423703E-4</v>
      </c>
      <c r="C1752" s="1">
        <f t="shared" si="27"/>
        <v>20.437487936159307</v>
      </c>
    </row>
    <row r="1753" spans="1:3" x14ac:dyDescent="0.3">
      <c r="A1753" s="1">
        <v>2.66876220703125</v>
      </c>
      <c r="B1753" s="1">
        <v>6.1755358982469805E-4</v>
      </c>
      <c r="C1753" s="1">
        <f t="shared" si="27"/>
        <v>20.449179862896237</v>
      </c>
    </row>
    <row r="1754" spans="1:3" x14ac:dyDescent="0.3">
      <c r="A1754" s="1">
        <v>2.6702880859375</v>
      </c>
      <c r="B1754" s="1">
        <v>6.8008938706437799E-4</v>
      </c>
      <c r="C1754" s="1">
        <f t="shared" si="27"/>
        <v>20.46087178963317</v>
      </c>
    </row>
    <row r="1755" spans="1:3" x14ac:dyDescent="0.3">
      <c r="A1755" s="1">
        <v>2.67181396484375</v>
      </c>
      <c r="B1755" s="1">
        <v>7.6106351726256197E-4</v>
      </c>
      <c r="C1755" s="1">
        <f t="shared" si="27"/>
        <v>20.472563716370107</v>
      </c>
    </row>
    <row r="1756" spans="1:3" x14ac:dyDescent="0.3">
      <c r="A1756" s="1">
        <v>2.67333984375</v>
      </c>
      <c r="B1756" s="1">
        <v>8.0370682175360305E-4</v>
      </c>
      <c r="C1756" s="1">
        <f t="shared" si="27"/>
        <v>20.484255643107037</v>
      </c>
    </row>
    <row r="1757" spans="1:3" x14ac:dyDescent="0.3">
      <c r="A1757" s="1">
        <v>2.67486572265625</v>
      </c>
      <c r="B1757" s="1">
        <v>8.3626691540715004E-4</v>
      </c>
      <c r="C1757" s="1">
        <f t="shared" si="27"/>
        <v>20.495947569843974</v>
      </c>
    </row>
    <row r="1758" spans="1:3" x14ac:dyDescent="0.3">
      <c r="A1758" s="1">
        <v>2.6763916015625</v>
      </c>
      <c r="B1758" s="1">
        <v>8.3885977183789098E-4</v>
      </c>
      <c r="C1758" s="1">
        <f t="shared" si="27"/>
        <v>20.507639496580904</v>
      </c>
    </row>
    <row r="1759" spans="1:3" x14ac:dyDescent="0.3">
      <c r="A1759" s="1">
        <v>2.67791748046875</v>
      </c>
      <c r="B1759" s="1">
        <v>7.8777491270796897E-4</v>
      </c>
      <c r="C1759" s="1">
        <f t="shared" si="27"/>
        <v>20.519331423317837</v>
      </c>
    </row>
    <row r="1760" spans="1:3" x14ac:dyDescent="0.3">
      <c r="A1760" s="1">
        <v>2.679443359375</v>
      </c>
      <c r="B1760" s="1">
        <v>7.23991535104634E-4</v>
      </c>
      <c r="C1760" s="1">
        <f t="shared" si="27"/>
        <v>20.531023350054774</v>
      </c>
    </row>
    <row r="1761" spans="1:3" x14ac:dyDescent="0.3">
      <c r="A1761" s="1">
        <v>2.68096923828125</v>
      </c>
      <c r="B1761" s="1">
        <v>7.0762880914431196E-4</v>
      </c>
      <c r="C1761" s="1">
        <f t="shared" si="27"/>
        <v>20.542715276791704</v>
      </c>
    </row>
    <row r="1762" spans="1:3" x14ac:dyDescent="0.3">
      <c r="A1762" s="1">
        <v>2.6824951171875</v>
      </c>
      <c r="B1762" s="1">
        <v>6.7662980517588895E-4</v>
      </c>
      <c r="C1762" s="1">
        <f t="shared" si="27"/>
        <v>20.55440720352864</v>
      </c>
    </row>
    <row r="1763" spans="1:3" x14ac:dyDescent="0.3">
      <c r="A1763" s="1">
        <v>2.68402099609375</v>
      </c>
      <c r="B1763" s="1">
        <v>6.49899337440716E-4</v>
      </c>
      <c r="C1763" s="1">
        <f t="shared" si="27"/>
        <v>20.56609913026557</v>
      </c>
    </row>
    <row r="1764" spans="1:3" x14ac:dyDescent="0.3">
      <c r="A1764" s="1">
        <v>2.685546875</v>
      </c>
      <c r="B1764" s="1">
        <v>6.6887766391234699E-4</v>
      </c>
      <c r="C1764" s="1">
        <f t="shared" si="27"/>
        <v>20.577791057002504</v>
      </c>
    </row>
    <row r="1765" spans="1:3" x14ac:dyDescent="0.3">
      <c r="A1765" s="1">
        <v>2.68707275390625</v>
      </c>
      <c r="B1765" s="1">
        <v>7.1869682267269299E-4</v>
      </c>
      <c r="C1765" s="1">
        <f t="shared" si="27"/>
        <v>20.589482983739437</v>
      </c>
    </row>
    <row r="1766" spans="1:3" x14ac:dyDescent="0.3">
      <c r="A1766" s="1">
        <v>2.6885986328125</v>
      </c>
      <c r="B1766" s="1">
        <v>8.0756752880619504E-4</v>
      </c>
      <c r="C1766" s="1">
        <f t="shared" si="27"/>
        <v>20.60117491047637</v>
      </c>
    </row>
    <row r="1767" spans="1:3" x14ac:dyDescent="0.3">
      <c r="A1767" s="1">
        <v>2.69012451171875</v>
      </c>
      <c r="B1767" s="1">
        <v>8.6651381673991405E-4</v>
      </c>
      <c r="C1767" s="1">
        <f t="shared" si="27"/>
        <v>20.612866837213307</v>
      </c>
    </row>
    <row r="1768" spans="1:3" x14ac:dyDescent="0.3">
      <c r="A1768" s="1">
        <v>2.691650390625</v>
      </c>
      <c r="B1768" s="1">
        <v>8.7230944261887497E-4</v>
      </c>
      <c r="C1768" s="1">
        <f t="shared" si="27"/>
        <v>20.624558763950237</v>
      </c>
    </row>
    <row r="1769" spans="1:3" x14ac:dyDescent="0.3">
      <c r="A1769" s="1">
        <v>2.69317626953125</v>
      </c>
      <c r="B1769" s="1">
        <v>8.2269820791438999E-4</v>
      </c>
      <c r="C1769" s="1">
        <f t="shared" si="27"/>
        <v>20.636250690687174</v>
      </c>
    </row>
    <row r="1770" spans="1:3" x14ac:dyDescent="0.3">
      <c r="A1770" s="1">
        <v>2.6947021484375</v>
      </c>
      <c r="B1770" s="1">
        <v>7.3173871386666598E-4</v>
      </c>
      <c r="C1770" s="1">
        <f t="shared" si="27"/>
        <v>20.647942617424103</v>
      </c>
    </row>
    <row r="1771" spans="1:3" x14ac:dyDescent="0.3">
      <c r="A1771" s="1">
        <v>2.69622802734375</v>
      </c>
      <c r="B1771" s="1">
        <v>6.2055065027574199E-4</v>
      </c>
      <c r="C1771" s="1">
        <f t="shared" si="27"/>
        <v>20.659634544161037</v>
      </c>
    </row>
    <row r="1772" spans="1:3" x14ac:dyDescent="0.3">
      <c r="A1772" s="1">
        <v>2.69775390625</v>
      </c>
      <c r="B1772" s="1">
        <v>6.0548373638883303E-4</v>
      </c>
      <c r="C1772" s="1">
        <f t="shared" si="27"/>
        <v>20.671326470897974</v>
      </c>
    </row>
    <row r="1773" spans="1:3" x14ac:dyDescent="0.3">
      <c r="A1773" s="1">
        <v>2.69927978515625</v>
      </c>
      <c r="B1773" s="1">
        <v>6.5492704783854901E-4</v>
      </c>
      <c r="C1773" s="1">
        <f t="shared" si="27"/>
        <v>20.683018397634903</v>
      </c>
    </row>
    <row r="1774" spans="1:3" x14ac:dyDescent="0.3">
      <c r="A1774" s="1">
        <v>2.7008056640625</v>
      </c>
      <c r="B1774" s="1">
        <v>7.0188171883486903E-4</v>
      </c>
      <c r="C1774" s="1">
        <f t="shared" si="27"/>
        <v>20.69471032437184</v>
      </c>
    </row>
    <row r="1775" spans="1:3" x14ac:dyDescent="0.3">
      <c r="A1775" s="1">
        <v>2.70233154296875</v>
      </c>
      <c r="B1775" s="1">
        <v>7.6062119069730003E-4</v>
      </c>
      <c r="C1775" s="1">
        <f t="shared" si="27"/>
        <v>20.70640225110877</v>
      </c>
    </row>
    <row r="1776" spans="1:3" x14ac:dyDescent="0.3">
      <c r="A1776" s="1">
        <v>2.703857421875</v>
      </c>
      <c r="B1776" s="1">
        <v>8.0396421112055496E-4</v>
      </c>
      <c r="C1776" s="1">
        <f t="shared" si="27"/>
        <v>20.718094177845703</v>
      </c>
    </row>
    <row r="1777" spans="1:3" x14ac:dyDescent="0.3">
      <c r="A1777" s="1">
        <v>2.70538330078125</v>
      </c>
      <c r="B1777" s="1">
        <v>7.7450543850478303E-4</v>
      </c>
      <c r="C1777" s="1">
        <f t="shared" si="27"/>
        <v>20.729786104582637</v>
      </c>
    </row>
    <row r="1778" spans="1:3" x14ac:dyDescent="0.3">
      <c r="A1778" s="1">
        <v>2.7069091796875</v>
      </c>
      <c r="B1778" s="1">
        <v>7.3229342993610697E-4</v>
      </c>
      <c r="C1778" s="1">
        <f t="shared" si="27"/>
        <v>20.74147803131957</v>
      </c>
    </row>
    <row r="1779" spans="1:3" x14ac:dyDescent="0.3">
      <c r="A1779" s="1">
        <v>2.70843505859375</v>
      </c>
      <c r="B1779" s="1">
        <v>7.6544688457418303E-4</v>
      </c>
      <c r="C1779" s="1">
        <f t="shared" si="27"/>
        <v>20.753169958056507</v>
      </c>
    </row>
    <row r="1780" spans="1:3" x14ac:dyDescent="0.3">
      <c r="A1780" s="1">
        <v>2.7099609375</v>
      </c>
      <c r="B1780" s="1">
        <v>7.6866888498053104E-4</v>
      </c>
      <c r="C1780" s="1">
        <f t="shared" si="27"/>
        <v>20.764861884793437</v>
      </c>
    </row>
    <row r="1781" spans="1:3" x14ac:dyDescent="0.3">
      <c r="A1781" s="1">
        <v>2.71148681640625</v>
      </c>
      <c r="B1781" s="1">
        <v>6.77590877463116E-4</v>
      </c>
      <c r="C1781" s="1">
        <f t="shared" si="27"/>
        <v>20.77655381153037</v>
      </c>
    </row>
    <row r="1782" spans="1:3" x14ac:dyDescent="0.3">
      <c r="A1782" s="1">
        <v>2.7130126953125</v>
      </c>
      <c r="B1782" s="1">
        <v>6.1284307413539798E-4</v>
      </c>
      <c r="C1782" s="1">
        <f t="shared" si="27"/>
        <v>20.788245738267303</v>
      </c>
    </row>
    <row r="1783" spans="1:3" x14ac:dyDescent="0.3">
      <c r="A1783" s="1">
        <v>2.71453857421875</v>
      </c>
      <c r="B1783" s="1">
        <v>6.7378377826941003E-4</v>
      </c>
      <c r="C1783" s="1">
        <f t="shared" si="27"/>
        <v>20.799937665004236</v>
      </c>
    </row>
    <row r="1784" spans="1:3" x14ac:dyDescent="0.3">
      <c r="A1784" s="1">
        <v>2.716064453125</v>
      </c>
      <c r="B1784" s="1">
        <v>7.5005625464998798E-4</v>
      </c>
      <c r="C1784" s="1">
        <f t="shared" si="27"/>
        <v>20.81162959174117</v>
      </c>
    </row>
    <row r="1785" spans="1:3" x14ac:dyDescent="0.3">
      <c r="A1785" s="1">
        <v>2.71759033203125</v>
      </c>
      <c r="B1785" s="1">
        <v>7.6392083329525503E-4</v>
      </c>
      <c r="C1785" s="1">
        <f t="shared" si="27"/>
        <v>20.823321518478103</v>
      </c>
    </row>
    <row r="1786" spans="1:3" x14ac:dyDescent="0.3">
      <c r="A1786" s="1">
        <v>2.7191162109375</v>
      </c>
      <c r="B1786" s="1">
        <v>8.5329202399098201E-4</v>
      </c>
      <c r="C1786" s="1">
        <f t="shared" si="27"/>
        <v>20.835013445215033</v>
      </c>
    </row>
    <row r="1787" spans="1:3" x14ac:dyDescent="0.3">
      <c r="A1787" s="1">
        <v>2.72064208984375</v>
      </c>
      <c r="B1787" s="1">
        <v>1.0253111451097199E-3</v>
      </c>
      <c r="C1787" s="1">
        <f t="shared" si="27"/>
        <v>20.84670537195197</v>
      </c>
    </row>
    <row r="1788" spans="1:3" x14ac:dyDescent="0.3">
      <c r="A1788" s="1">
        <v>2.72216796875</v>
      </c>
      <c r="B1788" s="1">
        <v>1.0287188721203001E-3</v>
      </c>
      <c r="C1788" s="1">
        <f t="shared" si="27"/>
        <v>20.858397298688903</v>
      </c>
    </row>
    <row r="1789" spans="1:3" x14ac:dyDescent="0.3">
      <c r="A1789" s="1">
        <v>2.72369384765625</v>
      </c>
      <c r="B1789" s="1">
        <v>9.1823165312145398E-4</v>
      </c>
      <c r="C1789" s="1">
        <f t="shared" si="27"/>
        <v>20.870089225425836</v>
      </c>
    </row>
    <row r="1790" spans="1:3" x14ac:dyDescent="0.3">
      <c r="A1790" s="1">
        <v>2.7252197265625</v>
      </c>
      <c r="B1790" s="1">
        <v>8.8472211751781102E-4</v>
      </c>
      <c r="C1790" s="1">
        <f t="shared" si="27"/>
        <v>20.88178115216277</v>
      </c>
    </row>
    <row r="1791" spans="1:3" x14ac:dyDescent="0.3">
      <c r="A1791" s="1">
        <v>2.72674560546875</v>
      </c>
      <c r="B1791" s="1">
        <v>8.59982684153524E-4</v>
      </c>
      <c r="C1791" s="1">
        <f t="shared" si="27"/>
        <v>20.893473078899699</v>
      </c>
    </row>
    <row r="1792" spans="1:3" x14ac:dyDescent="0.3">
      <c r="A1792" s="1">
        <v>2.728271484375</v>
      </c>
      <c r="B1792" s="1">
        <v>8.41574741843067E-4</v>
      </c>
      <c r="C1792" s="1">
        <f t="shared" si="27"/>
        <v>20.905165005636636</v>
      </c>
    </row>
    <row r="1793" spans="1:3" x14ac:dyDescent="0.3">
      <c r="A1793" s="1">
        <v>2.72979736328125</v>
      </c>
      <c r="B1793" s="1">
        <v>8.6985888122745997E-4</v>
      </c>
      <c r="C1793" s="1">
        <f t="shared" si="27"/>
        <v>20.91685693237357</v>
      </c>
    </row>
    <row r="1794" spans="1:3" x14ac:dyDescent="0.3">
      <c r="A1794" s="1">
        <v>2.7313232421875</v>
      </c>
      <c r="B1794" s="1">
        <v>8.51791056450735E-4</v>
      </c>
      <c r="C1794" s="1">
        <f t="shared" si="27"/>
        <v>20.928548859110503</v>
      </c>
    </row>
    <row r="1795" spans="1:3" x14ac:dyDescent="0.3">
      <c r="A1795" s="1">
        <v>2.73284912109375</v>
      </c>
      <c r="B1795" s="1">
        <v>8.0161491460798405E-4</v>
      </c>
      <c r="C1795" s="1">
        <f t="shared" si="27"/>
        <v>20.940240785847436</v>
      </c>
    </row>
    <row r="1796" spans="1:3" x14ac:dyDescent="0.3">
      <c r="A1796" s="1">
        <v>2.734375</v>
      </c>
      <c r="B1796" s="1">
        <v>7.5142252293602897E-4</v>
      </c>
      <c r="C1796" s="1">
        <f t="shared" si="27"/>
        <v>20.951932712584366</v>
      </c>
    </row>
    <row r="1797" spans="1:3" x14ac:dyDescent="0.3">
      <c r="A1797" s="1">
        <v>2.73590087890625</v>
      </c>
      <c r="B1797" s="1">
        <v>6.1995403183612101E-4</v>
      </c>
      <c r="C1797" s="1">
        <f t="shared" si="27"/>
        <v>20.963624639321303</v>
      </c>
    </row>
    <row r="1798" spans="1:3" x14ac:dyDescent="0.3">
      <c r="A1798" s="1">
        <v>2.7374267578125</v>
      </c>
      <c r="B1798" s="1">
        <v>5.2359618109460403E-4</v>
      </c>
      <c r="C1798" s="1">
        <f t="shared" ref="C1798:C1861" si="28">2*PI()*A1798/0.82</f>
        <v>20.975316566058233</v>
      </c>
    </row>
    <row r="1799" spans="1:3" x14ac:dyDescent="0.3">
      <c r="A1799" s="1">
        <v>2.73895263671875</v>
      </c>
      <c r="B1799" s="1">
        <v>5.2598068201685695E-4</v>
      </c>
      <c r="C1799" s="1">
        <f t="shared" si="28"/>
        <v>20.987008492795169</v>
      </c>
    </row>
    <row r="1800" spans="1:3" x14ac:dyDescent="0.3">
      <c r="A1800" s="1">
        <v>2.740478515625</v>
      </c>
      <c r="B1800" s="1">
        <v>5.1535371843830003E-4</v>
      </c>
      <c r="C1800" s="1">
        <f t="shared" si="28"/>
        <v>20.998700419532103</v>
      </c>
    </row>
    <row r="1801" spans="1:3" x14ac:dyDescent="0.3">
      <c r="A1801" s="1">
        <v>2.74200439453125</v>
      </c>
      <c r="B1801" s="1">
        <v>4.9093379440707597E-4</v>
      </c>
      <c r="C1801" s="1">
        <f t="shared" si="28"/>
        <v>21.010392346269033</v>
      </c>
    </row>
    <row r="1802" spans="1:3" x14ac:dyDescent="0.3">
      <c r="A1802" s="1">
        <v>2.7435302734375</v>
      </c>
      <c r="B1802" s="1">
        <v>5.0020692793350196E-4</v>
      </c>
      <c r="C1802" s="1">
        <f t="shared" si="28"/>
        <v>21.022084273005969</v>
      </c>
    </row>
    <row r="1803" spans="1:3" x14ac:dyDescent="0.3">
      <c r="A1803" s="1">
        <v>2.74505615234375</v>
      </c>
      <c r="B1803" s="1">
        <v>4.9463016521995602E-4</v>
      </c>
      <c r="C1803" s="1">
        <f t="shared" si="28"/>
        <v>21.033776199742899</v>
      </c>
    </row>
    <row r="1804" spans="1:3" x14ac:dyDescent="0.3">
      <c r="A1804" s="1">
        <v>2.74658203125</v>
      </c>
      <c r="B1804" s="1">
        <v>4.7148599236141098E-4</v>
      </c>
      <c r="C1804" s="1">
        <f t="shared" si="28"/>
        <v>21.045468126479836</v>
      </c>
    </row>
    <row r="1805" spans="1:3" x14ac:dyDescent="0.3">
      <c r="A1805" s="1">
        <v>2.74810791015625</v>
      </c>
      <c r="B1805" s="1">
        <v>4.7122548567037298E-4</v>
      </c>
      <c r="C1805" s="1">
        <f t="shared" si="28"/>
        <v>21.057160053216766</v>
      </c>
    </row>
    <row r="1806" spans="1:3" x14ac:dyDescent="0.3">
      <c r="A1806" s="1">
        <v>2.7496337890625</v>
      </c>
      <c r="B1806" s="1">
        <v>5.0645493590287195E-4</v>
      </c>
      <c r="C1806" s="1">
        <f t="shared" si="28"/>
        <v>21.068851979953699</v>
      </c>
    </row>
    <row r="1807" spans="1:3" x14ac:dyDescent="0.3">
      <c r="A1807" s="1">
        <v>2.75115966796875</v>
      </c>
      <c r="B1807" s="1">
        <v>5.7710272154067196E-4</v>
      </c>
      <c r="C1807" s="1">
        <f t="shared" si="28"/>
        <v>21.080543906690636</v>
      </c>
    </row>
    <row r="1808" spans="1:3" x14ac:dyDescent="0.3">
      <c r="A1808" s="1">
        <v>2.752685546875</v>
      </c>
      <c r="B1808" s="1">
        <v>6.9600294234558897E-4</v>
      </c>
      <c r="C1808" s="1">
        <f t="shared" si="28"/>
        <v>21.092235833427566</v>
      </c>
    </row>
    <row r="1809" spans="1:3" x14ac:dyDescent="0.3">
      <c r="A1809" s="1">
        <v>2.75421142578125</v>
      </c>
      <c r="B1809" s="1">
        <v>8.76779077245271E-4</v>
      </c>
      <c r="C1809" s="1">
        <f t="shared" si="28"/>
        <v>21.103927760164503</v>
      </c>
    </row>
    <row r="1810" spans="1:3" x14ac:dyDescent="0.3">
      <c r="A1810" s="1">
        <v>2.7557373046875</v>
      </c>
      <c r="B1810" s="1">
        <v>1.0509421337445801E-3</v>
      </c>
      <c r="C1810" s="1">
        <f t="shared" si="28"/>
        <v>21.115619686901432</v>
      </c>
    </row>
    <row r="1811" spans="1:3" x14ac:dyDescent="0.3">
      <c r="A1811" s="1">
        <v>2.75726318359375</v>
      </c>
      <c r="B1811" s="1">
        <v>1.06630887213065E-3</v>
      </c>
      <c r="C1811" s="1">
        <f t="shared" si="28"/>
        <v>21.127311613638366</v>
      </c>
    </row>
    <row r="1812" spans="1:3" x14ac:dyDescent="0.3">
      <c r="A1812" s="1">
        <v>2.7587890625</v>
      </c>
      <c r="B1812" s="1">
        <v>9.4926496214227396E-4</v>
      </c>
      <c r="C1812" s="1">
        <f t="shared" si="28"/>
        <v>21.139003540375302</v>
      </c>
    </row>
    <row r="1813" spans="1:3" x14ac:dyDescent="0.3">
      <c r="A1813" s="1">
        <v>2.76031494140625</v>
      </c>
      <c r="B1813" s="1">
        <v>7.5303867170788401E-4</v>
      </c>
      <c r="C1813" s="1">
        <f t="shared" si="28"/>
        <v>21.150695467112232</v>
      </c>
    </row>
    <row r="1814" spans="1:3" x14ac:dyDescent="0.3">
      <c r="A1814" s="1">
        <v>2.7618408203125</v>
      </c>
      <c r="B1814" s="1">
        <v>5.3941997800155601E-4</v>
      </c>
      <c r="C1814" s="1">
        <f t="shared" si="28"/>
        <v>21.162387393849169</v>
      </c>
    </row>
    <row r="1815" spans="1:3" x14ac:dyDescent="0.3">
      <c r="A1815" s="1">
        <v>2.76336669921875</v>
      </c>
      <c r="B1815" s="1">
        <v>3.6661786593853102E-4</v>
      </c>
      <c r="C1815" s="1">
        <f t="shared" si="28"/>
        <v>21.174079320586099</v>
      </c>
    </row>
    <row r="1816" spans="1:3" x14ac:dyDescent="0.3">
      <c r="A1816" s="1">
        <v>2.764892578125</v>
      </c>
      <c r="B1816" s="1">
        <v>3.1854919928136301E-4</v>
      </c>
      <c r="C1816" s="1">
        <f t="shared" si="28"/>
        <v>21.185771247323032</v>
      </c>
    </row>
    <row r="1817" spans="1:3" x14ac:dyDescent="0.3">
      <c r="A1817" s="1">
        <v>2.76641845703125</v>
      </c>
      <c r="B1817" s="1">
        <v>3.42180977331079E-4</v>
      </c>
      <c r="C1817" s="1">
        <f t="shared" si="28"/>
        <v>21.197463174059965</v>
      </c>
    </row>
    <row r="1818" spans="1:3" x14ac:dyDescent="0.3">
      <c r="A1818" s="1">
        <v>2.7679443359375</v>
      </c>
      <c r="B1818" s="1">
        <v>4.1879382128985198E-4</v>
      </c>
      <c r="C1818" s="1">
        <f t="shared" si="28"/>
        <v>21.209155100796899</v>
      </c>
    </row>
    <row r="1819" spans="1:3" x14ac:dyDescent="0.3">
      <c r="A1819" s="1">
        <v>2.76947021484375</v>
      </c>
      <c r="B1819" s="1">
        <v>5.2998187687441705E-4</v>
      </c>
      <c r="C1819" s="1">
        <f t="shared" si="28"/>
        <v>21.220847027533836</v>
      </c>
    </row>
    <row r="1820" spans="1:3" x14ac:dyDescent="0.3">
      <c r="A1820" s="1">
        <v>2.77099609375</v>
      </c>
      <c r="B1820" s="1">
        <v>6.7261636589172004E-4</v>
      </c>
      <c r="C1820" s="1">
        <f t="shared" si="28"/>
        <v>21.232538954270765</v>
      </c>
    </row>
    <row r="1821" spans="1:3" x14ac:dyDescent="0.3">
      <c r="A1821" s="1">
        <v>2.77252197265625</v>
      </c>
      <c r="B1821" s="1">
        <v>7.6132990311219596E-4</v>
      </c>
      <c r="C1821" s="1">
        <f t="shared" si="28"/>
        <v>21.244230881007699</v>
      </c>
    </row>
    <row r="1822" spans="1:3" x14ac:dyDescent="0.3">
      <c r="A1822" s="1">
        <v>2.7740478515625</v>
      </c>
      <c r="B1822" s="1">
        <v>7.77364080944792E-4</v>
      </c>
      <c r="C1822" s="1">
        <f t="shared" si="28"/>
        <v>21.255922807744632</v>
      </c>
    </row>
    <row r="1823" spans="1:3" x14ac:dyDescent="0.3">
      <c r="A1823" s="1">
        <v>2.77557373046875</v>
      </c>
      <c r="B1823" s="1">
        <v>8.29849951086775E-4</v>
      </c>
      <c r="C1823" s="1">
        <f t="shared" si="28"/>
        <v>21.267614734481565</v>
      </c>
    </row>
    <row r="1824" spans="1:3" x14ac:dyDescent="0.3">
      <c r="A1824" s="1">
        <v>2.777099609375</v>
      </c>
      <c r="B1824" s="1">
        <v>8.3905946411398701E-4</v>
      </c>
      <c r="C1824" s="1">
        <f t="shared" si="28"/>
        <v>21.279306661218502</v>
      </c>
    </row>
    <row r="1825" spans="1:3" x14ac:dyDescent="0.3">
      <c r="A1825" s="1">
        <v>2.77862548828125</v>
      </c>
      <c r="B1825" s="1">
        <v>7.3178430560855102E-4</v>
      </c>
      <c r="C1825" s="1">
        <f t="shared" si="28"/>
        <v>21.290998587955432</v>
      </c>
    </row>
    <row r="1826" spans="1:3" x14ac:dyDescent="0.3">
      <c r="A1826" s="1">
        <v>2.7801513671875</v>
      </c>
      <c r="B1826" s="1">
        <v>6.3489718125812596E-4</v>
      </c>
      <c r="C1826" s="1">
        <f t="shared" si="28"/>
        <v>21.302690514692369</v>
      </c>
    </row>
    <row r="1827" spans="1:3" x14ac:dyDescent="0.3">
      <c r="A1827" s="1">
        <v>2.78167724609375</v>
      </c>
      <c r="B1827" s="1">
        <v>5.9988406958551299E-4</v>
      </c>
      <c r="C1827" s="1">
        <f t="shared" si="28"/>
        <v>21.314382441429299</v>
      </c>
    </row>
    <row r="1828" spans="1:3" x14ac:dyDescent="0.3">
      <c r="A1828" s="1">
        <v>2.783203125</v>
      </c>
      <c r="B1828" s="1">
        <v>5.0710143180195805E-4</v>
      </c>
      <c r="C1828" s="1">
        <f t="shared" si="28"/>
        <v>21.326074368166232</v>
      </c>
    </row>
    <row r="1829" spans="1:3" x14ac:dyDescent="0.3">
      <c r="A1829" s="1">
        <v>2.78472900390625</v>
      </c>
      <c r="B1829" s="1">
        <v>3.9753995459026998E-4</v>
      </c>
      <c r="C1829" s="1">
        <f t="shared" si="28"/>
        <v>21.337766294903165</v>
      </c>
    </row>
    <row r="1830" spans="1:3" x14ac:dyDescent="0.3">
      <c r="A1830" s="1">
        <v>2.7862548828125</v>
      </c>
      <c r="B1830" s="1">
        <v>3.9398440814726799E-4</v>
      </c>
      <c r="C1830" s="1">
        <f t="shared" si="28"/>
        <v>21.349458221640099</v>
      </c>
    </row>
    <row r="1831" spans="1:3" x14ac:dyDescent="0.3">
      <c r="A1831" s="1">
        <v>2.78778076171875</v>
      </c>
      <c r="B1831" s="1">
        <v>4.7116098987718899E-4</v>
      </c>
      <c r="C1831" s="1">
        <f t="shared" si="28"/>
        <v>21.361150148377035</v>
      </c>
    </row>
    <row r="1832" spans="1:3" x14ac:dyDescent="0.3">
      <c r="A1832" s="1">
        <v>2.789306640625</v>
      </c>
      <c r="B1832" s="1">
        <v>5.4040402126090002E-4</v>
      </c>
      <c r="C1832" s="1">
        <f t="shared" si="28"/>
        <v>21.372842075113965</v>
      </c>
    </row>
    <row r="1833" spans="1:3" x14ac:dyDescent="0.3">
      <c r="A1833" s="1">
        <v>2.79083251953125</v>
      </c>
      <c r="B1833" s="1">
        <v>5.6016567447235996E-4</v>
      </c>
      <c r="C1833" s="1">
        <f t="shared" si="28"/>
        <v>21.384534001850898</v>
      </c>
    </row>
    <row r="1834" spans="1:3" x14ac:dyDescent="0.3">
      <c r="A1834" s="1">
        <v>2.7923583984375</v>
      </c>
      <c r="B1834" s="1">
        <v>5.34589688873457E-4</v>
      </c>
      <c r="C1834" s="1">
        <f t="shared" si="28"/>
        <v>21.396225928587832</v>
      </c>
    </row>
    <row r="1835" spans="1:3" x14ac:dyDescent="0.3">
      <c r="A1835" s="1">
        <v>2.79388427734375</v>
      </c>
      <c r="B1835" s="1">
        <v>4.6226191240088699E-4</v>
      </c>
      <c r="C1835" s="1">
        <f t="shared" si="28"/>
        <v>21.407917855324765</v>
      </c>
    </row>
    <row r="1836" spans="1:3" x14ac:dyDescent="0.3">
      <c r="A1836" s="1">
        <v>2.79541015625</v>
      </c>
      <c r="B1836" s="1">
        <v>3.7500877521358898E-4</v>
      </c>
      <c r="C1836" s="1">
        <f t="shared" si="28"/>
        <v>21.419609782061698</v>
      </c>
    </row>
    <row r="1837" spans="1:3" x14ac:dyDescent="0.3">
      <c r="A1837" s="1">
        <v>2.79693603515625</v>
      </c>
      <c r="B1837" s="1">
        <v>3.2881629775414198E-4</v>
      </c>
      <c r="C1837" s="1">
        <f t="shared" si="28"/>
        <v>21.431301708798632</v>
      </c>
    </row>
    <row r="1838" spans="1:3" x14ac:dyDescent="0.3">
      <c r="A1838" s="1">
        <v>2.7984619140625</v>
      </c>
      <c r="B1838" s="1">
        <v>3.8814796449179999E-4</v>
      </c>
      <c r="C1838" s="1">
        <f t="shared" si="28"/>
        <v>21.442993635535561</v>
      </c>
    </row>
    <row r="1839" spans="1:3" x14ac:dyDescent="0.3">
      <c r="A1839" s="1">
        <v>2.79998779296875</v>
      </c>
      <c r="B1839" s="1">
        <v>5.5239895599057203E-4</v>
      </c>
      <c r="C1839" s="1">
        <f t="shared" si="28"/>
        <v>21.454685562272498</v>
      </c>
    </row>
    <row r="1840" spans="1:3" x14ac:dyDescent="0.3">
      <c r="A1840" s="1">
        <v>2.801513671875</v>
      </c>
      <c r="B1840" s="1">
        <v>6.8086145249809905E-4</v>
      </c>
      <c r="C1840" s="1">
        <f t="shared" si="28"/>
        <v>21.466377489009432</v>
      </c>
    </row>
    <row r="1841" spans="1:3" x14ac:dyDescent="0.3">
      <c r="A1841" s="1">
        <v>2.80303955078125</v>
      </c>
      <c r="B1841" s="1">
        <v>7.28509426336248E-4</v>
      </c>
      <c r="C1841" s="1">
        <f t="shared" si="28"/>
        <v>21.478069415746365</v>
      </c>
    </row>
    <row r="1842" spans="1:3" x14ac:dyDescent="0.3">
      <c r="A1842" s="1">
        <v>2.8045654296875</v>
      </c>
      <c r="B1842" s="1">
        <v>7.7140183437637497E-4</v>
      </c>
      <c r="C1842" s="1">
        <f t="shared" si="28"/>
        <v>21.489761342483298</v>
      </c>
    </row>
    <row r="1843" spans="1:3" x14ac:dyDescent="0.3">
      <c r="A1843" s="1">
        <v>2.80609130859375</v>
      </c>
      <c r="B1843" s="1">
        <v>7.42777931801089E-4</v>
      </c>
      <c r="C1843" s="1">
        <f t="shared" si="28"/>
        <v>21.501453269220228</v>
      </c>
    </row>
    <row r="1844" spans="1:3" x14ac:dyDescent="0.3">
      <c r="A1844" s="1">
        <v>2.8076171875</v>
      </c>
      <c r="B1844" s="1">
        <v>6.3946608133479599E-4</v>
      </c>
      <c r="C1844" s="1">
        <f t="shared" si="28"/>
        <v>21.513145195957165</v>
      </c>
    </row>
    <row r="1845" spans="1:3" x14ac:dyDescent="0.3">
      <c r="A1845" s="1">
        <v>2.80914306640625</v>
      </c>
      <c r="B1845" s="1">
        <v>5.6700996670058801E-4</v>
      </c>
      <c r="C1845" s="1">
        <f t="shared" si="28"/>
        <v>21.524837122694098</v>
      </c>
    </row>
    <row r="1846" spans="1:3" x14ac:dyDescent="0.3">
      <c r="A1846" s="1">
        <v>2.8106689453125</v>
      </c>
      <c r="B1846" s="1">
        <v>5.5928989358058304E-4</v>
      </c>
      <c r="C1846" s="1">
        <f t="shared" si="28"/>
        <v>21.536529049431032</v>
      </c>
    </row>
    <row r="1847" spans="1:3" x14ac:dyDescent="0.3">
      <c r="A1847" s="1">
        <v>2.81219482421875</v>
      </c>
      <c r="B1847" s="1">
        <v>5.3491545970478602E-4</v>
      </c>
      <c r="C1847" s="1">
        <f t="shared" si="28"/>
        <v>21.548220976167965</v>
      </c>
    </row>
    <row r="1848" spans="1:3" x14ac:dyDescent="0.3">
      <c r="A1848" s="1">
        <v>2.813720703125</v>
      </c>
      <c r="B1848" s="1">
        <v>4.9120793724881698E-4</v>
      </c>
      <c r="C1848" s="1">
        <f t="shared" si="28"/>
        <v>21.559912902904895</v>
      </c>
    </row>
    <row r="1849" spans="1:3" x14ac:dyDescent="0.3">
      <c r="A1849" s="1">
        <v>2.81524658203125</v>
      </c>
      <c r="B1849" s="1">
        <v>4.6970151321066097E-4</v>
      </c>
      <c r="C1849" s="1">
        <f t="shared" si="28"/>
        <v>21.571604829641831</v>
      </c>
    </row>
    <row r="1850" spans="1:3" x14ac:dyDescent="0.3">
      <c r="A1850" s="1">
        <v>2.8167724609375</v>
      </c>
      <c r="B1850" s="1">
        <v>4.9721711449118096E-4</v>
      </c>
      <c r="C1850" s="1">
        <f t="shared" si="28"/>
        <v>21.583296756378761</v>
      </c>
    </row>
    <row r="1851" spans="1:3" x14ac:dyDescent="0.3">
      <c r="A1851" s="1">
        <v>2.81829833984375</v>
      </c>
      <c r="B1851" s="1">
        <v>5.2970521216897997E-4</v>
      </c>
      <c r="C1851" s="1">
        <f t="shared" si="28"/>
        <v>21.594988683115698</v>
      </c>
    </row>
    <row r="1852" spans="1:3" x14ac:dyDescent="0.3">
      <c r="A1852" s="1">
        <v>2.81982421875</v>
      </c>
      <c r="B1852" s="1">
        <v>5.3725016239551595E-4</v>
      </c>
      <c r="C1852" s="1">
        <f t="shared" si="28"/>
        <v>21.606680609852631</v>
      </c>
    </row>
    <row r="1853" spans="1:3" x14ac:dyDescent="0.3">
      <c r="A1853" s="1">
        <v>2.82135009765625</v>
      </c>
      <c r="B1853" s="1">
        <v>5.6133362541383998E-4</v>
      </c>
      <c r="C1853" s="1">
        <f t="shared" si="28"/>
        <v>21.618372536589561</v>
      </c>
    </row>
    <row r="1854" spans="1:3" x14ac:dyDescent="0.3">
      <c r="A1854" s="1">
        <v>2.8228759765625</v>
      </c>
      <c r="B1854" s="1">
        <v>5.7643825059456005E-4</v>
      </c>
      <c r="C1854" s="1">
        <f t="shared" si="28"/>
        <v>21.630064463326498</v>
      </c>
    </row>
    <row r="1855" spans="1:3" x14ac:dyDescent="0.3">
      <c r="A1855" s="1">
        <v>2.82440185546875</v>
      </c>
      <c r="B1855" s="1">
        <v>5.71157213127048E-4</v>
      </c>
      <c r="C1855" s="1">
        <f t="shared" si="28"/>
        <v>21.641756390063428</v>
      </c>
    </row>
    <row r="1856" spans="1:3" x14ac:dyDescent="0.3">
      <c r="A1856" s="1">
        <v>2.825927734375</v>
      </c>
      <c r="B1856" s="1">
        <v>5.8647514588437504E-4</v>
      </c>
      <c r="C1856" s="1">
        <f t="shared" si="28"/>
        <v>21.653448316800365</v>
      </c>
    </row>
    <row r="1857" spans="1:3" x14ac:dyDescent="0.3">
      <c r="A1857" s="1">
        <v>2.82745361328125</v>
      </c>
      <c r="B1857" s="1">
        <v>6.0445507864813396E-4</v>
      </c>
      <c r="C1857" s="1">
        <f t="shared" si="28"/>
        <v>21.665140243537294</v>
      </c>
    </row>
    <row r="1858" spans="1:3" x14ac:dyDescent="0.3">
      <c r="A1858" s="1">
        <v>2.8289794921875</v>
      </c>
      <c r="B1858" s="1">
        <v>6.1081624288333305E-4</v>
      </c>
      <c r="C1858" s="1">
        <f t="shared" si="28"/>
        <v>21.676832170274228</v>
      </c>
    </row>
    <row r="1859" spans="1:3" x14ac:dyDescent="0.3">
      <c r="A1859" s="1">
        <v>2.83050537109375</v>
      </c>
      <c r="B1859" s="1">
        <v>5.8970103854919496E-4</v>
      </c>
      <c r="C1859" s="1">
        <f t="shared" si="28"/>
        <v>21.688524097011165</v>
      </c>
    </row>
    <row r="1860" spans="1:3" x14ac:dyDescent="0.3">
      <c r="A1860" s="1">
        <v>2.83203125</v>
      </c>
      <c r="B1860" s="1">
        <v>5.1072454601523102E-4</v>
      </c>
      <c r="C1860" s="1">
        <f t="shared" si="28"/>
        <v>21.700216023748094</v>
      </c>
    </row>
    <row r="1861" spans="1:3" x14ac:dyDescent="0.3">
      <c r="A1861" s="1">
        <v>2.83355712890625</v>
      </c>
      <c r="B1861" s="1">
        <v>4.4498816607384299E-4</v>
      </c>
      <c r="C1861" s="1">
        <f t="shared" si="28"/>
        <v>21.711907950485031</v>
      </c>
    </row>
    <row r="1862" spans="1:3" x14ac:dyDescent="0.3">
      <c r="A1862" s="1">
        <v>2.8350830078125</v>
      </c>
      <c r="B1862" s="1">
        <v>4.5537827438395001E-4</v>
      </c>
      <c r="C1862" s="1">
        <f t="shared" ref="C1862:C1925" si="29">2*PI()*A1862/0.82</f>
        <v>21.723599877221961</v>
      </c>
    </row>
    <row r="1863" spans="1:3" x14ac:dyDescent="0.3">
      <c r="A1863" s="1">
        <v>2.83660888671875</v>
      </c>
      <c r="B1863" s="1">
        <v>4.80176407014828E-4</v>
      </c>
      <c r="C1863" s="1">
        <f t="shared" si="29"/>
        <v>21.735291803958894</v>
      </c>
    </row>
    <row r="1864" spans="1:3" x14ac:dyDescent="0.3">
      <c r="A1864" s="1">
        <v>2.838134765625</v>
      </c>
      <c r="B1864" s="1">
        <v>4.9999262361823701E-4</v>
      </c>
      <c r="C1864" s="1">
        <f t="shared" si="29"/>
        <v>21.746983730695831</v>
      </c>
    </row>
    <row r="1865" spans="1:3" x14ac:dyDescent="0.3">
      <c r="A1865" s="1">
        <v>2.83966064453125</v>
      </c>
      <c r="B1865" s="1">
        <v>5.5636030366733801E-4</v>
      </c>
      <c r="C1865" s="1">
        <f t="shared" si="29"/>
        <v>21.758675657432761</v>
      </c>
    </row>
    <row r="1866" spans="1:3" x14ac:dyDescent="0.3">
      <c r="A1866" s="1">
        <v>2.8411865234375</v>
      </c>
      <c r="B1866" s="1">
        <v>5.6002612803913196E-4</v>
      </c>
      <c r="C1866" s="1">
        <f t="shared" si="29"/>
        <v>21.770367584169698</v>
      </c>
    </row>
    <row r="1867" spans="1:3" x14ac:dyDescent="0.3">
      <c r="A1867" s="1">
        <v>2.84271240234375</v>
      </c>
      <c r="B1867" s="1">
        <v>5.0453504049356897E-4</v>
      </c>
      <c r="C1867" s="1">
        <f t="shared" si="29"/>
        <v>21.782059510906628</v>
      </c>
    </row>
    <row r="1868" spans="1:3" x14ac:dyDescent="0.3">
      <c r="A1868" s="1">
        <v>2.84423828125</v>
      </c>
      <c r="B1868" s="1">
        <v>4.5224254359494602E-4</v>
      </c>
      <c r="C1868" s="1">
        <f t="shared" si="29"/>
        <v>21.793751437643561</v>
      </c>
    </row>
    <row r="1869" spans="1:3" x14ac:dyDescent="0.3">
      <c r="A1869" s="1">
        <v>2.84576416015625</v>
      </c>
      <c r="B1869" s="1">
        <v>4.3944863657116102E-4</v>
      </c>
      <c r="C1869" s="1">
        <f t="shared" si="29"/>
        <v>21.805443364380494</v>
      </c>
    </row>
    <row r="1870" spans="1:3" x14ac:dyDescent="0.3">
      <c r="A1870" s="1">
        <v>2.8472900390625</v>
      </c>
      <c r="B1870" s="1">
        <v>4.5292117134238701E-4</v>
      </c>
      <c r="C1870" s="1">
        <f t="shared" si="29"/>
        <v>21.817135291117427</v>
      </c>
    </row>
    <row r="1871" spans="1:3" x14ac:dyDescent="0.3">
      <c r="A1871" s="1">
        <v>2.84881591796875</v>
      </c>
      <c r="B1871" s="1">
        <v>4.95378829643372E-4</v>
      </c>
      <c r="C1871" s="1">
        <f t="shared" si="29"/>
        <v>21.828827217854364</v>
      </c>
    </row>
    <row r="1872" spans="1:3" x14ac:dyDescent="0.3">
      <c r="A1872" s="1">
        <v>2.850341796875</v>
      </c>
      <c r="B1872" s="1">
        <v>5.3133948461763197E-4</v>
      </c>
      <c r="C1872" s="1">
        <f t="shared" si="29"/>
        <v>21.840519144591294</v>
      </c>
    </row>
    <row r="1873" spans="1:3" x14ac:dyDescent="0.3">
      <c r="A1873" s="1">
        <v>2.85186767578125</v>
      </c>
      <c r="B1873" s="1">
        <v>5.72799050394474E-4</v>
      </c>
      <c r="C1873" s="1">
        <f t="shared" si="29"/>
        <v>21.852211071328227</v>
      </c>
    </row>
    <row r="1874" spans="1:3" x14ac:dyDescent="0.3">
      <c r="A1874" s="1">
        <v>2.8533935546875</v>
      </c>
      <c r="B1874" s="1">
        <v>6.58454759655196E-4</v>
      </c>
      <c r="C1874" s="1">
        <f t="shared" si="29"/>
        <v>21.863902998065161</v>
      </c>
    </row>
    <row r="1875" spans="1:3" x14ac:dyDescent="0.3">
      <c r="A1875" s="1">
        <v>2.85491943359375</v>
      </c>
      <c r="B1875" s="1">
        <v>7.1976925337694203E-4</v>
      </c>
      <c r="C1875" s="1">
        <f t="shared" si="29"/>
        <v>21.875594924802094</v>
      </c>
    </row>
    <row r="1876" spans="1:3" x14ac:dyDescent="0.3">
      <c r="A1876" s="1">
        <v>2.8564453125</v>
      </c>
      <c r="B1876" s="1">
        <v>6.8491880478370102E-4</v>
      </c>
      <c r="C1876" s="1">
        <f t="shared" si="29"/>
        <v>21.887286851539027</v>
      </c>
    </row>
    <row r="1877" spans="1:3" x14ac:dyDescent="0.3">
      <c r="A1877" s="1">
        <v>2.85797119140625</v>
      </c>
      <c r="B1877" s="1">
        <v>6.5210379873869597E-4</v>
      </c>
      <c r="C1877" s="1">
        <f t="shared" si="29"/>
        <v>21.898978778275961</v>
      </c>
    </row>
    <row r="1878" spans="1:3" x14ac:dyDescent="0.3">
      <c r="A1878" s="1">
        <v>2.8594970703125</v>
      </c>
      <c r="B1878" s="1">
        <v>6.8463102289044204E-4</v>
      </c>
      <c r="C1878" s="1">
        <f t="shared" si="29"/>
        <v>21.910670705012897</v>
      </c>
    </row>
    <row r="1879" spans="1:3" x14ac:dyDescent="0.3">
      <c r="A1879" s="1">
        <v>2.86102294921875</v>
      </c>
      <c r="B1879" s="1">
        <v>6.6974119314400704E-4</v>
      </c>
      <c r="C1879" s="1">
        <f t="shared" si="29"/>
        <v>21.922362631749827</v>
      </c>
    </row>
    <row r="1880" spans="1:3" x14ac:dyDescent="0.3">
      <c r="A1880" s="1">
        <v>2.862548828125</v>
      </c>
      <c r="B1880" s="1">
        <v>6.29358634870725E-4</v>
      </c>
      <c r="C1880" s="1">
        <f t="shared" si="29"/>
        <v>21.934054558486761</v>
      </c>
    </row>
    <row r="1881" spans="1:3" x14ac:dyDescent="0.3">
      <c r="A1881" s="1">
        <v>2.86407470703125</v>
      </c>
      <c r="B1881" s="1">
        <v>6.5257898727755399E-4</v>
      </c>
      <c r="C1881" s="1">
        <f t="shared" si="29"/>
        <v>21.945746485223694</v>
      </c>
    </row>
    <row r="1882" spans="1:3" x14ac:dyDescent="0.3">
      <c r="A1882" s="1">
        <v>2.8656005859375</v>
      </c>
      <c r="B1882" s="1">
        <v>6.8692554030843798E-4</v>
      </c>
      <c r="C1882" s="1">
        <f t="shared" si="29"/>
        <v>21.957438411960627</v>
      </c>
    </row>
    <row r="1883" spans="1:3" x14ac:dyDescent="0.3">
      <c r="A1883" s="1">
        <v>2.86712646484375</v>
      </c>
      <c r="B1883" s="1">
        <v>7.1270455858186E-4</v>
      </c>
      <c r="C1883" s="1">
        <f t="shared" si="29"/>
        <v>21.969130338697564</v>
      </c>
    </row>
    <row r="1884" spans="1:3" x14ac:dyDescent="0.3">
      <c r="A1884" s="1">
        <v>2.86865234375</v>
      </c>
      <c r="B1884" s="1">
        <v>6.8688394671316696E-4</v>
      </c>
      <c r="C1884" s="1">
        <f t="shared" si="29"/>
        <v>21.980822265434494</v>
      </c>
    </row>
    <row r="1885" spans="1:3" x14ac:dyDescent="0.3">
      <c r="A1885" s="1">
        <v>2.87017822265625</v>
      </c>
      <c r="B1885" s="1">
        <v>6.0565088529771697E-4</v>
      </c>
      <c r="C1885" s="1">
        <f t="shared" si="29"/>
        <v>21.992514192171427</v>
      </c>
    </row>
    <row r="1886" spans="1:3" x14ac:dyDescent="0.3">
      <c r="A1886" s="1">
        <v>2.8717041015625</v>
      </c>
      <c r="B1886" s="1">
        <v>5.5436040697060104E-4</v>
      </c>
      <c r="C1886" s="1">
        <f t="shared" si="29"/>
        <v>22.00420611890836</v>
      </c>
    </row>
    <row r="1887" spans="1:3" x14ac:dyDescent="0.3">
      <c r="A1887" s="1">
        <v>2.87322998046875</v>
      </c>
      <c r="B1887" s="1">
        <v>5.1232131232784202E-4</v>
      </c>
      <c r="C1887" s="1">
        <f t="shared" si="29"/>
        <v>22.015898045645294</v>
      </c>
    </row>
    <row r="1888" spans="1:3" x14ac:dyDescent="0.3">
      <c r="A1888" s="1">
        <v>2.874755859375</v>
      </c>
      <c r="B1888" s="1">
        <v>4.25521580232037E-4</v>
      </c>
      <c r="C1888" s="1">
        <f t="shared" si="29"/>
        <v>22.027589972382227</v>
      </c>
    </row>
    <row r="1889" spans="1:3" x14ac:dyDescent="0.3">
      <c r="A1889" s="1">
        <v>2.87628173828125</v>
      </c>
      <c r="B1889" s="1">
        <v>4.0223905963371499E-4</v>
      </c>
      <c r="C1889" s="1">
        <f t="shared" si="29"/>
        <v>22.03928189911916</v>
      </c>
    </row>
    <row r="1890" spans="1:3" x14ac:dyDescent="0.3">
      <c r="A1890" s="1">
        <v>2.8778076171875</v>
      </c>
      <c r="B1890" s="1">
        <v>4.8120707491332803E-4</v>
      </c>
      <c r="C1890" s="1">
        <f t="shared" si="29"/>
        <v>22.05097382585609</v>
      </c>
    </row>
    <row r="1891" spans="1:3" x14ac:dyDescent="0.3">
      <c r="A1891" s="1">
        <v>2.87933349609375</v>
      </c>
      <c r="B1891" s="1">
        <v>5.6191559401739697E-4</v>
      </c>
      <c r="C1891" s="1">
        <f t="shared" si="29"/>
        <v>22.062665752593027</v>
      </c>
    </row>
    <row r="1892" spans="1:3" x14ac:dyDescent="0.3">
      <c r="A1892" s="1">
        <v>2.880859375</v>
      </c>
      <c r="B1892" s="1">
        <v>6.1408928786179805E-4</v>
      </c>
      <c r="C1892" s="1">
        <f t="shared" si="29"/>
        <v>22.07435767932996</v>
      </c>
    </row>
    <row r="1893" spans="1:3" x14ac:dyDescent="0.3">
      <c r="A1893" s="1">
        <v>2.88238525390625</v>
      </c>
      <c r="B1893" s="1">
        <v>6.2246119812398699E-4</v>
      </c>
      <c r="C1893" s="1">
        <f t="shared" si="29"/>
        <v>22.086049606066894</v>
      </c>
    </row>
    <row r="1894" spans="1:3" x14ac:dyDescent="0.3">
      <c r="A1894" s="1">
        <v>2.8839111328125</v>
      </c>
      <c r="B1894" s="1">
        <v>5.67238949354309E-4</v>
      </c>
      <c r="C1894" s="1">
        <f t="shared" si="29"/>
        <v>22.097741532803827</v>
      </c>
    </row>
    <row r="1895" spans="1:3" x14ac:dyDescent="0.3">
      <c r="A1895" s="1">
        <v>2.88543701171875</v>
      </c>
      <c r="B1895" s="1">
        <v>5.1102239450499505E-4</v>
      </c>
      <c r="C1895" s="1">
        <f t="shared" si="29"/>
        <v>22.109433459540757</v>
      </c>
    </row>
    <row r="1896" spans="1:3" x14ac:dyDescent="0.3">
      <c r="A1896" s="1">
        <v>2.886962890625</v>
      </c>
      <c r="B1896" s="1">
        <v>5.3516363783677695E-4</v>
      </c>
      <c r="C1896" s="1">
        <f t="shared" si="29"/>
        <v>22.121125386277694</v>
      </c>
    </row>
    <row r="1897" spans="1:3" x14ac:dyDescent="0.3">
      <c r="A1897" s="1">
        <v>2.88848876953125</v>
      </c>
      <c r="B1897" s="1">
        <v>5.83270029956623E-4</v>
      </c>
      <c r="C1897" s="1">
        <f t="shared" si="29"/>
        <v>22.132817313014623</v>
      </c>
    </row>
    <row r="1898" spans="1:3" x14ac:dyDescent="0.3">
      <c r="A1898" s="1">
        <v>2.8900146484375</v>
      </c>
      <c r="B1898" s="1">
        <v>6.2539101580596796E-4</v>
      </c>
      <c r="C1898" s="1">
        <f t="shared" si="29"/>
        <v>22.14450923975156</v>
      </c>
    </row>
    <row r="1899" spans="1:3" x14ac:dyDescent="0.3">
      <c r="A1899" s="1">
        <v>2.89154052734375</v>
      </c>
      <c r="B1899" s="1">
        <v>7.0256339593289803E-4</v>
      </c>
      <c r="C1899" s="1">
        <f t="shared" si="29"/>
        <v>22.156201166488493</v>
      </c>
    </row>
    <row r="1900" spans="1:3" x14ac:dyDescent="0.3">
      <c r="A1900" s="1">
        <v>2.89306640625</v>
      </c>
      <c r="B1900" s="1">
        <v>7.58455417798393E-4</v>
      </c>
      <c r="C1900" s="1">
        <f t="shared" si="29"/>
        <v>22.167893093225423</v>
      </c>
    </row>
    <row r="1901" spans="1:3" x14ac:dyDescent="0.3">
      <c r="A1901" s="1">
        <v>2.89459228515625</v>
      </c>
      <c r="B1901" s="1">
        <v>6.9827980484913005E-4</v>
      </c>
      <c r="C1901" s="1">
        <f t="shared" si="29"/>
        <v>22.17958501996236</v>
      </c>
    </row>
    <row r="1902" spans="1:3" x14ac:dyDescent="0.3">
      <c r="A1902" s="1">
        <v>2.8961181640625</v>
      </c>
      <c r="B1902" s="1">
        <v>6.2371724105373901E-4</v>
      </c>
      <c r="C1902" s="1">
        <f t="shared" si="29"/>
        <v>22.19127694669929</v>
      </c>
    </row>
    <row r="1903" spans="1:3" x14ac:dyDescent="0.3">
      <c r="A1903" s="1">
        <v>2.89764404296875</v>
      </c>
      <c r="B1903" s="1">
        <v>5.8954889058251102E-4</v>
      </c>
      <c r="C1903" s="1">
        <f t="shared" si="29"/>
        <v>22.202968873436227</v>
      </c>
    </row>
    <row r="1904" spans="1:3" x14ac:dyDescent="0.3">
      <c r="A1904" s="1">
        <v>2.899169921875</v>
      </c>
      <c r="B1904" s="1">
        <v>5.5593965167191899E-4</v>
      </c>
      <c r="C1904" s="1">
        <f t="shared" si="29"/>
        <v>22.21466080017316</v>
      </c>
    </row>
    <row r="1905" spans="1:3" x14ac:dyDescent="0.3">
      <c r="A1905" s="1">
        <v>2.90069580078125</v>
      </c>
      <c r="B1905" s="1">
        <v>5.3401047970670797E-4</v>
      </c>
      <c r="C1905" s="1">
        <f t="shared" si="29"/>
        <v>22.22635272691009</v>
      </c>
    </row>
    <row r="1906" spans="1:3" x14ac:dyDescent="0.3">
      <c r="A1906" s="1">
        <v>2.9022216796875</v>
      </c>
      <c r="B1906" s="1">
        <v>5.8217888364696098E-4</v>
      </c>
      <c r="C1906" s="1">
        <f t="shared" si="29"/>
        <v>22.238044653647027</v>
      </c>
    </row>
    <row r="1907" spans="1:3" x14ac:dyDescent="0.3">
      <c r="A1907" s="1">
        <v>2.90374755859375</v>
      </c>
      <c r="B1907" s="1">
        <v>6.4555522209029301E-4</v>
      </c>
      <c r="C1907" s="1">
        <f t="shared" si="29"/>
        <v>22.249736580383956</v>
      </c>
    </row>
    <row r="1908" spans="1:3" x14ac:dyDescent="0.3">
      <c r="A1908" s="1">
        <v>2.9052734375</v>
      </c>
      <c r="B1908" s="1">
        <v>6.6514589138765804E-4</v>
      </c>
      <c r="C1908" s="1">
        <f t="shared" si="29"/>
        <v>22.261428507120893</v>
      </c>
    </row>
    <row r="1909" spans="1:3" x14ac:dyDescent="0.3">
      <c r="A1909" s="1">
        <v>2.90679931640625</v>
      </c>
      <c r="B1909" s="1">
        <v>6.8147992861204102E-4</v>
      </c>
      <c r="C1909" s="1">
        <f t="shared" si="29"/>
        <v>22.273120433857823</v>
      </c>
    </row>
    <row r="1910" spans="1:3" x14ac:dyDescent="0.3">
      <c r="A1910" s="1">
        <v>2.9083251953125</v>
      </c>
      <c r="B1910" s="1">
        <v>7.2040242645936801E-4</v>
      </c>
      <c r="C1910" s="1">
        <f t="shared" si="29"/>
        <v>22.284812360594756</v>
      </c>
    </row>
    <row r="1911" spans="1:3" x14ac:dyDescent="0.3">
      <c r="A1911" s="1">
        <v>2.90985107421875</v>
      </c>
      <c r="B1911" s="1">
        <v>7.3229827796931699E-4</v>
      </c>
      <c r="C1911" s="1">
        <f t="shared" si="29"/>
        <v>22.296504287331693</v>
      </c>
    </row>
    <row r="1912" spans="1:3" x14ac:dyDescent="0.3">
      <c r="A1912" s="1">
        <v>2.911376953125</v>
      </c>
      <c r="B1912" s="1">
        <v>7.5335282697590105E-4</v>
      </c>
      <c r="C1912" s="1">
        <f t="shared" si="29"/>
        <v>22.308196214068623</v>
      </c>
    </row>
    <row r="1913" spans="1:3" x14ac:dyDescent="0.3">
      <c r="A1913" s="1">
        <v>2.91290283203125</v>
      </c>
      <c r="B1913" s="1">
        <v>8.5323316580445297E-4</v>
      </c>
      <c r="C1913" s="1">
        <f t="shared" si="29"/>
        <v>22.31988814080556</v>
      </c>
    </row>
    <row r="1914" spans="1:3" x14ac:dyDescent="0.3">
      <c r="A1914" s="1">
        <v>2.9144287109375</v>
      </c>
      <c r="B1914" s="1">
        <v>9.2558702514928604E-4</v>
      </c>
      <c r="C1914" s="1">
        <f t="shared" si="29"/>
        <v>22.33158006754249</v>
      </c>
    </row>
    <row r="1915" spans="1:3" x14ac:dyDescent="0.3">
      <c r="A1915" s="1">
        <v>2.91595458984375</v>
      </c>
      <c r="B1915" s="1">
        <v>9.1466898590644697E-4</v>
      </c>
      <c r="C1915" s="1">
        <f t="shared" si="29"/>
        <v>22.343271994279423</v>
      </c>
    </row>
    <row r="1916" spans="1:3" x14ac:dyDescent="0.3">
      <c r="A1916" s="1">
        <v>2.91748046875</v>
      </c>
      <c r="B1916" s="1">
        <v>9.0665405140151597E-4</v>
      </c>
      <c r="C1916" s="1">
        <f t="shared" si="29"/>
        <v>22.35496392101636</v>
      </c>
    </row>
    <row r="1917" spans="1:3" x14ac:dyDescent="0.3">
      <c r="A1917" s="1">
        <v>2.91900634765625</v>
      </c>
      <c r="B1917" s="1">
        <v>8.5982436408136101E-4</v>
      </c>
      <c r="C1917" s="1">
        <f t="shared" si="29"/>
        <v>22.36665584775329</v>
      </c>
    </row>
    <row r="1918" spans="1:3" x14ac:dyDescent="0.3">
      <c r="A1918" s="1">
        <v>2.9205322265625</v>
      </c>
      <c r="B1918" s="1">
        <v>6.9054509583331902E-4</v>
      </c>
      <c r="C1918" s="1">
        <f t="shared" si="29"/>
        <v>22.378347774490226</v>
      </c>
    </row>
    <row r="1919" spans="1:3" x14ac:dyDescent="0.3">
      <c r="A1919" s="1">
        <v>2.92205810546875</v>
      </c>
      <c r="B1919" s="1">
        <v>5.8439702874452104E-4</v>
      </c>
      <c r="C1919" s="1">
        <f t="shared" si="29"/>
        <v>22.390039701227156</v>
      </c>
    </row>
    <row r="1920" spans="1:3" x14ac:dyDescent="0.3">
      <c r="A1920" s="1">
        <v>2.923583984375</v>
      </c>
      <c r="B1920" s="1">
        <v>6.0145832414970699E-4</v>
      </c>
      <c r="C1920" s="1">
        <f t="shared" si="29"/>
        <v>22.401731627964089</v>
      </c>
    </row>
    <row r="1921" spans="1:3" x14ac:dyDescent="0.3">
      <c r="A1921" s="1">
        <v>2.92510986328125</v>
      </c>
      <c r="B1921" s="1">
        <v>5.8622997211041404E-4</v>
      </c>
      <c r="C1921" s="1">
        <f t="shared" si="29"/>
        <v>22.413423554701023</v>
      </c>
    </row>
    <row r="1922" spans="1:3" x14ac:dyDescent="0.3">
      <c r="A1922" s="1">
        <v>2.9266357421875</v>
      </c>
      <c r="B1922" s="1">
        <v>5.4861274328018401E-4</v>
      </c>
      <c r="C1922" s="1">
        <f t="shared" si="29"/>
        <v>22.425115481437956</v>
      </c>
    </row>
    <row r="1923" spans="1:3" x14ac:dyDescent="0.3">
      <c r="A1923" s="1">
        <v>2.92816162109375</v>
      </c>
      <c r="B1923" s="1">
        <v>5.8584941850801399E-4</v>
      </c>
      <c r="C1923" s="1">
        <f t="shared" si="29"/>
        <v>22.436807408174893</v>
      </c>
    </row>
    <row r="1924" spans="1:3" x14ac:dyDescent="0.3">
      <c r="A1924" s="1">
        <v>2.9296875</v>
      </c>
      <c r="B1924" s="1">
        <v>5.8981597054065201E-4</v>
      </c>
      <c r="C1924" s="1">
        <f t="shared" si="29"/>
        <v>22.448499334911823</v>
      </c>
    </row>
    <row r="1925" spans="1:3" x14ac:dyDescent="0.3">
      <c r="A1925" s="1">
        <v>2.93121337890625</v>
      </c>
      <c r="B1925" s="1">
        <v>5.4042646087482896E-4</v>
      </c>
      <c r="C1925" s="1">
        <f t="shared" si="29"/>
        <v>22.460191261648756</v>
      </c>
    </row>
    <row r="1926" spans="1:3" x14ac:dyDescent="0.3">
      <c r="A1926" s="1">
        <v>2.9327392578125</v>
      </c>
      <c r="B1926" s="1">
        <v>5.4447376386566101E-4</v>
      </c>
      <c r="C1926" s="1">
        <f t="shared" ref="C1926:C1989" si="30">2*PI()*A1926/0.82</f>
        <v>22.471883188385689</v>
      </c>
    </row>
    <row r="1927" spans="1:3" x14ac:dyDescent="0.3">
      <c r="A1927" s="1">
        <v>2.93426513671875</v>
      </c>
      <c r="B1927" s="1">
        <v>5.4476885981195996E-4</v>
      </c>
      <c r="C1927" s="1">
        <f t="shared" si="30"/>
        <v>22.483575115122623</v>
      </c>
    </row>
    <row r="1928" spans="1:3" x14ac:dyDescent="0.3">
      <c r="A1928" s="1">
        <v>2.935791015625</v>
      </c>
      <c r="B1928" s="1">
        <v>4.9967299817825798E-4</v>
      </c>
      <c r="C1928" s="1">
        <f t="shared" si="30"/>
        <v>22.495267041859556</v>
      </c>
    </row>
    <row r="1929" spans="1:3" x14ac:dyDescent="0.3">
      <c r="A1929" s="1">
        <v>2.93731689453125</v>
      </c>
      <c r="B1929" s="1">
        <v>4.9358349058126303E-4</v>
      </c>
      <c r="C1929" s="1">
        <f t="shared" si="30"/>
        <v>22.506958968596489</v>
      </c>
    </row>
    <row r="1930" spans="1:3" x14ac:dyDescent="0.3">
      <c r="A1930" s="1">
        <v>2.9388427734375</v>
      </c>
      <c r="B1930" s="1">
        <v>4.80900421942512E-4</v>
      </c>
      <c r="C1930" s="1">
        <f t="shared" si="30"/>
        <v>22.518650895333426</v>
      </c>
    </row>
    <row r="1931" spans="1:3" x14ac:dyDescent="0.3">
      <c r="A1931" s="1">
        <v>2.94036865234375</v>
      </c>
      <c r="B1931" s="1">
        <v>4.1194703254882899E-4</v>
      </c>
      <c r="C1931" s="1">
        <f t="shared" si="30"/>
        <v>22.530342822070356</v>
      </c>
    </row>
    <row r="1932" spans="1:3" x14ac:dyDescent="0.3">
      <c r="A1932" s="1">
        <v>2.94189453125</v>
      </c>
      <c r="B1932" s="1">
        <v>4.1887013149067897E-4</v>
      </c>
      <c r="C1932" s="1">
        <f t="shared" si="30"/>
        <v>22.542034748807289</v>
      </c>
    </row>
    <row r="1933" spans="1:3" x14ac:dyDescent="0.3">
      <c r="A1933" s="1">
        <v>2.94342041015625</v>
      </c>
      <c r="B1933" s="1">
        <v>4.9679562671125295E-4</v>
      </c>
      <c r="C1933" s="1">
        <f t="shared" si="30"/>
        <v>22.553726675544223</v>
      </c>
    </row>
    <row r="1934" spans="1:3" x14ac:dyDescent="0.3">
      <c r="A1934" s="1">
        <v>2.9449462890625</v>
      </c>
      <c r="B1934" s="1">
        <v>5.3505241527822798E-4</v>
      </c>
      <c r="C1934" s="1">
        <f t="shared" si="30"/>
        <v>22.565418602281156</v>
      </c>
    </row>
    <row r="1935" spans="1:3" x14ac:dyDescent="0.3">
      <c r="A1935" s="1">
        <v>2.94647216796875</v>
      </c>
      <c r="B1935" s="1">
        <v>6.1251956110389204E-4</v>
      </c>
      <c r="C1935" s="1">
        <f t="shared" si="30"/>
        <v>22.577110529018093</v>
      </c>
    </row>
    <row r="1936" spans="1:3" x14ac:dyDescent="0.3">
      <c r="A1936" s="1">
        <v>2.947998046875</v>
      </c>
      <c r="B1936" s="1">
        <v>6.9352929040705899E-4</v>
      </c>
      <c r="C1936" s="1">
        <f t="shared" si="30"/>
        <v>22.588802455755022</v>
      </c>
    </row>
    <row r="1937" spans="1:3" x14ac:dyDescent="0.3">
      <c r="A1937" s="1">
        <v>2.94952392578125</v>
      </c>
      <c r="B1937" s="1">
        <v>6.9596078680249905E-4</v>
      </c>
      <c r="C1937" s="1">
        <f t="shared" si="30"/>
        <v>22.600494382491956</v>
      </c>
    </row>
    <row r="1938" spans="1:3" x14ac:dyDescent="0.3">
      <c r="A1938" s="1">
        <v>2.9510498046875</v>
      </c>
      <c r="B1938" s="1">
        <v>6.6145588937628901E-4</v>
      </c>
      <c r="C1938" s="1">
        <f t="shared" si="30"/>
        <v>22.612186309228889</v>
      </c>
    </row>
    <row r="1939" spans="1:3" x14ac:dyDescent="0.3">
      <c r="A1939" s="1">
        <v>2.95257568359375</v>
      </c>
      <c r="B1939" s="1">
        <v>6.4478161951973801E-4</v>
      </c>
      <c r="C1939" s="1">
        <f t="shared" si="30"/>
        <v>22.623878235965822</v>
      </c>
    </row>
    <row r="1940" spans="1:3" x14ac:dyDescent="0.3">
      <c r="A1940" s="1">
        <v>2.9541015625</v>
      </c>
      <c r="B1940" s="1">
        <v>5.7610902753016098E-4</v>
      </c>
      <c r="C1940" s="1">
        <f t="shared" si="30"/>
        <v>22.635570162702756</v>
      </c>
    </row>
    <row r="1941" spans="1:3" x14ac:dyDescent="0.3">
      <c r="A1941" s="1">
        <v>2.95562744140625</v>
      </c>
      <c r="B1941" s="1">
        <v>4.82965869014752E-4</v>
      </c>
      <c r="C1941" s="1">
        <f t="shared" si="30"/>
        <v>22.647262089439689</v>
      </c>
    </row>
    <row r="1942" spans="1:3" x14ac:dyDescent="0.3">
      <c r="A1942" s="1">
        <v>2.9571533203125</v>
      </c>
      <c r="B1942" s="1">
        <v>4.3957441727205499E-4</v>
      </c>
      <c r="C1942" s="1">
        <f t="shared" si="30"/>
        <v>22.658954016176619</v>
      </c>
    </row>
    <row r="1943" spans="1:3" x14ac:dyDescent="0.3">
      <c r="A1943" s="1">
        <v>2.95867919921875</v>
      </c>
      <c r="B1943" s="1">
        <v>4.5513067534432001E-4</v>
      </c>
      <c r="C1943" s="1">
        <f t="shared" si="30"/>
        <v>22.670645942913556</v>
      </c>
    </row>
    <row r="1944" spans="1:3" x14ac:dyDescent="0.3">
      <c r="A1944" s="1">
        <v>2.960205078125</v>
      </c>
      <c r="B1944" s="1">
        <v>5.0779148775438197E-4</v>
      </c>
      <c r="C1944" s="1">
        <f t="shared" si="30"/>
        <v>22.682337869650489</v>
      </c>
    </row>
    <row r="1945" spans="1:3" x14ac:dyDescent="0.3">
      <c r="A1945" s="1">
        <v>2.96173095703125</v>
      </c>
      <c r="B1945" s="1">
        <v>5.3978330954215802E-4</v>
      </c>
      <c r="C1945" s="1">
        <f t="shared" si="30"/>
        <v>22.694029796387422</v>
      </c>
    </row>
    <row r="1946" spans="1:3" x14ac:dyDescent="0.3">
      <c r="A1946" s="1">
        <v>2.9632568359375</v>
      </c>
      <c r="B1946" s="1">
        <v>5.8113172325274895E-4</v>
      </c>
      <c r="C1946" s="1">
        <f t="shared" si="30"/>
        <v>22.705721723124356</v>
      </c>
    </row>
    <row r="1947" spans="1:3" x14ac:dyDescent="0.3">
      <c r="A1947" s="1">
        <v>2.96478271484375</v>
      </c>
      <c r="B1947" s="1">
        <v>6.2804625404021405E-4</v>
      </c>
      <c r="C1947" s="1">
        <f t="shared" si="30"/>
        <v>22.717413649861285</v>
      </c>
    </row>
    <row r="1948" spans="1:3" x14ac:dyDescent="0.3">
      <c r="A1948" s="1">
        <v>2.96630859375</v>
      </c>
      <c r="B1948" s="1">
        <v>6.3968294099265004E-4</v>
      </c>
      <c r="C1948" s="1">
        <f t="shared" si="30"/>
        <v>22.729105576598222</v>
      </c>
    </row>
    <row r="1949" spans="1:3" x14ac:dyDescent="0.3">
      <c r="A1949" s="1">
        <v>2.96783447265625</v>
      </c>
      <c r="B1949" s="1">
        <v>6.2702517419563699E-4</v>
      </c>
      <c r="C1949" s="1">
        <f t="shared" si="30"/>
        <v>22.740797503335152</v>
      </c>
    </row>
    <row r="1950" spans="1:3" x14ac:dyDescent="0.3">
      <c r="A1950" s="1">
        <v>2.9693603515625</v>
      </c>
      <c r="B1950" s="1">
        <v>6.60585088275297E-4</v>
      </c>
      <c r="C1950" s="1">
        <f t="shared" si="30"/>
        <v>22.752489430072089</v>
      </c>
    </row>
    <row r="1951" spans="1:3" x14ac:dyDescent="0.3">
      <c r="A1951" s="1">
        <v>2.97088623046875</v>
      </c>
      <c r="B1951" s="1">
        <v>7.5813306688512095E-4</v>
      </c>
      <c r="C1951" s="1">
        <f t="shared" si="30"/>
        <v>22.764181356809022</v>
      </c>
    </row>
    <row r="1952" spans="1:3" x14ac:dyDescent="0.3">
      <c r="A1952" s="1">
        <v>2.972412109375</v>
      </c>
      <c r="B1952" s="1">
        <v>9.1300369428206805E-4</v>
      </c>
      <c r="C1952" s="1">
        <f t="shared" si="30"/>
        <v>22.775873283545952</v>
      </c>
    </row>
    <row r="1953" spans="1:3" x14ac:dyDescent="0.3">
      <c r="A1953" s="1">
        <v>2.97393798828125</v>
      </c>
      <c r="B1953" s="1">
        <v>1.10362590769677E-3</v>
      </c>
      <c r="C1953" s="1">
        <f t="shared" si="30"/>
        <v>22.787565210282889</v>
      </c>
    </row>
    <row r="1954" spans="1:3" x14ac:dyDescent="0.3">
      <c r="A1954" s="1">
        <v>2.9754638671875</v>
      </c>
      <c r="B1954" s="1">
        <v>1.2457760517738401E-3</v>
      </c>
      <c r="C1954" s="1">
        <f t="shared" si="30"/>
        <v>22.799257137019818</v>
      </c>
    </row>
    <row r="1955" spans="1:3" x14ac:dyDescent="0.3">
      <c r="A1955" s="1">
        <v>2.97698974609375</v>
      </c>
      <c r="B1955" s="1">
        <v>1.2764925208349699E-3</v>
      </c>
      <c r="C1955" s="1">
        <f t="shared" si="30"/>
        <v>22.810949063756755</v>
      </c>
    </row>
    <row r="1956" spans="1:3" x14ac:dyDescent="0.3">
      <c r="A1956" s="1">
        <v>2.978515625</v>
      </c>
      <c r="B1956" s="1">
        <v>1.2263112629672501E-3</v>
      </c>
      <c r="C1956" s="1">
        <f t="shared" si="30"/>
        <v>22.822640990493689</v>
      </c>
    </row>
    <row r="1957" spans="1:3" x14ac:dyDescent="0.3">
      <c r="A1957" s="1">
        <v>2.98004150390625</v>
      </c>
      <c r="B1957" s="1">
        <v>1.13085748703471E-3</v>
      </c>
      <c r="C1957" s="1">
        <f t="shared" si="30"/>
        <v>22.834332917230618</v>
      </c>
    </row>
    <row r="1958" spans="1:3" x14ac:dyDescent="0.3">
      <c r="A1958" s="1">
        <v>2.9815673828125</v>
      </c>
      <c r="B1958" s="1">
        <v>9.8809619907285992E-4</v>
      </c>
      <c r="C1958" s="1">
        <f t="shared" si="30"/>
        <v>22.846024843967555</v>
      </c>
    </row>
    <row r="1959" spans="1:3" x14ac:dyDescent="0.3">
      <c r="A1959" s="1">
        <v>2.98309326171875</v>
      </c>
      <c r="B1959" s="1">
        <v>8.5575894106767797E-4</v>
      </c>
      <c r="C1959" s="1">
        <f t="shared" si="30"/>
        <v>22.857716770704485</v>
      </c>
    </row>
    <row r="1960" spans="1:3" x14ac:dyDescent="0.3">
      <c r="A1960" s="1">
        <v>2.984619140625</v>
      </c>
      <c r="B1960" s="1">
        <v>7.9765361916243796E-4</v>
      </c>
      <c r="C1960" s="1">
        <f t="shared" si="30"/>
        <v>22.869408697441422</v>
      </c>
    </row>
    <row r="1961" spans="1:3" x14ac:dyDescent="0.3">
      <c r="A1961" s="1">
        <v>2.98614501953125</v>
      </c>
      <c r="B1961" s="1">
        <v>7.65690604169956E-4</v>
      </c>
      <c r="C1961" s="1">
        <f t="shared" si="30"/>
        <v>22.881100624178352</v>
      </c>
    </row>
    <row r="1962" spans="1:3" x14ac:dyDescent="0.3">
      <c r="A1962" s="1">
        <v>2.9876708984375</v>
      </c>
      <c r="B1962" s="1">
        <v>7.1064890123859897E-4</v>
      </c>
      <c r="C1962" s="1">
        <f t="shared" si="30"/>
        <v>22.892792550915285</v>
      </c>
    </row>
    <row r="1963" spans="1:3" x14ac:dyDescent="0.3">
      <c r="A1963" s="1">
        <v>2.98919677734375</v>
      </c>
      <c r="B1963" s="1">
        <v>6.6258869102831799E-4</v>
      </c>
      <c r="C1963" s="1">
        <f t="shared" si="30"/>
        <v>22.904484477652222</v>
      </c>
    </row>
    <row r="1964" spans="1:3" x14ac:dyDescent="0.3">
      <c r="A1964" s="1">
        <v>2.99072265625</v>
      </c>
      <c r="B1964" s="1">
        <v>6.2476909845229998E-4</v>
      </c>
      <c r="C1964" s="1">
        <f t="shared" si="30"/>
        <v>22.916176404389152</v>
      </c>
    </row>
    <row r="1965" spans="1:3" x14ac:dyDescent="0.3">
      <c r="A1965" s="1">
        <v>2.99224853515625</v>
      </c>
      <c r="B1965" s="1">
        <v>5.76220521664617E-4</v>
      </c>
      <c r="C1965" s="1">
        <f t="shared" si="30"/>
        <v>22.927868331126088</v>
      </c>
    </row>
    <row r="1966" spans="1:3" x14ac:dyDescent="0.3">
      <c r="A1966" s="1">
        <v>2.9937744140625</v>
      </c>
      <c r="B1966" s="1">
        <v>5.3540133274278603E-4</v>
      </c>
      <c r="C1966" s="1">
        <f t="shared" si="30"/>
        <v>22.939560257863018</v>
      </c>
    </row>
    <row r="1967" spans="1:3" x14ac:dyDescent="0.3">
      <c r="A1967" s="1">
        <v>2.99530029296875</v>
      </c>
      <c r="B1967" s="1">
        <v>4.8788802640667401E-4</v>
      </c>
      <c r="C1967" s="1">
        <f t="shared" si="30"/>
        <v>22.951252184599952</v>
      </c>
    </row>
    <row r="1968" spans="1:3" x14ac:dyDescent="0.3">
      <c r="A1968" s="1">
        <v>2.996826171875</v>
      </c>
      <c r="B1968" s="1">
        <v>4.0530732085404498E-4</v>
      </c>
      <c r="C1968" s="1">
        <f t="shared" si="30"/>
        <v>22.962944111336888</v>
      </c>
    </row>
    <row r="1969" spans="1:3" x14ac:dyDescent="0.3">
      <c r="A1969" s="1">
        <v>2.99835205078125</v>
      </c>
      <c r="B1969" s="1">
        <v>3.6003457309947702E-4</v>
      </c>
      <c r="C1969" s="1">
        <f t="shared" si="30"/>
        <v>22.974636038073818</v>
      </c>
    </row>
    <row r="1970" spans="1:3" x14ac:dyDescent="0.3">
      <c r="A1970" s="1">
        <v>2.9998779296875</v>
      </c>
      <c r="B1970" s="1">
        <v>4.55659547771191E-4</v>
      </c>
      <c r="C1970" s="1">
        <f t="shared" si="30"/>
        <v>22.986327964810755</v>
      </c>
    </row>
    <row r="1971" spans="1:3" x14ac:dyDescent="0.3">
      <c r="A1971" s="1">
        <v>3.00140380859375</v>
      </c>
      <c r="B1971" s="1">
        <v>6.4134823933723799E-4</v>
      </c>
      <c r="C1971" s="1">
        <f t="shared" si="30"/>
        <v>22.998019891547685</v>
      </c>
    </row>
    <row r="1972" spans="1:3" x14ac:dyDescent="0.3">
      <c r="A1972" s="1">
        <v>3.0029296875</v>
      </c>
      <c r="B1972" s="1">
        <v>7.7324302739670899E-4</v>
      </c>
      <c r="C1972" s="1">
        <f t="shared" si="30"/>
        <v>23.009711818284618</v>
      </c>
    </row>
    <row r="1973" spans="1:3" x14ac:dyDescent="0.3">
      <c r="A1973" s="1">
        <v>3.00445556640625</v>
      </c>
      <c r="B1973" s="1">
        <v>8.4991212969027195E-4</v>
      </c>
      <c r="C1973" s="1">
        <f t="shared" si="30"/>
        <v>23.021403745021551</v>
      </c>
    </row>
    <row r="1974" spans="1:3" x14ac:dyDescent="0.3">
      <c r="A1974" s="1">
        <v>3.0059814453125</v>
      </c>
      <c r="B1974" s="1">
        <v>8.6239487073575601E-4</v>
      </c>
      <c r="C1974" s="1">
        <f t="shared" si="30"/>
        <v>23.033095671758485</v>
      </c>
    </row>
    <row r="1975" spans="1:3" x14ac:dyDescent="0.3">
      <c r="A1975" s="1">
        <v>3.00750732421875</v>
      </c>
      <c r="B1975" s="1">
        <v>7.7010550496266303E-4</v>
      </c>
      <c r="C1975" s="1">
        <f t="shared" si="30"/>
        <v>23.044787598495422</v>
      </c>
    </row>
    <row r="1976" spans="1:3" x14ac:dyDescent="0.3">
      <c r="A1976" s="1">
        <v>3.009033203125</v>
      </c>
      <c r="B1976" s="1">
        <v>6.1729868584277196E-4</v>
      </c>
      <c r="C1976" s="1">
        <f t="shared" si="30"/>
        <v>23.056479525232351</v>
      </c>
    </row>
    <row r="1977" spans="1:3" x14ac:dyDescent="0.3">
      <c r="A1977" s="1">
        <v>3.01055908203125</v>
      </c>
      <c r="B1977" s="1">
        <v>5.1408512329319798E-4</v>
      </c>
      <c r="C1977" s="1">
        <f t="shared" si="30"/>
        <v>23.068171451969285</v>
      </c>
    </row>
    <row r="1978" spans="1:3" x14ac:dyDescent="0.3">
      <c r="A1978" s="1">
        <v>3.0120849609375</v>
      </c>
      <c r="B1978" s="1">
        <v>4.7509970083933702E-4</v>
      </c>
      <c r="C1978" s="1">
        <f t="shared" si="30"/>
        <v>23.079863378706218</v>
      </c>
    </row>
    <row r="1979" spans="1:3" x14ac:dyDescent="0.3">
      <c r="A1979" s="1">
        <v>3.01361083984375</v>
      </c>
      <c r="B1979" s="1">
        <v>4.6247236179106999E-4</v>
      </c>
      <c r="C1979" s="1">
        <f t="shared" si="30"/>
        <v>23.091555305443151</v>
      </c>
    </row>
    <row r="1980" spans="1:3" x14ac:dyDescent="0.3">
      <c r="A1980" s="1">
        <v>3.01513671875</v>
      </c>
      <c r="B1980" s="1">
        <v>4.3793549859019498E-4</v>
      </c>
      <c r="C1980" s="1">
        <f t="shared" si="30"/>
        <v>23.103247232180085</v>
      </c>
    </row>
    <row r="1981" spans="1:3" x14ac:dyDescent="0.3">
      <c r="A1981" s="1">
        <v>3.01666259765625</v>
      </c>
      <c r="B1981" s="1">
        <v>3.8919268385516099E-4</v>
      </c>
      <c r="C1981" s="1">
        <f t="shared" si="30"/>
        <v>23.114939158917018</v>
      </c>
    </row>
    <row r="1982" spans="1:3" x14ac:dyDescent="0.3">
      <c r="A1982" s="1">
        <v>3.0181884765625</v>
      </c>
      <c r="B1982" s="1">
        <v>3.8953697763481003E-4</v>
      </c>
      <c r="C1982" s="1">
        <f t="shared" si="30"/>
        <v>23.126631085653948</v>
      </c>
    </row>
    <row r="1983" spans="1:3" x14ac:dyDescent="0.3">
      <c r="A1983" s="1">
        <v>3.01971435546875</v>
      </c>
      <c r="B1983" s="1">
        <v>5.0008689612549202E-4</v>
      </c>
      <c r="C1983" s="1">
        <f t="shared" si="30"/>
        <v>23.138323012390885</v>
      </c>
    </row>
    <row r="1984" spans="1:3" x14ac:dyDescent="0.3">
      <c r="A1984" s="1">
        <v>3.021240234375</v>
      </c>
      <c r="B1984" s="1">
        <v>6.3915973488012999E-4</v>
      </c>
      <c r="C1984" s="1">
        <f t="shared" si="30"/>
        <v>23.150014939127818</v>
      </c>
    </row>
    <row r="1985" spans="1:3" x14ac:dyDescent="0.3">
      <c r="A1985" s="1">
        <v>3.02276611328125</v>
      </c>
      <c r="B1985" s="1">
        <v>7.0983661963554495E-4</v>
      </c>
      <c r="C1985" s="1">
        <f t="shared" si="30"/>
        <v>23.161706865864751</v>
      </c>
    </row>
    <row r="1986" spans="1:3" x14ac:dyDescent="0.3">
      <c r="A1986" s="1">
        <v>3.0242919921875</v>
      </c>
      <c r="B1986" s="1">
        <v>7.2430744054550295E-4</v>
      </c>
      <c r="C1986" s="1">
        <f t="shared" si="30"/>
        <v>23.173398792601684</v>
      </c>
    </row>
    <row r="1987" spans="1:3" x14ac:dyDescent="0.3">
      <c r="A1987" s="1">
        <v>3.02581787109375</v>
      </c>
      <c r="B1987" s="1">
        <v>7.1609361785319201E-4</v>
      </c>
      <c r="C1987" s="1">
        <f t="shared" si="30"/>
        <v>23.185090719338621</v>
      </c>
    </row>
    <row r="1988" spans="1:3" x14ac:dyDescent="0.3">
      <c r="A1988" s="1">
        <v>3.02734375</v>
      </c>
      <c r="B1988" s="1">
        <v>7.1380330445047996E-4</v>
      </c>
      <c r="C1988" s="1">
        <f t="shared" si="30"/>
        <v>23.196782646075551</v>
      </c>
    </row>
    <row r="1989" spans="1:3" x14ac:dyDescent="0.3">
      <c r="A1989" s="1">
        <v>3.02886962890625</v>
      </c>
      <c r="B1989" s="1">
        <v>7.5860745953598404E-4</v>
      </c>
      <c r="C1989" s="1">
        <f t="shared" si="30"/>
        <v>23.208474572812484</v>
      </c>
    </row>
    <row r="1990" spans="1:3" x14ac:dyDescent="0.3">
      <c r="A1990" s="1">
        <v>3.0303955078125</v>
      </c>
      <c r="B1990" s="1">
        <v>8.40274148301621E-4</v>
      </c>
      <c r="C1990" s="1">
        <f t="shared" ref="C1990:C2053" si="31">2*PI()*A1990/0.82</f>
        <v>23.220166499549418</v>
      </c>
    </row>
    <row r="1991" spans="1:3" x14ac:dyDescent="0.3">
      <c r="A1991" s="1">
        <v>3.03192138671875</v>
      </c>
      <c r="B1991" s="1">
        <v>9.2214737349659596E-4</v>
      </c>
      <c r="C1991" s="1">
        <f t="shared" si="31"/>
        <v>23.231858426286351</v>
      </c>
    </row>
    <row r="1992" spans="1:3" x14ac:dyDescent="0.3">
      <c r="A1992" s="1">
        <v>3.033447265625</v>
      </c>
      <c r="B1992" s="1">
        <v>9.6444606265072596E-4</v>
      </c>
      <c r="C1992" s="1">
        <f t="shared" si="31"/>
        <v>23.243550353023284</v>
      </c>
    </row>
    <row r="1993" spans="1:3" x14ac:dyDescent="0.3">
      <c r="A1993" s="1">
        <v>3.03497314453125</v>
      </c>
      <c r="B1993" s="1">
        <v>9.2933290983010204E-4</v>
      </c>
      <c r="C1993" s="1">
        <f t="shared" si="31"/>
        <v>23.255242279760218</v>
      </c>
    </row>
    <row r="1994" spans="1:3" x14ac:dyDescent="0.3">
      <c r="A1994" s="1">
        <v>3.0364990234375</v>
      </c>
      <c r="B1994" s="1">
        <v>7.5778694862559202E-4</v>
      </c>
      <c r="C1994" s="1">
        <f t="shared" si="31"/>
        <v>23.266934206497147</v>
      </c>
    </row>
    <row r="1995" spans="1:3" x14ac:dyDescent="0.3">
      <c r="A1995" s="1">
        <v>3.03802490234375</v>
      </c>
      <c r="B1995" s="1">
        <v>5.6347896355809601E-4</v>
      </c>
      <c r="C1995" s="1">
        <f t="shared" si="31"/>
        <v>23.278626133234084</v>
      </c>
    </row>
    <row r="1996" spans="1:3" x14ac:dyDescent="0.3">
      <c r="A1996" s="1">
        <v>3.03955078125</v>
      </c>
      <c r="B1996" s="1">
        <v>4.46988058461635E-4</v>
      </c>
      <c r="C1996" s="1">
        <f t="shared" si="31"/>
        <v>23.290318059971018</v>
      </c>
    </row>
    <row r="1997" spans="1:3" x14ac:dyDescent="0.3">
      <c r="A1997" s="1">
        <v>3.04107666015625</v>
      </c>
      <c r="B1997" s="1">
        <v>4.0485994285846901E-4</v>
      </c>
      <c r="C1997" s="1">
        <f t="shared" si="31"/>
        <v>23.302009986707951</v>
      </c>
    </row>
    <row r="1998" spans="1:3" x14ac:dyDescent="0.3">
      <c r="A1998" s="1">
        <v>3.0426025390625</v>
      </c>
      <c r="B1998" s="1">
        <v>3.9758893336282598E-4</v>
      </c>
      <c r="C1998" s="1">
        <f t="shared" si="31"/>
        <v>23.313701913444884</v>
      </c>
    </row>
    <row r="1999" spans="1:3" x14ac:dyDescent="0.3">
      <c r="A1999" s="1">
        <v>3.04412841796875</v>
      </c>
      <c r="B1999" s="1">
        <v>4.8686699297338198E-4</v>
      </c>
      <c r="C1999" s="1">
        <f t="shared" si="31"/>
        <v>23.325393840181814</v>
      </c>
    </row>
    <row r="2000" spans="1:3" x14ac:dyDescent="0.3">
      <c r="A2000" s="1">
        <v>3.045654296875</v>
      </c>
      <c r="B2000" s="1">
        <v>7.3261526989492503E-4</v>
      </c>
      <c r="C2000" s="1">
        <f t="shared" si="31"/>
        <v>23.337085766918751</v>
      </c>
    </row>
    <row r="2001" spans="1:3" x14ac:dyDescent="0.3">
      <c r="A2001" s="1">
        <v>3.04718017578125</v>
      </c>
      <c r="B2001" s="1">
        <v>9.8772560579197806E-4</v>
      </c>
      <c r="C2001" s="1">
        <f t="shared" si="31"/>
        <v>23.348777693655681</v>
      </c>
    </row>
    <row r="2002" spans="1:3" x14ac:dyDescent="0.3">
      <c r="A2002" s="1">
        <v>3.0487060546875</v>
      </c>
      <c r="B2002" s="1">
        <v>1.0586097631045399E-3</v>
      </c>
      <c r="C2002" s="1">
        <f t="shared" si="31"/>
        <v>23.360469620392617</v>
      </c>
    </row>
    <row r="2003" spans="1:3" x14ac:dyDescent="0.3">
      <c r="A2003" s="1">
        <v>3.05023193359375</v>
      </c>
      <c r="B2003" s="1">
        <v>1.0250876184150701E-3</v>
      </c>
      <c r="C2003" s="1">
        <f t="shared" si="31"/>
        <v>23.372161547129551</v>
      </c>
    </row>
    <row r="2004" spans="1:3" x14ac:dyDescent="0.3">
      <c r="A2004" s="1">
        <v>3.0517578125</v>
      </c>
      <c r="B2004" s="1">
        <v>9.6373025750256202E-4</v>
      </c>
      <c r="C2004" s="1">
        <f t="shared" si="31"/>
        <v>23.38385347386648</v>
      </c>
    </row>
    <row r="2005" spans="1:3" x14ac:dyDescent="0.3">
      <c r="A2005" s="1">
        <v>3.05328369140625</v>
      </c>
      <c r="B2005" s="1">
        <v>8.1115561675653499E-4</v>
      </c>
      <c r="C2005" s="1">
        <f t="shared" si="31"/>
        <v>23.395545400603417</v>
      </c>
    </row>
    <row r="2006" spans="1:3" x14ac:dyDescent="0.3">
      <c r="A2006" s="1">
        <v>3.0548095703125</v>
      </c>
      <c r="B2006" s="1">
        <v>6.4508312054101799E-4</v>
      </c>
      <c r="C2006" s="1">
        <f t="shared" si="31"/>
        <v>23.407237327340347</v>
      </c>
    </row>
    <row r="2007" spans="1:3" x14ac:dyDescent="0.3">
      <c r="A2007" s="1">
        <v>3.05633544921875</v>
      </c>
      <c r="B2007" s="1">
        <v>6.0951681345818996E-4</v>
      </c>
      <c r="C2007" s="1">
        <f t="shared" si="31"/>
        <v>23.418929254077284</v>
      </c>
    </row>
    <row r="2008" spans="1:3" x14ac:dyDescent="0.3">
      <c r="A2008" s="1">
        <v>3.057861328125</v>
      </c>
      <c r="B2008" s="1">
        <v>5.9704242767448295E-4</v>
      </c>
      <c r="C2008" s="1">
        <f t="shared" si="31"/>
        <v>23.430621180814217</v>
      </c>
    </row>
    <row r="2009" spans="1:3" x14ac:dyDescent="0.3">
      <c r="A2009" s="1">
        <v>3.05938720703125</v>
      </c>
      <c r="B2009" s="1">
        <v>6.13237326782013E-4</v>
      </c>
      <c r="C2009" s="1">
        <f t="shared" si="31"/>
        <v>23.442313107551147</v>
      </c>
    </row>
    <row r="2010" spans="1:3" x14ac:dyDescent="0.3">
      <c r="A2010" s="1">
        <v>3.0609130859375</v>
      </c>
      <c r="B2010" s="1">
        <v>6.4098901006176903E-4</v>
      </c>
      <c r="C2010" s="1">
        <f t="shared" si="31"/>
        <v>23.454005034288084</v>
      </c>
    </row>
    <row r="2011" spans="1:3" x14ac:dyDescent="0.3">
      <c r="A2011" s="1">
        <v>3.06243896484375</v>
      </c>
      <c r="B2011" s="1">
        <v>5.9295874919406105E-4</v>
      </c>
      <c r="C2011" s="1">
        <f t="shared" si="31"/>
        <v>23.465696961025014</v>
      </c>
    </row>
    <row r="2012" spans="1:3" x14ac:dyDescent="0.3">
      <c r="A2012" s="1">
        <v>3.06396484375</v>
      </c>
      <c r="B2012" s="1">
        <v>5.4895239792210804E-4</v>
      </c>
      <c r="C2012" s="1">
        <f t="shared" si="31"/>
        <v>23.477388887761951</v>
      </c>
    </row>
    <row r="2013" spans="1:3" x14ac:dyDescent="0.3">
      <c r="A2013" s="1">
        <v>3.06549072265625</v>
      </c>
      <c r="B2013" s="1">
        <v>5.3427289447354105E-4</v>
      </c>
      <c r="C2013" s="1">
        <f t="shared" si="31"/>
        <v>23.48908081449888</v>
      </c>
    </row>
    <row r="2014" spans="1:3" x14ac:dyDescent="0.3">
      <c r="A2014" s="1">
        <v>3.0670166015625</v>
      </c>
      <c r="B2014" s="1">
        <v>4.8502784402457301E-4</v>
      </c>
      <c r="C2014" s="1">
        <f t="shared" si="31"/>
        <v>23.500772741235814</v>
      </c>
    </row>
    <row r="2015" spans="1:3" x14ac:dyDescent="0.3">
      <c r="A2015" s="1">
        <v>3.06854248046875</v>
      </c>
      <c r="B2015" s="1">
        <v>4.3808535184783402E-4</v>
      </c>
      <c r="C2015" s="1">
        <f t="shared" si="31"/>
        <v>23.51246466797275</v>
      </c>
    </row>
    <row r="2016" spans="1:3" x14ac:dyDescent="0.3">
      <c r="A2016" s="1">
        <v>3.070068359375</v>
      </c>
      <c r="B2016" s="1">
        <v>4.9772402179003696E-4</v>
      </c>
      <c r="C2016" s="1">
        <f t="shared" si="31"/>
        <v>23.52415659470968</v>
      </c>
    </row>
    <row r="2017" spans="1:3" x14ac:dyDescent="0.3">
      <c r="A2017" s="1">
        <v>3.07159423828125</v>
      </c>
      <c r="B2017" s="1">
        <v>5.6876209801990296E-4</v>
      </c>
      <c r="C2017" s="1">
        <f t="shared" si="31"/>
        <v>23.535848521446617</v>
      </c>
    </row>
    <row r="2018" spans="1:3" x14ac:dyDescent="0.3">
      <c r="A2018" s="1">
        <v>3.0731201171875</v>
      </c>
      <c r="B2018" s="1">
        <v>6.2246619878276001E-4</v>
      </c>
      <c r="C2018" s="1">
        <f t="shared" si="31"/>
        <v>23.547540448183547</v>
      </c>
    </row>
    <row r="2019" spans="1:3" x14ac:dyDescent="0.3">
      <c r="A2019" s="1">
        <v>3.07464599609375</v>
      </c>
      <c r="B2019" s="1">
        <v>7.0172117995746395E-4</v>
      </c>
      <c r="C2019" s="1">
        <f t="shared" si="31"/>
        <v>23.55923237492048</v>
      </c>
    </row>
    <row r="2020" spans="1:3" x14ac:dyDescent="0.3">
      <c r="A2020" s="1">
        <v>3.076171875</v>
      </c>
      <c r="B2020" s="1">
        <v>7.6317870951943202E-4</v>
      </c>
      <c r="C2020" s="1">
        <f t="shared" si="31"/>
        <v>23.570924301657413</v>
      </c>
    </row>
    <row r="2021" spans="1:3" x14ac:dyDescent="0.3">
      <c r="A2021" s="1">
        <v>3.07769775390625</v>
      </c>
      <c r="B2021" s="1">
        <v>7.4265443339121802E-4</v>
      </c>
      <c r="C2021" s="1">
        <f t="shared" si="31"/>
        <v>23.582616228394347</v>
      </c>
    </row>
    <row r="2022" spans="1:3" x14ac:dyDescent="0.3">
      <c r="A2022" s="1">
        <v>3.0792236328125</v>
      </c>
      <c r="B2022" s="1">
        <v>7.06566097173844E-4</v>
      </c>
      <c r="C2022" s="1">
        <f t="shared" si="31"/>
        <v>23.594308155131284</v>
      </c>
    </row>
    <row r="2023" spans="1:3" x14ac:dyDescent="0.3">
      <c r="A2023" s="1">
        <v>3.08074951171875</v>
      </c>
      <c r="B2023" s="1">
        <v>7.4142444532614301E-4</v>
      </c>
      <c r="C2023" s="1">
        <f t="shared" si="31"/>
        <v>23.606000081868213</v>
      </c>
    </row>
    <row r="2024" spans="1:3" x14ac:dyDescent="0.3">
      <c r="A2024" s="1">
        <v>3.082275390625</v>
      </c>
      <c r="B2024" s="1">
        <v>7.7802304255615096E-4</v>
      </c>
      <c r="C2024" s="1">
        <f t="shared" si="31"/>
        <v>23.617692008605147</v>
      </c>
    </row>
    <row r="2025" spans="1:3" x14ac:dyDescent="0.3">
      <c r="A2025" s="1">
        <v>3.08380126953125</v>
      </c>
      <c r="B2025" s="1">
        <v>7.8417130210398903E-4</v>
      </c>
      <c r="C2025" s="1">
        <f t="shared" si="31"/>
        <v>23.62938393534208</v>
      </c>
    </row>
    <row r="2026" spans="1:3" x14ac:dyDescent="0.3">
      <c r="A2026" s="1">
        <v>3.0853271484375</v>
      </c>
      <c r="B2026" s="1">
        <v>8.2487580259271796E-4</v>
      </c>
      <c r="C2026" s="1">
        <f t="shared" si="31"/>
        <v>23.641075862079013</v>
      </c>
    </row>
    <row r="2027" spans="1:3" x14ac:dyDescent="0.3">
      <c r="A2027" s="1">
        <v>3.08685302734375</v>
      </c>
      <c r="B2027" s="1">
        <v>9.1387202662837098E-4</v>
      </c>
      <c r="C2027" s="1">
        <f t="shared" si="31"/>
        <v>23.65276778881595</v>
      </c>
    </row>
    <row r="2028" spans="1:3" x14ac:dyDescent="0.3">
      <c r="A2028" s="1">
        <v>3.08837890625</v>
      </c>
      <c r="B2028" s="1">
        <v>9.6783313522877097E-4</v>
      </c>
      <c r="C2028" s="1">
        <f t="shared" si="31"/>
        <v>23.66445971555288</v>
      </c>
    </row>
    <row r="2029" spans="1:3" x14ac:dyDescent="0.3">
      <c r="A2029" s="1">
        <v>3.08990478515625</v>
      </c>
      <c r="B2029" s="1">
        <v>9.5768620110748203E-4</v>
      </c>
      <c r="C2029" s="1">
        <f t="shared" si="31"/>
        <v>23.676151642289813</v>
      </c>
    </row>
    <row r="2030" spans="1:3" x14ac:dyDescent="0.3">
      <c r="A2030" s="1">
        <v>3.0914306640625</v>
      </c>
      <c r="B2030" s="1">
        <v>9.0783830054698303E-4</v>
      </c>
      <c r="C2030" s="1">
        <f t="shared" si="31"/>
        <v>23.687843569026747</v>
      </c>
    </row>
    <row r="2031" spans="1:3" x14ac:dyDescent="0.3">
      <c r="A2031" s="1">
        <v>3.09295654296875</v>
      </c>
      <c r="B2031" s="1">
        <v>8.1619346953010501E-4</v>
      </c>
      <c r="C2031" s="1">
        <f t="shared" si="31"/>
        <v>23.69953549576368</v>
      </c>
    </row>
    <row r="2032" spans="1:3" x14ac:dyDescent="0.3">
      <c r="A2032" s="1">
        <v>3.094482421875</v>
      </c>
      <c r="B2032" s="1">
        <v>6.7837154559181802E-4</v>
      </c>
      <c r="C2032" s="1">
        <f t="shared" si="31"/>
        <v>23.711227422500613</v>
      </c>
    </row>
    <row r="2033" spans="1:3" x14ac:dyDescent="0.3">
      <c r="A2033" s="1">
        <v>3.09600830078125</v>
      </c>
      <c r="B2033" s="1">
        <v>5.1478660710675998E-4</v>
      </c>
      <c r="C2033" s="1">
        <f t="shared" si="31"/>
        <v>23.722919349237547</v>
      </c>
    </row>
    <row r="2034" spans="1:3" x14ac:dyDescent="0.3">
      <c r="A2034" s="1">
        <v>3.0975341796875</v>
      </c>
      <c r="B2034" s="1">
        <v>4.4852810416744302E-4</v>
      </c>
      <c r="C2034" s="1">
        <f t="shared" si="31"/>
        <v>23.734611275974476</v>
      </c>
    </row>
    <row r="2035" spans="1:3" x14ac:dyDescent="0.3">
      <c r="A2035" s="1">
        <v>3.09906005859375</v>
      </c>
      <c r="B2035" s="1">
        <v>5.2962165215106403E-4</v>
      </c>
      <c r="C2035" s="1">
        <f t="shared" si="31"/>
        <v>23.746303202711413</v>
      </c>
    </row>
    <row r="2036" spans="1:3" x14ac:dyDescent="0.3">
      <c r="A2036" s="1">
        <v>3.1005859375</v>
      </c>
      <c r="B2036" s="1">
        <v>6.2256886453710195E-4</v>
      </c>
      <c r="C2036" s="1">
        <f t="shared" si="31"/>
        <v>23.757995129448346</v>
      </c>
    </row>
    <row r="2037" spans="1:3" x14ac:dyDescent="0.3">
      <c r="A2037" s="1">
        <v>3.10211181640625</v>
      </c>
      <c r="B2037" s="1">
        <v>6.7151964970400195E-4</v>
      </c>
      <c r="C2037" s="1">
        <f t="shared" si="31"/>
        <v>23.76968705618528</v>
      </c>
    </row>
    <row r="2038" spans="1:3" x14ac:dyDescent="0.3">
      <c r="A2038" s="1">
        <v>3.1036376953125</v>
      </c>
      <c r="B2038" s="1">
        <v>7.3126401606791005E-4</v>
      </c>
      <c r="C2038" s="1">
        <f t="shared" si="31"/>
        <v>23.781378982922213</v>
      </c>
    </row>
    <row r="2039" spans="1:3" x14ac:dyDescent="0.3">
      <c r="A2039" s="1">
        <v>3.10516357421875</v>
      </c>
      <c r="B2039" s="1">
        <v>7.6615674384515999E-4</v>
      </c>
      <c r="C2039" s="1">
        <f t="shared" si="31"/>
        <v>23.79307090965915</v>
      </c>
    </row>
    <row r="2040" spans="1:3" x14ac:dyDescent="0.3">
      <c r="A2040" s="1">
        <v>3.106689453125</v>
      </c>
      <c r="B2040" s="1">
        <v>7.7572017403218399E-4</v>
      </c>
      <c r="C2040" s="1">
        <f t="shared" si="31"/>
        <v>23.80476283639608</v>
      </c>
    </row>
    <row r="2041" spans="1:3" x14ac:dyDescent="0.3">
      <c r="A2041" s="1">
        <v>3.10821533203125</v>
      </c>
      <c r="B2041" s="1">
        <v>8.0816947007060198E-4</v>
      </c>
      <c r="C2041" s="1">
        <f t="shared" si="31"/>
        <v>23.816454763133009</v>
      </c>
    </row>
    <row r="2042" spans="1:3" x14ac:dyDescent="0.3">
      <c r="A2042" s="1">
        <v>3.1097412109375</v>
      </c>
      <c r="B2042" s="1">
        <v>8.1500450196293902E-4</v>
      </c>
      <c r="C2042" s="1">
        <f t="shared" si="31"/>
        <v>23.828146689869946</v>
      </c>
    </row>
    <row r="2043" spans="1:3" x14ac:dyDescent="0.3">
      <c r="A2043" s="1">
        <v>3.11126708984375</v>
      </c>
      <c r="B2043" s="1">
        <v>8.1418448721136297E-4</v>
      </c>
      <c r="C2043" s="1">
        <f t="shared" si="31"/>
        <v>23.83983861660688</v>
      </c>
    </row>
    <row r="2044" spans="1:3" x14ac:dyDescent="0.3">
      <c r="A2044" s="1">
        <v>3.11279296875</v>
      </c>
      <c r="B2044" s="1">
        <v>8.0030924765157397E-4</v>
      </c>
      <c r="C2044" s="1">
        <f t="shared" si="31"/>
        <v>23.851530543343813</v>
      </c>
    </row>
    <row r="2045" spans="1:3" x14ac:dyDescent="0.3">
      <c r="A2045" s="1">
        <v>3.11431884765625</v>
      </c>
      <c r="B2045" s="1">
        <v>6.9381876377098896E-4</v>
      </c>
      <c r="C2045" s="1">
        <f t="shared" si="31"/>
        <v>23.863222470080746</v>
      </c>
    </row>
    <row r="2046" spans="1:3" x14ac:dyDescent="0.3">
      <c r="A2046" s="1">
        <v>3.1158447265625</v>
      </c>
      <c r="B2046" s="1">
        <v>5.5391534460861799E-4</v>
      </c>
      <c r="C2046" s="1">
        <f t="shared" si="31"/>
        <v>23.874914396817676</v>
      </c>
    </row>
    <row r="2047" spans="1:3" x14ac:dyDescent="0.3">
      <c r="A2047" s="1">
        <v>3.11737060546875</v>
      </c>
      <c r="B2047" s="1">
        <v>4.9912597336557803E-4</v>
      </c>
      <c r="C2047" s="1">
        <f t="shared" si="31"/>
        <v>23.886606323554613</v>
      </c>
    </row>
    <row r="2048" spans="1:3" x14ac:dyDescent="0.3">
      <c r="A2048" s="1">
        <v>3.118896484375</v>
      </c>
      <c r="B2048" s="1">
        <v>5.1218640986053004E-4</v>
      </c>
      <c r="C2048" s="1">
        <f t="shared" si="31"/>
        <v>23.898298250291546</v>
      </c>
    </row>
    <row r="2049" spans="1:3" x14ac:dyDescent="0.3">
      <c r="A2049" s="1">
        <v>3.12042236328125</v>
      </c>
      <c r="B2049" s="1">
        <v>5.4191297178082397E-4</v>
      </c>
      <c r="C2049" s="1">
        <f t="shared" si="31"/>
        <v>23.90999017702848</v>
      </c>
    </row>
    <row r="2050" spans="1:3" x14ac:dyDescent="0.3">
      <c r="A2050" s="1">
        <v>3.1219482421875</v>
      </c>
      <c r="B2050" s="1">
        <v>5.7696665093625698E-4</v>
      </c>
      <c r="C2050" s="1">
        <f t="shared" si="31"/>
        <v>23.921682103765413</v>
      </c>
    </row>
    <row r="2051" spans="1:3" x14ac:dyDescent="0.3">
      <c r="A2051" s="1">
        <v>3.12347412109375</v>
      </c>
      <c r="B2051" s="1">
        <v>6.1947331899284597E-4</v>
      </c>
      <c r="C2051" s="1">
        <f t="shared" si="31"/>
        <v>23.933374030502343</v>
      </c>
    </row>
    <row r="2052" spans="1:3" x14ac:dyDescent="0.3">
      <c r="A2052" s="1">
        <v>3.125</v>
      </c>
      <c r="B2052" s="1">
        <v>6.74868629588131E-4</v>
      </c>
      <c r="C2052" s="1">
        <f t="shared" si="31"/>
        <v>23.945065957239279</v>
      </c>
    </row>
    <row r="2053" spans="1:3" x14ac:dyDescent="0.3">
      <c r="A2053" s="1">
        <v>3.12652587890625</v>
      </c>
      <c r="B2053" s="1">
        <v>7.1517692965943904E-4</v>
      </c>
      <c r="C2053" s="1">
        <f t="shared" si="31"/>
        <v>23.956757883976209</v>
      </c>
    </row>
    <row r="2054" spans="1:3" x14ac:dyDescent="0.3">
      <c r="A2054" s="1">
        <v>3.1280517578125</v>
      </c>
      <c r="B2054" s="1">
        <v>7.7373841073126004E-4</v>
      </c>
      <c r="C2054" s="1">
        <f t="shared" ref="C2054:C2117" si="32">2*PI()*A2054/0.82</f>
        <v>23.968449810713146</v>
      </c>
    </row>
    <row r="2055" spans="1:3" x14ac:dyDescent="0.3">
      <c r="A2055" s="1">
        <v>3.12957763671875</v>
      </c>
      <c r="B2055" s="1">
        <v>8.9063575677913705E-4</v>
      </c>
      <c r="C2055" s="1">
        <f t="shared" si="32"/>
        <v>23.980141737450079</v>
      </c>
    </row>
    <row r="2056" spans="1:3" x14ac:dyDescent="0.3">
      <c r="A2056" s="1">
        <v>3.131103515625</v>
      </c>
      <c r="B2056" s="1">
        <v>1.0194241789969799E-3</v>
      </c>
      <c r="C2056" s="1">
        <f t="shared" si="32"/>
        <v>23.991833664187009</v>
      </c>
    </row>
    <row r="2057" spans="1:3" x14ac:dyDescent="0.3">
      <c r="A2057" s="1">
        <v>3.13262939453125</v>
      </c>
      <c r="B2057" s="1">
        <v>1.05678766472128E-3</v>
      </c>
      <c r="C2057" s="1">
        <f t="shared" si="32"/>
        <v>24.003525590923946</v>
      </c>
    </row>
    <row r="2058" spans="1:3" x14ac:dyDescent="0.3">
      <c r="A2058" s="1">
        <v>3.1341552734375</v>
      </c>
      <c r="B2058" s="1">
        <v>1.0292903060064201E-3</v>
      </c>
      <c r="C2058" s="1">
        <f t="shared" si="32"/>
        <v>24.015217517660876</v>
      </c>
    </row>
    <row r="2059" spans="1:3" x14ac:dyDescent="0.3">
      <c r="A2059" s="1">
        <v>3.13568115234375</v>
      </c>
      <c r="B2059" s="1">
        <v>9.2744170518324501E-4</v>
      </c>
      <c r="C2059" s="1">
        <f t="shared" si="32"/>
        <v>24.026909444397813</v>
      </c>
    </row>
    <row r="2060" spans="1:3" x14ac:dyDescent="0.3">
      <c r="A2060" s="1">
        <v>3.13720703125</v>
      </c>
      <c r="B2060" s="1">
        <v>7.5838451260365296E-4</v>
      </c>
      <c r="C2060" s="1">
        <f t="shared" si="32"/>
        <v>24.038601371134746</v>
      </c>
    </row>
    <row r="2061" spans="1:3" x14ac:dyDescent="0.3">
      <c r="A2061" s="1">
        <v>3.13873291015625</v>
      </c>
      <c r="B2061" s="1">
        <v>5.8697187953495695E-4</v>
      </c>
      <c r="C2061" s="1">
        <f t="shared" si="32"/>
        <v>24.050293297871676</v>
      </c>
    </row>
    <row r="2062" spans="1:3" x14ac:dyDescent="0.3">
      <c r="A2062" s="1">
        <v>3.1402587890625</v>
      </c>
      <c r="B2062" s="1">
        <v>4.69690438690573E-4</v>
      </c>
      <c r="C2062" s="1">
        <f t="shared" si="32"/>
        <v>24.061985224608613</v>
      </c>
    </row>
    <row r="2063" spans="1:3" x14ac:dyDescent="0.3">
      <c r="A2063" s="1">
        <v>3.14178466796875</v>
      </c>
      <c r="B2063" s="1">
        <v>3.8442235372515701E-4</v>
      </c>
      <c r="C2063" s="1">
        <f t="shared" si="32"/>
        <v>24.073677151345542</v>
      </c>
    </row>
    <row r="2064" spans="1:3" x14ac:dyDescent="0.3">
      <c r="A2064" s="1">
        <v>3.143310546875</v>
      </c>
      <c r="B2064" s="1">
        <v>3.3530582129170998E-4</v>
      </c>
      <c r="C2064" s="1">
        <f t="shared" si="32"/>
        <v>24.085369078082479</v>
      </c>
    </row>
    <row r="2065" spans="1:3" x14ac:dyDescent="0.3">
      <c r="A2065" s="1">
        <v>3.14483642578125</v>
      </c>
      <c r="B2065" s="1">
        <v>2.9851482996456598E-4</v>
      </c>
      <c r="C2065" s="1">
        <f t="shared" si="32"/>
        <v>24.097061004819409</v>
      </c>
    </row>
    <row r="2066" spans="1:3" x14ac:dyDescent="0.3">
      <c r="A2066" s="1">
        <v>3.1463623046875</v>
      </c>
      <c r="B2066" s="1">
        <v>2.74478253736529E-4</v>
      </c>
      <c r="C2066" s="1">
        <f t="shared" si="32"/>
        <v>24.108752931556342</v>
      </c>
    </row>
    <row r="2067" spans="1:3" x14ac:dyDescent="0.3">
      <c r="A2067" s="1">
        <v>3.14788818359375</v>
      </c>
      <c r="B2067" s="1">
        <v>3.0813505407750898E-4</v>
      </c>
      <c r="C2067" s="1">
        <f t="shared" si="32"/>
        <v>24.120444858293279</v>
      </c>
    </row>
    <row r="2068" spans="1:3" x14ac:dyDescent="0.3">
      <c r="A2068" s="1">
        <v>3.1494140625</v>
      </c>
      <c r="B2068" s="1">
        <v>3.6152083324743301E-4</v>
      </c>
      <c r="C2068" s="1">
        <f t="shared" si="32"/>
        <v>24.132136785030209</v>
      </c>
    </row>
    <row r="2069" spans="1:3" x14ac:dyDescent="0.3">
      <c r="A2069" s="1">
        <v>3.15093994140625</v>
      </c>
      <c r="B2069" s="1">
        <v>3.75795036592911E-4</v>
      </c>
      <c r="C2069" s="1">
        <f t="shared" si="32"/>
        <v>24.143828711767146</v>
      </c>
    </row>
    <row r="2070" spans="1:3" x14ac:dyDescent="0.3">
      <c r="A2070" s="1">
        <v>3.1524658203125</v>
      </c>
      <c r="B2070" s="1">
        <v>3.8845113881881798E-4</v>
      </c>
      <c r="C2070" s="1">
        <f t="shared" si="32"/>
        <v>24.155520638504075</v>
      </c>
    </row>
    <row r="2071" spans="1:3" x14ac:dyDescent="0.3">
      <c r="A2071" s="1">
        <v>3.15399169921875</v>
      </c>
      <c r="B2071" s="1">
        <v>4.6395071113366002E-4</v>
      </c>
      <c r="C2071" s="1">
        <f t="shared" si="32"/>
        <v>24.167212565241009</v>
      </c>
    </row>
    <row r="2072" spans="1:3" x14ac:dyDescent="0.3">
      <c r="A2072" s="1">
        <v>3.155517578125</v>
      </c>
      <c r="B2072" s="1">
        <v>5.4292577063545897E-4</v>
      </c>
      <c r="C2072" s="1">
        <f t="shared" si="32"/>
        <v>24.178904491977942</v>
      </c>
    </row>
    <row r="2073" spans="1:3" x14ac:dyDescent="0.3">
      <c r="A2073" s="1">
        <v>3.15704345703125</v>
      </c>
      <c r="B2073" s="1">
        <v>5.4639929699184695E-4</v>
      </c>
      <c r="C2073" s="1">
        <f t="shared" si="32"/>
        <v>24.190596418714875</v>
      </c>
    </row>
    <row r="2074" spans="1:3" x14ac:dyDescent="0.3">
      <c r="A2074" s="1">
        <v>3.1585693359375</v>
      </c>
      <c r="B2074" s="1">
        <v>5.3117016533388804E-4</v>
      </c>
      <c r="C2074" s="1">
        <f t="shared" si="32"/>
        <v>24.202288345451812</v>
      </c>
    </row>
    <row r="2075" spans="1:3" x14ac:dyDescent="0.3">
      <c r="A2075" s="1">
        <v>3.16009521484375</v>
      </c>
      <c r="B2075" s="1">
        <v>5.5075441295565804E-4</v>
      </c>
      <c r="C2075" s="1">
        <f t="shared" si="32"/>
        <v>24.213980272188742</v>
      </c>
    </row>
    <row r="2076" spans="1:3" x14ac:dyDescent="0.3">
      <c r="A2076" s="1">
        <v>3.16162109375</v>
      </c>
      <c r="B2076" s="1">
        <v>5.8264688319189899E-4</v>
      </c>
      <c r="C2076" s="1">
        <f t="shared" si="32"/>
        <v>24.225672198925675</v>
      </c>
    </row>
    <row r="2077" spans="1:3" x14ac:dyDescent="0.3">
      <c r="A2077" s="1">
        <v>3.16314697265625</v>
      </c>
      <c r="B2077" s="1">
        <v>6.1868512880418596E-4</v>
      </c>
      <c r="C2077" s="1">
        <f t="shared" si="32"/>
        <v>24.237364125662609</v>
      </c>
    </row>
    <row r="2078" spans="1:3" x14ac:dyDescent="0.3">
      <c r="A2078" s="1">
        <v>3.1646728515625</v>
      </c>
      <c r="B2078" s="1">
        <v>7.0061911868724599E-4</v>
      </c>
      <c r="C2078" s="1">
        <f t="shared" si="32"/>
        <v>24.249056052399542</v>
      </c>
    </row>
    <row r="2079" spans="1:3" x14ac:dyDescent="0.3">
      <c r="A2079" s="1">
        <v>3.16619873046875</v>
      </c>
      <c r="B2079" s="1">
        <v>8.4301993625610799E-4</v>
      </c>
      <c r="C2079" s="1">
        <f t="shared" si="32"/>
        <v>24.260747979136479</v>
      </c>
    </row>
    <row r="2080" spans="1:3" x14ac:dyDescent="0.3">
      <c r="A2080" s="1">
        <v>3.167724609375</v>
      </c>
      <c r="B2080" s="1">
        <v>9.0792151647028202E-4</v>
      </c>
      <c r="C2080" s="1">
        <f t="shared" si="32"/>
        <v>24.272439905873409</v>
      </c>
    </row>
    <row r="2081" spans="1:3" x14ac:dyDescent="0.3">
      <c r="A2081" s="1">
        <v>3.16925048828125</v>
      </c>
      <c r="B2081" s="1">
        <v>8.24793842391772E-4</v>
      </c>
      <c r="C2081" s="1">
        <f t="shared" si="32"/>
        <v>24.284131832610342</v>
      </c>
    </row>
    <row r="2082" spans="1:3" x14ac:dyDescent="0.3">
      <c r="A2082" s="1">
        <v>3.1707763671875</v>
      </c>
      <c r="B2082" s="1">
        <v>7.1715280858292596E-4</v>
      </c>
      <c r="C2082" s="1">
        <f t="shared" si="32"/>
        <v>24.295823759347275</v>
      </c>
    </row>
    <row r="2083" spans="1:3" x14ac:dyDescent="0.3">
      <c r="A2083" s="1">
        <v>3.17230224609375</v>
      </c>
      <c r="B2083" s="1">
        <v>6.7073001812300301E-4</v>
      </c>
      <c r="C2083" s="1">
        <f t="shared" si="32"/>
        <v>24.307515686084209</v>
      </c>
    </row>
    <row r="2084" spans="1:3" x14ac:dyDescent="0.3">
      <c r="A2084" s="1">
        <v>3.173828125</v>
      </c>
      <c r="B2084" s="1">
        <v>6.1857769096641704E-4</v>
      </c>
      <c r="C2084" s="1">
        <f t="shared" si="32"/>
        <v>24.319207612821142</v>
      </c>
    </row>
    <row r="2085" spans="1:3" x14ac:dyDescent="0.3">
      <c r="A2085" s="1">
        <v>3.17535400390625</v>
      </c>
      <c r="B2085" s="1">
        <v>6.8729895180002305E-4</v>
      </c>
      <c r="C2085" s="1">
        <f t="shared" si="32"/>
        <v>24.330899539558075</v>
      </c>
    </row>
    <row r="2086" spans="1:3" x14ac:dyDescent="0.3">
      <c r="A2086" s="1">
        <v>3.1768798828125</v>
      </c>
      <c r="B2086" s="1">
        <v>8.8854506849746402E-4</v>
      </c>
      <c r="C2086" s="1">
        <f t="shared" si="32"/>
        <v>24.342591466295005</v>
      </c>
    </row>
    <row r="2087" spans="1:3" x14ac:dyDescent="0.3">
      <c r="A2087" s="1">
        <v>3.17840576171875</v>
      </c>
      <c r="B2087" s="1">
        <v>9.9336988747917893E-4</v>
      </c>
      <c r="C2087" s="1">
        <f t="shared" si="32"/>
        <v>24.354283393031942</v>
      </c>
    </row>
    <row r="2088" spans="1:3" x14ac:dyDescent="0.3">
      <c r="A2088" s="1">
        <v>3.179931640625</v>
      </c>
      <c r="B2088" s="1">
        <v>9.7041659305882198E-4</v>
      </c>
      <c r="C2088" s="1">
        <f t="shared" si="32"/>
        <v>24.365975319768875</v>
      </c>
    </row>
    <row r="2089" spans="1:3" x14ac:dyDescent="0.3">
      <c r="A2089" s="1">
        <v>3.18145751953125</v>
      </c>
      <c r="B2089" s="1">
        <v>8.9371277725096602E-4</v>
      </c>
      <c r="C2089" s="1">
        <f t="shared" si="32"/>
        <v>24.377667246505808</v>
      </c>
    </row>
    <row r="2090" spans="1:3" x14ac:dyDescent="0.3">
      <c r="A2090" s="1">
        <v>3.1829833984375</v>
      </c>
      <c r="B2090" s="1">
        <v>7.4619493521607704E-4</v>
      </c>
      <c r="C2090" s="1">
        <f t="shared" si="32"/>
        <v>24.389359173242742</v>
      </c>
    </row>
    <row r="2091" spans="1:3" x14ac:dyDescent="0.3">
      <c r="A2091" s="1">
        <v>3.18450927734375</v>
      </c>
      <c r="B2091" s="1">
        <v>5.9404033210708901E-4</v>
      </c>
      <c r="C2091" s="1">
        <f t="shared" si="32"/>
        <v>24.401051099979671</v>
      </c>
    </row>
    <row r="2092" spans="1:3" x14ac:dyDescent="0.3">
      <c r="A2092" s="1">
        <v>3.18603515625</v>
      </c>
      <c r="B2092" s="1">
        <v>6.4016281062945701E-4</v>
      </c>
      <c r="C2092" s="1">
        <f t="shared" si="32"/>
        <v>24.412743026716608</v>
      </c>
    </row>
    <row r="2093" spans="1:3" x14ac:dyDescent="0.3">
      <c r="A2093" s="1">
        <v>3.18756103515625</v>
      </c>
      <c r="B2093" s="1">
        <v>8.8567753632407605E-4</v>
      </c>
      <c r="C2093" s="1">
        <f t="shared" si="32"/>
        <v>24.424434953453538</v>
      </c>
    </row>
    <row r="2094" spans="1:3" x14ac:dyDescent="0.3">
      <c r="A2094" s="1">
        <v>3.1890869140625</v>
      </c>
      <c r="B2094" s="1">
        <v>1.0847020487914901E-3</v>
      </c>
      <c r="C2094" s="1">
        <f t="shared" si="32"/>
        <v>24.436126880190475</v>
      </c>
    </row>
    <row r="2095" spans="1:3" x14ac:dyDescent="0.3">
      <c r="A2095" s="1">
        <v>3.19061279296875</v>
      </c>
      <c r="B2095" s="1">
        <v>1.15471546099446E-3</v>
      </c>
      <c r="C2095" s="1">
        <f t="shared" si="32"/>
        <v>24.447818806927408</v>
      </c>
    </row>
    <row r="2096" spans="1:3" x14ac:dyDescent="0.3">
      <c r="A2096" s="1">
        <v>3.192138671875</v>
      </c>
      <c r="B2096" s="1">
        <v>1.2067749611184601E-3</v>
      </c>
      <c r="C2096" s="1">
        <f t="shared" si="32"/>
        <v>24.459510733664342</v>
      </c>
    </row>
    <row r="2097" spans="1:3" x14ac:dyDescent="0.3">
      <c r="A2097" s="1">
        <v>3.19366455078125</v>
      </c>
      <c r="B2097" s="1">
        <v>1.16649951556648E-3</v>
      </c>
      <c r="C2097" s="1">
        <f t="shared" si="32"/>
        <v>24.471202660401275</v>
      </c>
    </row>
    <row r="2098" spans="1:3" x14ac:dyDescent="0.3">
      <c r="A2098" s="1">
        <v>3.1951904296875</v>
      </c>
      <c r="B2098" s="1">
        <v>9.6902763986190404E-4</v>
      </c>
      <c r="C2098" s="1">
        <f t="shared" si="32"/>
        <v>24.482894587138205</v>
      </c>
    </row>
    <row r="2099" spans="1:3" x14ac:dyDescent="0.3">
      <c r="A2099" s="1">
        <v>3.19671630859375</v>
      </c>
      <c r="B2099" s="1">
        <v>8.4261583519131998E-4</v>
      </c>
      <c r="C2099" s="1">
        <f t="shared" si="32"/>
        <v>24.494586513875142</v>
      </c>
    </row>
    <row r="2100" spans="1:3" x14ac:dyDescent="0.3">
      <c r="A2100" s="1">
        <v>3.1982421875</v>
      </c>
      <c r="B2100" s="1">
        <v>8.2674448894444995E-4</v>
      </c>
      <c r="C2100" s="1">
        <f t="shared" si="32"/>
        <v>24.506278440612075</v>
      </c>
    </row>
    <row r="2101" spans="1:3" x14ac:dyDescent="0.3">
      <c r="A2101" s="1">
        <v>3.19976806640625</v>
      </c>
      <c r="B2101" s="1">
        <v>7.6590955530369599E-4</v>
      </c>
      <c r="C2101" s="1">
        <f t="shared" si="32"/>
        <v>24.517970367349008</v>
      </c>
    </row>
    <row r="2102" spans="1:3" x14ac:dyDescent="0.3">
      <c r="A2102" s="1">
        <v>3.2012939453125</v>
      </c>
      <c r="B2102" s="1">
        <v>6.5996798290766695E-4</v>
      </c>
      <c r="C2102" s="1">
        <f t="shared" si="32"/>
        <v>24.529662294085941</v>
      </c>
    </row>
    <row r="2103" spans="1:3" x14ac:dyDescent="0.3">
      <c r="A2103" s="1">
        <v>3.20281982421875</v>
      </c>
      <c r="B2103" s="1">
        <v>5.7750612632354297E-4</v>
      </c>
      <c r="C2103" s="1">
        <f t="shared" si="32"/>
        <v>24.541354220822871</v>
      </c>
    </row>
    <row r="2104" spans="1:3" x14ac:dyDescent="0.3">
      <c r="A2104" s="1">
        <v>3.204345703125</v>
      </c>
      <c r="B2104" s="1">
        <v>5.7199643894852604E-4</v>
      </c>
      <c r="C2104" s="1">
        <f t="shared" si="32"/>
        <v>24.553046147559808</v>
      </c>
    </row>
    <row r="2105" spans="1:3" x14ac:dyDescent="0.3">
      <c r="A2105" s="1">
        <v>3.20587158203125</v>
      </c>
      <c r="B2105" s="1">
        <v>6.3806827383740402E-4</v>
      </c>
      <c r="C2105" s="1">
        <f t="shared" si="32"/>
        <v>24.564738074296738</v>
      </c>
    </row>
    <row r="2106" spans="1:3" x14ac:dyDescent="0.3">
      <c r="A2106" s="1">
        <v>3.2073974609375</v>
      </c>
      <c r="B2106" s="1">
        <v>6.5070831704908095E-4</v>
      </c>
      <c r="C2106" s="1">
        <f t="shared" si="32"/>
        <v>24.576430001033675</v>
      </c>
    </row>
    <row r="2107" spans="1:3" x14ac:dyDescent="0.3">
      <c r="A2107" s="1">
        <v>3.20892333984375</v>
      </c>
      <c r="B2107" s="1">
        <v>6.1606316988516304E-4</v>
      </c>
      <c r="C2107" s="1">
        <f t="shared" si="32"/>
        <v>24.588121927770608</v>
      </c>
    </row>
    <row r="2108" spans="1:3" x14ac:dyDescent="0.3">
      <c r="A2108" s="1">
        <v>3.21044921875</v>
      </c>
      <c r="B2108" s="1">
        <v>5.7774710137946199E-4</v>
      </c>
      <c r="C2108" s="1">
        <f t="shared" si="32"/>
        <v>24.599813854507538</v>
      </c>
    </row>
    <row r="2109" spans="1:3" x14ac:dyDescent="0.3">
      <c r="A2109" s="1">
        <v>3.21197509765625</v>
      </c>
      <c r="B2109" s="1">
        <v>4.7340966608031801E-4</v>
      </c>
      <c r="C2109" s="1">
        <f t="shared" si="32"/>
        <v>24.611505781244475</v>
      </c>
    </row>
    <row r="2110" spans="1:3" x14ac:dyDescent="0.3">
      <c r="A2110" s="1">
        <v>3.2135009765625</v>
      </c>
      <c r="B2110" s="1">
        <v>3.6838039466327398E-4</v>
      </c>
      <c r="C2110" s="1">
        <f t="shared" si="32"/>
        <v>24.623197707981404</v>
      </c>
    </row>
    <row r="2111" spans="1:3" x14ac:dyDescent="0.3">
      <c r="A2111" s="1">
        <v>3.21502685546875</v>
      </c>
      <c r="B2111" s="1">
        <v>3.8351077114171899E-4</v>
      </c>
      <c r="C2111" s="1">
        <f t="shared" si="32"/>
        <v>24.634889634718341</v>
      </c>
    </row>
    <row r="2112" spans="1:3" x14ac:dyDescent="0.3">
      <c r="A2112" s="1">
        <v>3.216552734375</v>
      </c>
      <c r="B2112" s="1">
        <v>4.24971780835735E-4</v>
      </c>
      <c r="C2112" s="1">
        <f t="shared" si="32"/>
        <v>24.646581561455275</v>
      </c>
    </row>
    <row r="2113" spans="1:3" x14ac:dyDescent="0.3">
      <c r="A2113" s="1">
        <v>3.21807861328125</v>
      </c>
      <c r="B2113" s="1">
        <v>4.6314338094840499E-4</v>
      </c>
      <c r="C2113" s="1">
        <f t="shared" si="32"/>
        <v>24.658273488192204</v>
      </c>
    </row>
    <row r="2114" spans="1:3" x14ac:dyDescent="0.3">
      <c r="A2114" s="1">
        <v>3.2196044921875</v>
      </c>
      <c r="B2114" s="1">
        <v>5.4912754585504297E-4</v>
      </c>
      <c r="C2114" s="1">
        <f t="shared" si="32"/>
        <v>24.669965414929141</v>
      </c>
    </row>
    <row r="2115" spans="1:3" x14ac:dyDescent="0.3">
      <c r="A2115" s="1">
        <v>3.22113037109375</v>
      </c>
      <c r="B2115" s="1">
        <v>6.4120570400739995E-4</v>
      </c>
      <c r="C2115" s="1">
        <f t="shared" si="32"/>
        <v>24.681657341666071</v>
      </c>
    </row>
    <row r="2116" spans="1:3" x14ac:dyDescent="0.3">
      <c r="A2116" s="1">
        <v>3.22265625</v>
      </c>
      <c r="B2116" s="1">
        <v>6.6219533628927895E-4</v>
      </c>
      <c r="C2116" s="1">
        <f t="shared" si="32"/>
        <v>24.693349268403008</v>
      </c>
    </row>
    <row r="2117" spans="1:3" x14ac:dyDescent="0.3">
      <c r="A2117" s="1">
        <v>3.22418212890625</v>
      </c>
      <c r="B2117" s="1">
        <v>6.5275486420750999E-4</v>
      </c>
      <c r="C2117" s="1">
        <f t="shared" si="32"/>
        <v>24.705041195139938</v>
      </c>
    </row>
    <row r="2118" spans="1:3" x14ac:dyDescent="0.3">
      <c r="A2118" s="1">
        <v>3.2257080078125</v>
      </c>
      <c r="B2118" s="1">
        <v>6.4023114323583303E-4</v>
      </c>
      <c r="C2118" s="1">
        <f t="shared" ref="C2118:C2181" si="33">2*PI()*A2118/0.82</f>
        <v>24.716733121876871</v>
      </c>
    </row>
    <row r="2119" spans="1:3" x14ac:dyDescent="0.3">
      <c r="A2119" s="1">
        <v>3.22723388671875</v>
      </c>
      <c r="B2119" s="1">
        <v>5.8747331993750805E-4</v>
      </c>
      <c r="C2119" s="1">
        <f t="shared" si="33"/>
        <v>24.728425048613808</v>
      </c>
    </row>
    <row r="2120" spans="1:3" x14ac:dyDescent="0.3">
      <c r="A2120" s="1">
        <v>3.228759765625</v>
      </c>
      <c r="B2120" s="1">
        <v>4.66134892462885E-4</v>
      </c>
      <c r="C2120" s="1">
        <f t="shared" si="33"/>
        <v>24.740116975350738</v>
      </c>
    </row>
    <row r="2121" spans="1:3" x14ac:dyDescent="0.3">
      <c r="A2121" s="1">
        <v>3.23028564453125</v>
      </c>
      <c r="B2121" s="1">
        <v>3.7765607262655801E-4</v>
      </c>
      <c r="C2121" s="1">
        <f t="shared" si="33"/>
        <v>24.751808902087674</v>
      </c>
    </row>
    <row r="2122" spans="1:3" x14ac:dyDescent="0.3">
      <c r="A2122" s="1">
        <v>3.2318115234375</v>
      </c>
      <c r="B2122" s="1">
        <v>3.6426089983365001E-4</v>
      </c>
      <c r="C2122" s="1">
        <f t="shared" si="33"/>
        <v>24.763500828824604</v>
      </c>
    </row>
    <row r="2123" spans="1:3" x14ac:dyDescent="0.3">
      <c r="A2123" s="1">
        <v>3.23333740234375</v>
      </c>
      <c r="B2123" s="1">
        <v>3.7114554512320197E-4</v>
      </c>
      <c r="C2123" s="1">
        <f t="shared" si="33"/>
        <v>24.775192755561537</v>
      </c>
    </row>
    <row r="2124" spans="1:3" x14ac:dyDescent="0.3">
      <c r="A2124" s="1">
        <v>3.23486328125</v>
      </c>
      <c r="B2124" s="1">
        <v>4.5354173642585602E-4</v>
      </c>
      <c r="C2124" s="1">
        <f t="shared" si="33"/>
        <v>24.786884682298471</v>
      </c>
    </row>
    <row r="2125" spans="1:3" x14ac:dyDescent="0.3">
      <c r="A2125" s="1">
        <v>3.23638916015625</v>
      </c>
      <c r="B2125" s="1">
        <v>6.9529438778016199E-4</v>
      </c>
      <c r="C2125" s="1">
        <f t="shared" si="33"/>
        <v>24.798576609035404</v>
      </c>
    </row>
    <row r="2126" spans="1:3" x14ac:dyDescent="0.3">
      <c r="A2126" s="1">
        <v>3.2379150390625</v>
      </c>
      <c r="B2126" s="1">
        <v>9.0947565831350102E-4</v>
      </c>
      <c r="C2126" s="1">
        <f t="shared" si="33"/>
        <v>24.810268535772341</v>
      </c>
    </row>
    <row r="2127" spans="1:3" x14ac:dyDescent="0.3">
      <c r="A2127" s="1">
        <v>3.23944091796875</v>
      </c>
      <c r="B2127" s="1">
        <v>9.6949402444798704E-4</v>
      </c>
      <c r="C2127" s="1">
        <f t="shared" si="33"/>
        <v>24.821960462509271</v>
      </c>
    </row>
    <row r="2128" spans="1:3" x14ac:dyDescent="0.3">
      <c r="A2128" s="1">
        <v>3.240966796875</v>
      </c>
      <c r="B2128" s="1">
        <v>9.5536926007748404E-4</v>
      </c>
      <c r="C2128" s="1">
        <f t="shared" si="33"/>
        <v>24.833652389246204</v>
      </c>
    </row>
    <row r="2129" spans="1:3" x14ac:dyDescent="0.3">
      <c r="A2129" s="1">
        <v>3.24249267578125</v>
      </c>
      <c r="B2129" s="1">
        <v>8.4745138372107297E-4</v>
      </c>
      <c r="C2129" s="1">
        <f t="shared" si="33"/>
        <v>24.845344315983137</v>
      </c>
    </row>
    <row r="2130" spans="1:3" x14ac:dyDescent="0.3">
      <c r="A2130" s="1">
        <v>3.2440185546875</v>
      </c>
      <c r="B2130" s="1">
        <v>6.0356032279447502E-4</v>
      </c>
      <c r="C2130" s="1">
        <f t="shared" si="33"/>
        <v>24.857036242720071</v>
      </c>
    </row>
    <row r="2131" spans="1:3" x14ac:dyDescent="0.3">
      <c r="A2131" s="1">
        <v>3.24554443359375</v>
      </c>
      <c r="B2131" s="1">
        <v>4.10547205167594E-4</v>
      </c>
      <c r="C2131" s="1">
        <f t="shared" si="33"/>
        <v>24.868728169457007</v>
      </c>
    </row>
    <row r="2132" spans="1:3" x14ac:dyDescent="0.3">
      <c r="A2132" s="1">
        <v>3.2470703125</v>
      </c>
      <c r="B2132" s="1">
        <v>4.3347576640735002E-4</v>
      </c>
      <c r="C2132" s="1">
        <f t="shared" si="33"/>
        <v>24.880420096193937</v>
      </c>
    </row>
    <row r="2133" spans="1:3" x14ac:dyDescent="0.3">
      <c r="A2133" s="1">
        <v>3.24859619140625</v>
      </c>
      <c r="B2133" s="1">
        <v>5.59746389669651E-4</v>
      </c>
      <c r="C2133" s="1">
        <f t="shared" si="33"/>
        <v>24.892112022930871</v>
      </c>
    </row>
    <row r="2134" spans="1:3" x14ac:dyDescent="0.3">
      <c r="A2134" s="1">
        <v>3.2501220703125</v>
      </c>
      <c r="B2134" s="1">
        <v>7.3159597970675195E-4</v>
      </c>
      <c r="C2134" s="1">
        <f t="shared" si="33"/>
        <v>24.903803949667804</v>
      </c>
    </row>
    <row r="2135" spans="1:3" x14ac:dyDescent="0.3">
      <c r="A2135" s="1">
        <v>3.25164794921875</v>
      </c>
      <c r="B2135" s="1">
        <v>9.2450132993493104E-4</v>
      </c>
      <c r="C2135" s="1">
        <f t="shared" si="33"/>
        <v>24.915495876404737</v>
      </c>
    </row>
    <row r="2136" spans="1:3" x14ac:dyDescent="0.3">
      <c r="A2136" s="1">
        <v>3.253173828125</v>
      </c>
      <c r="B2136" s="1">
        <v>1.0041885166943399E-3</v>
      </c>
      <c r="C2136" s="1">
        <f t="shared" si="33"/>
        <v>24.92718780314167</v>
      </c>
    </row>
    <row r="2137" spans="1:3" x14ac:dyDescent="0.3">
      <c r="A2137" s="1">
        <v>3.25469970703125</v>
      </c>
      <c r="B2137" s="1">
        <v>9.4074879436540498E-4</v>
      </c>
      <c r="C2137" s="1">
        <f t="shared" si="33"/>
        <v>24.938879729878604</v>
      </c>
    </row>
    <row r="2138" spans="1:3" x14ac:dyDescent="0.3">
      <c r="A2138" s="1">
        <v>3.2562255859375</v>
      </c>
      <c r="B2138" s="1">
        <v>8.4459725741446701E-4</v>
      </c>
      <c r="C2138" s="1">
        <f t="shared" si="33"/>
        <v>24.950571656615534</v>
      </c>
    </row>
    <row r="2139" spans="1:3" x14ac:dyDescent="0.3">
      <c r="A2139" s="1">
        <v>3.25775146484375</v>
      </c>
      <c r="B2139" s="1">
        <v>6.8285939924464295E-4</v>
      </c>
      <c r="C2139" s="1">
        <f t="shared" si="33"/>
        <v>24.96226358335247</v>
      </c>
    </row>
    <row r="2140" spans="1:3" x14ac:dyDescent="0.3">
      <c r="A2140" s="1">
        <v>3.25927734375</v>
      </c>
      <c r="B2140" s="1">
        <v>4.96769697871359E-4</v>
      </c>
      <c r="C2140" s="1">
        <f t="shared" si="33"/>
        <v>24.973955510089404</v>
      </c>
    </row>
    <row r="2141" spans="1:3" x14ac:dyDescent="0.3">
      <c r="A2141" s="1">
        <v>3.26080322265625</v>
      </c>
      <c r="B2141" s="1">
        <v>4.4453522304857898E-4</v>
      </c>
      <c r="C2141" s="1">
        <f t="shared" si="33"/>
        <v>24.985647436826337</v>
      </c>
    </row>
    <row r="2142" spans="1:3" x14ac:dyDescent="0.3">
      <c r="A2142" s="1">
        <v>3.2623291015625</v>
      </c>
      <c r="B2142" s="1">
        <v>4.7372483082392498E-4</v>
      </c>
      <c r="C2142" s="1">
        <f t="shared" si="33"/>
        <v>24.99733936356327</v>
      </c>
    </row>
    <row r="2143" spans="1:3" x14ac:dyDescent="0.3">
      <c r="A2143" s="1">
        <v>3.26385498046875</v>
      </c>
      <c r="B2143" s="1">
        <v>4.7663422681458299E-4</v>
      </c>
      <c r="C2143" s="1">
        <f t="shared" si="33"/>
        <v>25.0090312903002</v>
      </c>
    </row>
    <row r="2144" spans="1:3" x14ac:dyDescent="0.3">
      <c r="A2144" s="1">
        <v>3.265380859375</v>
      </c>
      <c r="B2144" s="1">
        <v>5.0364713181341898E-4</v>
      </c>
      <c r="C2144" s="1">
        <f t="shared" si="33"/>
        <v>25.020723217037137</v>
      </c>
    </row>
    <row r="2145" spans="1:3" x14ac:dyDescent="0.3">
      <c r="A2145" s="1">
        <v>3.26690673828125</v>
      </c>
      <c r="B2145" s="1">
        <v>5.5209248899661101E-4</v>
      </c>
      <c r="C2145" s="1">
        <f t="shared" si="33"/>
        <v>25.032415143774067</v>
      </c>
    </row>
    <row r="2146" spans="1:3" x14ac:dyDescent="0.3">
      <c r="A2146" s="1">
        <v>3.2684326171875</v>
      </c>
      <c r="B2146" s="1">
        <v>5.5799854954642701E-4</v>
      </c>
      <c r="C2146" s="1">
        <f t="shared" si="33"/>
        <v>25.044107070511004</v>
      </c>
    </row>
    <row r="2147" spans="1:3" x14ac:dyDescent="0.3">
      <c r="A2147" s="1">
        <v>3.26995849609375</v>
      </c>
      <c r="B2147" s="1">
        <v>5.4994164027865299E-4</v>
      </c>
      <c r="C2147" s="1">
        <f t="shared" si="33"/>
        <v>25.055798997247937</v>
      </c>
    </row>
    <row r="2148" spans="1:3" x14ac:dyDescent="0.3">
      <c r="A2148" s="1">
        <v>3.271484375</v>
      </c>
      <c r="B2148" s="1">
        <v>5.5277848169842797E-4</v>
      </c>
      <c r="C2148" s="1">
        <f t="shared" si="33"/>
        <v>25.06749092398487</v>
      </c>
    </row>
    <row r="2149" spans="1:3" x14ac:dyDescent="0.3">
      <c r="A2149" s="1">
        <v>3.27301025390625</v>
      </c>
      <c r="B2149" s="1">
        <v>5.4755714988791897E-4</v>
      </c>
      <c r="C2149" s="1">
        <f t="shared" si="33"/>
        <v>25.079182850721804</v>
      </c>
    </row>
    <row r="2150" spans="1:3" x14ac:dyDescent="0.3">
      <c r="A2150" s="1">
        <v>3.2745361328125</v>
      </c>
      <c r="B2150" s="1">
        <v>5.0415767621445301E-4</v>
      </c>
      <c r="C2150" s="1">
        <f t="shared" si="33"/>
        <v>25.090874777458733</v>
      </c>
    </row>
    <row r="2151" spans="1:3" x14ac:dyDescent="0.3">
      <c r="A2151" s="1">
        <v>3.27606201171875</v>
      </c>
      <c r="B2151" s="1">
        <v>4.3392400594562699E-4</v>
      </c>
      <c r="C2151" s="1">
        <f t="shared" si="33"/>
        <v>25.10256670419567</v>
      </c>
    </row>
    <row r="2152" spans="1:3" x14ac:dyDescent="0.3">
      <c r="A2152" s="1">
        <v>3.277587890625</v>
      </c>
      <c r="B2152" s="1">
        <v>3.72009223036486E-4</v>
      </c>
      <c r="C2152" s="1">
        <f t="shared" si="33"/>
        <v>25.114258630932603</v>
      </c>
    </row>
    <row r="2153" spans="1:3" x14ac:dyDescent="0.3">
      <c r="A2153" s="1">
        <v>3.27911376953125</v>
      </c>
      <c r="B2153" s="1">
        <v>3.66571431169744E-4</v>
      </c>
      <c r="C2153" s="1">
        <f t="shared" si="33"/>
        <v>25.125950557669537</v>
      </c>
    </row>
    <row r="2154" spans="1:3" x14ac:dyDescent="0.3">
      <c r="A2154" s="1">
        <v>3.2806396484375</v>
      </c>
      <c r="B2154" s="1">
        <v>4.0089200468115702E-4</v>
      </c>
      <c r="C2154" s="1">
        <f t="shared" si="33"/>
        <v>25.13764248440647</v>
      </c>
    </row>
    <row r="2155" spans="1:3" x14ac:dyDescent="0.3">
      <c r="A2155" s="1">
        <v>3.28216552734375</v>
      </c>
      <c r="B2155" s="1">
        <v>4.4511746379399803E-4</v>
      </c>
      <c r="C2155" s="1">
        <f t="shared" si="33"/>
        <v>25.1493344111434</v>
      </c>
    </row>
    <row r="2156" spans="1:3" x14ac:dyDescent="0.3">
      <c r="A2156" s="1">
        <v>3.28369140625</v>
      </c>
      <c r="B2156" s="1">
        <v>5.0185491568470204E-4</v>
      </c>
      <c r="C2156" s="1">
        <f t="shared" si="33"/>
        <v>25.161026337880337</v>
      </c>
    </row>
    <row r="2157" spans="1:3" x14ac:dyDescent="0.3">
      <c r="A2157" s="1">
        <v>3.28521728515625</v>
      </c>
      <c r="B2157" s="1">
        <v>5.5994805383390901E-4</v>
      </c>
      <c r="C2157" s="1">
        <f t="shared" si="33"/>
        <v>25.172718264617266</v>
      </c>
    </row>
    <row r="2158" spans="1:3" x14ac:dyDescent="0.3">
      <c r="A2158" s="1">
        <v>3.2867431640625</v>
      </c>
      <c r="B2158" s="1">
        <v>6.0289125785893596E-4</v>
      </c>
      <c r="C2158" s="1">
        <f t="shared" si="33"/>
        <v>25.184410191354203</v>
      </c>
    </row>
    <row r="2159" spans="1:3" x14ac:dyDescent="0.3">
      <c r="A2159" s="1">
        <v>3.28826904296875</v>
      </c>
      <c r="B2159" s="1">
        <v>6.2870503605623397E-4</v>
      </c>
      <c r="C2159" s="1">
        <f t="shared" si="33"/>
        <v>25.196102118091137</v>
      </c>
    </row>
    <row r="2160" spans="1:3" x14ac:dyDescent="0.3">
      <c r="A2160" s="1">
        <v>3.289794921875</v>
      </c>
      <c r="B2160" s="1">
        <v>6.2107011666087003E-4</v>
      </c>
      <c r="C2160" s="1">
        <f t="shared" si="33"/>
        <v>25.207794044828066</v>
      </c>
    </row>
    <row r="2161" spans="1:3" x14ac:dyDescent="0.3">
      <c r="A2161" s="1">
        <v>3.29132080078125</v>
      </c>
      <c r="B2161" s="1">
        <v>5.9938770423759201E-4</v>
      </c>
      <c r="C2161" s="1">
        <f t="shared" si="33"/>
        <v>25.219485971565003</v>
      </c>
    </row>
    <row r="2162" spans="1:3" x14ac:dyDescent="0.3">
      <c r="A2162" s="1">
        <v>3.2928466796875</v>
      </c>
      <c r="B2162" s="1">
        <v>5.8545208356533703E-4</v>
      </c>
      <c r="C2162" s="1">
        <f t="shared" si="33"/>
        <v>25.231177898301933</v>
      </c>
    </row>
    <row r="2163" spans="1:3" x14ac:dyDescent="0.3">
      <c r="A2163" s="1">
        <v>3.29437255859375</v>
      </c>
      <c r="B2163" s="1">
        <v>5.2265828929033697E-4</v>
      </c>
      <c r="C2163" s="1">
        <f t="shared" si="33"/>
        <v>25.24286982503887</v>
      </c>
    </row>
    <row r="2164" spans="1:3" x14ac:dyDescent="0.3">
      <c r="A2164" s="1">
        <v>3.2958984375</v>
      </c>
      <c r="B2164" s="1">
        <v>4.4549806059330301E-4</v>
      </c>
      <c r="C2164" s="1">
        <f t="shared" si="33"/>
        <v>25.2545617517758</v>
      </c>
    </row>
    <row r="2165" spans="1:3" x14ac:dyDescent="0.3">
      <c r="A2165" s="1">
        <v>3.29742431640625</v>
      </c>
      <c r="B2165" s="1">
        <v>4.4630206990040099E-4</v>
      </c>
      <c r="C2165" s="1">
        <f t="shared" si="33"/>
        <v>25.266253678512733</v>
      </c>
    </row>
    <row r="2166" spans="1:3" x14ac:dyDescent="0.3">
      <c r="A2166" s="1">
        <v>3.2989501953125</v>
      </c>
      <c r="B2166" s="1">
        <v>5.2035288504631604E-4</v>
      </c>
      <c r="C2166" s="1">
        <f t="shared" si="33"/>
        <v>25.27794560524967</v>
      </c>
    </row>
    <row r="2167" spans="1:3" x14ac:dyDescent="0.3">
      <c r="A2167" s="1">
        <v>3.30047607421875</v>
      </c>
      <c r="B2167" s="1">
        <v>5.8145128666198904E-4</v>
      </c>
      <c r="C2167" s="1">
        <f t="shared" si="33"/>
        <v>25.2896375319866</v>
      </c>
    </row>
    <row r="2168" spans="1:3" x14ac:dyDescent="0.3">
      <c r="A2168" s="1">
        <v>3.302001953125</v>
      </c>
      <c r="B2168" s="1">
        <v>6.5776071414238202E-4</v>
      </c>
      <c r="C2168" s="1">
        <f t="shared" si="33"/>
        <v>25.301329458723536</v>
      </c>
    </row>
    <row r="2169" spans="1:3" x14ac:dyDescent="0.3">
      <c r="A2169" s="1">
        <v>3.30352783203125</v>
      </c>
      <c r="B2169" s="1">
        <v>7.5959109011402995E-4</v>
      </c>
      <c r="C2169" s="1">
        <f t="shared" si="33"/>
        <v>25.313021385460466</v>
      </c>
    </row>
    <row r="2170" spans="1:3" x14ac:dyDescent="0.3">
      <c r="A2170" s="1">
        <v>3.3050537109375</v>
      </c>
      <c r="B2170" s="1">
        <v>7.7826813588221101E-4</v>
      </c>
      <c r="C2170" s="1">
        <f t="shared" si="33"/>
        <v>25.3247133121974</v>
      </c>
    </row>
    <row r="2171" spans="1:3" x14ac:dyDescent="0.3">
      <c r="A2171" s="1">
        <v>3.30657958984375</v>
      </c>
      <c r="B2171" s="1">
        <v>7.3395888011146704E-4</v>
      </c>
      <c r="C2171" s="1">
        <f t="shared" si="33"/>
        <v>25.336405238934336</v>
      </c>
    </row>
    <row r="2172" spans="1:3" x14ac:dyDescent="0.3">
      <c r="A2172" s="1">
        <v>3.30810546875</v>
      </c>
      <c r="B2172" s="1">
        <v>7.2569561969159898E-4</v>
      </c>
      <c r="C2172" s="1">
        <f t="shared" si="33"/>
        <v>25.348097165671266</v>
      </c>
    </row>
    <row r="2173" spans="1:3" x14ac:dyDescent="0.3">
      <c r="A2173" s="1">
        <v>3.30963134765625</v>
      </c>
      <c r="B2173" s="1">
        <v>7.2002533716291305E-4</v>
      </c>
      <c r="C2173" s="1">
        <f t="shared" si="33"/>
        <v>25.359789092408203</v>
      </c>
    </row>
    <row r="2174" spans="1:3" x14ac:dyDescent="0.3">
      <c r="A2174" s="1">
        <v>3.3111572265625</v>
      </c>
      <c r="B2174" s="1">
        <v>6.1829770944525403E-4</v>
      </c>
      <c r="C2174" s="1">
        <f t="shared" si="33"/>
        <v>25.371481019145133</v>
      </c>
    </row>
    <row r="2175" spans="1:3" x14ac:dyDescent="0.3">
      <c r="A2175" s="1">
        <v>3.31268310546875</v>
      </c>
      <c r="B2175" s="1">
        <v>5.37192372402618E-4</v>
      </c>
      <c r="C2175" s="1">
        <f t="shared" si="33"/>
        <v>25.383172945882066</v>
      </c>
    </row>
    <row r="2176" spans="1:3" x14ac:dyDescent="0.3">
      <c r="A2176" s="1">
        <v>3.314208984375</v>
      </c>
      <c r="B2176" s="1">
        <v>4.9358290142392596E-4</v>
      </c>
      <c r="C2176" s="1">
        <f t="shared" si="33"/>
        <v>25.394864872618999</v>
      </c>
    </row>
    <row r="2177" spans="1:3" x14ac:dyDescent="0.3">
      <c r="A2177" s="1">
        <v>3.31573486328125</v>
      </c>
      <c r="B2177" s="1">
        <v>4.1793720696834102E-4</v>
      </c>
      <c r="C2177" s="1">
        <f t="shared" si="33"/>
        <v>25.406556799355933</v>
      </c>
    </row>
    <row r="2178" spans="1:3" x14ac:dyDescent="0.3">
      <c r="A2178" s="1">
        <v>3.3172607421875</v>
      </c>
      <c r="B2178" s="1">
        <v>3.8328455488497701E-4</v>
      </c>
      <c r="C2178" s="1">
        <f t="shared" si="33"/>
        <v>25.41824872609287</v>
      </c>
    </row>
    <row r="2179" spans="1:3" x14ac:dyDescent="0.3">
      <c r="A2179" s="1">
        <v>3.31878662109375</v>
      </c>
      <c r="B2179" s="1">
        <v>4.8191063776925603E-4</v>
      </c>
      <c r="C2179" s="1">
        <f t="shared" si="33"/>
        <v>25.429940652829799</v>
      </c>
    </row>
    <row r="2180" spans="1:3" x14ac:dyDescent="0.3">
      <c r="A2180" s="1">
        <v>3.3203125</v>
      </c>
      <c r="B2180" s="1">
        <v>6.0190328863838803E-4</v>
      </c>
      <c r="C2180" s="1">
        <f t="shared" si="33"/>
        <v>25.441632579566733</v>
      </c>
    </row>
    <row r="2181" spans="1:3" x14ac:dyDescent="0.3">
      <c r="A2181" s="1">
        <v>3.32183837890625</v>
      </c>
      <c r="B2181" s="1">
        <v>6.3691012401901497E-4</v>
      </c>
      <c r="C2181" s="1">
        <f t="shared" si="33"/>
        <v>25.453324506303666</v>
      </c>
    </row>
    <row r="2182" spans="1:3" x14ac:dyDescent="0.3">
      <c r="A2182" s="1">
        <v>3.3233642578125</v>
      </c>
      <c r="B2182" s="1">
        <v>6.6340333156503803E-4</v>
      </c>
      <c r="C2182" s="1">
        <f t="shared" ref="C2182:C2245" si="34">2*PI()*A2182/0.82</f>
        <v>25.465016433040599</v>
      </c>
    </row>
    <row r="2183" spans="1:3" x14ac:dyDescent="0.3">
      <c r="A2183" s="1">
        <v>3.32489013671875</v>
      </c>
      <c r="B2183" s="1">
        <v>6.7505574815681204E-4</v>
      </c>
      <c r="C2183" s="1">
        <f t="shared" si="34"/>
        <v>25.476708359777536</v>
      </c>
    </row>
    <row r="2184" spans="1:3" x14ac:dyDescent="0.3">
      <c r="A2184" s="1">
        <v>3.326416015625</v>
      </c>
      <c r="B2184" s="1">
        <v>6.1616935568909197E-4</v>
      </c>
      <c r="C2184" s="1">
        <f t="shared" si="34"/>
        <v>25.488400286514466</v>
      </c>
    </row>
    <row r="2185" spans="1:3" x14ac:dyDescent="0.3">
      <c r="A2185" s="1">
        <v>3.32794189453125</v>
      </c>
      <c r="B2185" s="1">
        <v>5.34814219289118E-4</v>
      </c>
      <c r="C2185" s="1">
        <f t="shared" si="34"/>
        <v>25.500092213251399</v>
      </c>
    </row>
    <row r="2186" spans="1:3" x14ac:dyDescent="0.3">
      <c r="A2186" s="1">
        <v>3.3294677734375</v>
      </c>
      <c r="B2186" s="1">
        <v>5.5093658692290299E-4</v>
      </c>
      <c r="C2186" s="1">
        <f t="shared" si="34"/>
        <v>25.511784139988332</v>
      </c>
    </row>
    <row r="2187" spans="1:3" x14ac:dyDescent="0.3">
      <c r="A2187" s="1">
        <v>3.33099365234375</v>
      </c>
      <c r="B2187" s="1">
        <v>5.9871306099057399E-4</v>
      </c>
      <c r="C2187" s="1">
        <f t="shared" si="34"/>
        <v>25.523476066725266</v>
      </c>
    </row>
    <row r="2188" spans="1:3" x14ac:dyDescent="0.3">
      <c r="A2188" s="1">
        <v>3.33251953125</v>
      </c>
      <c r="B2188" s="1">
        <v>5.6673554255314202E-4</v>
      </c>
      <c r="C2188" s="1">
        <f t="shared" si="34"/>
        <v>25.535167993462199</v>
      </c>
    </row>
    <row r="2189" spans="1:3" x14ac:dyDescent="0.3">
      <c r="A2189" s="1">
        <v>3.33404541015625</v>
      </c>
      <c r="B2189" s="1">
        <v>5.1490616799484002E-4</v>
      </c>
      <c r="C2189" s="1">
        <f t="shared" si="34"/>
        <v>25.546859920199132</v>
      </c>
    </row>
    <row r="2190" spans="1:3" x14ac:dyDescent="0.3">
      <c r="A2190" s="1">
        <v>3.3355712890625</v>
      </c>
      <c r="B2190" s="1">
        <v>5.1843415940344098E-4</v>
      </c>
      <c r="C2190" s="1">
        <f t="shared" si="34"/>
        <v>25.558551846936062</v>
      </c>
    </row>
    <row r="2191" spans="1:3" x14ac:dyDescent="0.3">
      <c r="A2191" s="1">
        <v>3.33709716796875</v>
      </c>
      <c r="B2191" s="1">
        <v>5.27257313496875E-4</v>
      </c>
      <c r="C2191" s="1">
        <f t="shared" si="34"/>
        <v>25.570243773672999</v>
      </c>
    </row>
    <row r="2192" spans="1:3" x14ac:dyDescent="0.3">
      <c r="A2192" s="1">
        <v>3.338623046875</v>
      </c>
      <c r="B2192" s="1">
        <v>5.47984377425289E-4</v>
      </c>
      <c r="C2192" s="1">
        <f t="shared" si="34"/>
        <v>25.581935700409932</v>
      </c>
    </row>
    <row r="2193" spans="1:3" x14ac:dyDescent="0.3">
      <c r="A2193" s="1">
        <v>3.34014892578125</v>
      </c>
      <c r="B2193" s="1">
        <v>6.3265449548903605E-4</v>
      </c>
      <c r="C2193" s="1">
        <f t="shared" si="34"/>
        <v>25.593627627146866</v>
      </c>
    </row>
    <row r="2194" spans="1:3" x14ac:dyDescent="0.3">
      <c r="A2194" s="1">
        <v>3.3416748046875</v>
      </c>
      <c r="B2194" s="1">
        <v>6.86823103898463E-4</v>
      </c>
      <c r="C2194" s="1">
        <f t="shared" si="34"/>
        <v>25.605319553883799</v>
      </c>
    </row>
    <row r="2195" spans="1:3" x14ac:dyDescent="0.3">
      <c r="A2195" s="1">
        <v>3.34320068359375</v>
      </c>
      <c r="B2195" s="1">
        <v>6.5299158788501E-4</v>
      </c>
      <c r="C2195" s="1">
        <f t="shared" si="34"/>
        <v>25.617011480620729</v>
      </c>
    </row>
    <row r="2196" spans="1:3" x14ac:dyDescent="0.3">
      <c r="A2196" s="1">
        <v>3.3447265625</v>
      </c>
      <c r="B2196" s="1">
        <v>5.8060181985347703E-4</v>
      </c>
      <c r="C2196" s="1">
        <f t="shared" si="34"/>
        <v>25.628703407357666</v>
      </c>
    </row>
    <row r="2197" spans="1:3" x14ac:dyDescent="0.3">
      <c r="A2197" s="1">
        <v>3.34625244140625</v>
      </c>
      <c r="B2197" s="1">
        <v>5.0661382547089395E-4</v>
      </c>
      <c r="C2197" s="1">
        <f t="shared" si="34"/>
        <v>25.640395334094595</v>
      </c>
    </row>
    <row r="2198" spans="1:3" x14ac:dyDescent="0.3">
      <c r="A2198" s="1">
        <v>3.3477783203125</v>
      </c>
      <c r="B2198" s="1">
        <v>4.5069967489200799E-4</v>
      </c>
      <c r="C2198" s="1">
        <f t="shared" si="34"/>
        <v>25.652087260831532</v>
      </c>
    </row>
    <row r="2199" spans="1:3" x14ac:dyDescent="0.3">
      <c r="A2199" s="1">
        <v>3.34930419921875</v>
      </c>
      <c r="B2199" s="1">
        <v>4.5684849875429702E-4</v>
      </c>
      <c r="C2199" s="1">
        <f t="shared" si="34"/>
        <v>25.663779187568466</v>
      </c>
    </row>
    <row r="2200" spans="1:3" x14ac:dyDescent="0.3">
      <c r="A2200" s="1">
        <v>3.350830078125</v>
      </c>
      <c r="B2200" s="1">
        <v>5.0464847774600097E-4</v>
      </c>
      <c r="C2200" s="1">
        <f t="shared" si="34"/>
        <v>25.675471114305395</v>
      </c>
    </row>
    <row r="2201" spans="1:3" x14ac:dyDescent="0.3">
      <c r="A2201" s="1">
        <v>3.35235595703125</v>
      </c>
      <c r="B2201" s="1">
        <v>5.4109921110686405E-4</v>
      </c>
      <c r="C2201" s="1">
        <f t="shared" si="34"/>
        <v>25.687163041042332</v>
      </c>
    </row>
    <row r="2202" spans="1:3" x14ac:dyDescent="0.3">
      <c r="A2202" s="1">
        <v>3.3538818359375</v>
      </c>
      <c r="B2202" s="1">
        <v>5.56485891020532E-4</v>
      </c>
      <c r="C2202" s="1">
        <f t="shared" si="34"/>
        <v>25.698854967779262</v>
      </c>
    </row>
    <row r="2203" spans="1:3" x14ac:dyDescent="0.3">
      <c r="A2203" s="1">
        <v>3.35540771484375</v>
      </c>
      <c r="B2203" s="1">
        <v>6.1088720576530698E-4</v>
      </c>
      <c r="C2203" s="1">
        <f t="shared" si="34"/>
        <v>25.710546894516199</v>
      </c>
    </row>
    <row r="2204" spans="1:3" x14ac:dyDescent="0.3">
      <c r="A2204" s="1">
        <v>3.35693359375</v>
      </c>
      <c r="B2204" s="1">
        <v>7.13123101316669E-4</v>
      </c>
      <c r="C2204" s="1">
        <f t="shared" si="34"/>
        <v>25.722238821253132</v>
      </c>
    </row>
    <row r="2205" spans="1:3" x14ac:dyDescent="0.3">
      <c r="A2205" s="1">
        <v>3.35845947265625</v>
      </c>
      <c r="B2205" s="1">
        <v>8.1108276117954395E-4</v>
      </c>
      <c r="C2205" s="1">
        <f t="shared" si="34"/>
        <v>25.733930747990065</v>
      </c>
    </row>
    <row r="2206" spans="1:3" x14ac:dyDescent="0.3">
      <c r="A2206" s="1">
        <v>3.3599853515625</v>
      </c>
      <c r="B2206" s="1">
        <v>8.6473083435587299E-4</v>
      </c>
      <c r="C2206" s="1">
        <f t="shared" si="34"/>
        <v>25.745622674726999</v>
      </c>
    </row>
    <row r="2207" spans="1:3" x14ac:dyDescent="0.3">
      <c r="A2207" s="1">
        <v>3.36151123046875</v>
      </c>
      <c r="B2207" s="1">
        <v>8.6380776886336498E-4</v>
      </c>
      <c r="C2207" s="1">
        <f t="shared" si="34"/>
        <v>25.757314601463928</v>
      </c>
    </row>
    <row r="2208" spans="1:3" x14ac:dyDescent="0.3">
      <c r="A2208" s="1">
        <v>3.363037109375</v>
      </c>
      <c r="B2208" s="1">
        <v>7.9617194162718001E-4</v>
      </c>
      <c r="C2208" s="1">
        <f t="shared" si="34"/>
        <v>25.769006528200865</v>
      </c>
    </row>
    <row r="2209" spans="1:3" x14ac:dyDescent="0.3">
      <c r="A2209" s="1">
        <v>3.36456298828125</v>
      </c>
      <c r="B2209" s="1">
        <v>6.8350857554238902E-4</v>
      </c>
      <c r="C2209" s="1">
        <f t="shared" si="34"/>
        <v>25.780698454937795</v>
      </c>
    </row>
    <row r="2210" spans="1:3" x14ac:dyDescent="0.3">
      <c r="A2210" s="1">
        <v>3.3660888671875</v>
      </c>
      <c r="B2210" s="1">
        <v>5.8400026614643301E-4</v>
      </c>
      <c r="C2210" s="1">
        <f t="shared" si="34"/>
        <v>25.792390381674732</v>
      </c>
    </row>
    <row r="2211" spans="1:3" x14ac:dyDescent="0.3">
      <c r="A2211" s="1">
        <v>3.36761474609375</v>
      </c>
      <c r="B2211" s="1">
        <v>5.1796862462800595E-4</v>
      </c>
      <c r="C2211" s="1">
        <f t="shared" si="34"/>
        <v>25.804082308411665</v>
      </c>
    </row>
    <row r="2212" spans="1:3" x14ac:dyDescent="0.3">
      <c r="A2212" s="1">
        <v>3.369140625</v>
      </c>
      <c r="B2212" s="1">
        <v>4.6793075756074501E-4</v>
      </c>
      <c r="C2212" s="1">
        <f t="shared" si="34"/>
        <v>25.815774235148595</v>
      </c>
    </row>
    <row r="2213" spans="1:3" x14ac:dyDescent="0.3">
      <c r="A2213" s="1">
        <v>3.37066650390625</v>
      </c>
      <c r="B2213" s="1">
        <v>4.3033908045582003E-4</v>
      </c>
      <c r="C2213" s="1">
        <f t="shared" si="34"/>
        <v>25.827466161885532</v>
      </c>
    </row>
    <row r="2214" spans="1:3" x14ac:dyDescent="0.3">
      <c r="A2214" s="1">
        <v>3.3721923828125</v>
      </c>
      <c r="B2214" s="1">
        <v>3.9438777242725302E-4</v>
      </c>
      <c r="C2214" s="1">
        <f t="shared" si="34"/>
        <v>25.839158088622462</v>
      </c>
    </row>
    <row r="2215" spans="1:3" x14ac:dyDescent="0.3">
      <c r="A2215" s="1">
        <v>3.37371826171875</v>
      </c>
      <c r="B2215" s="1">
        <v>3.8742102653870899E-4</v>
      </c>
      <c r="C2215" s="1">
        <f t="shared" si="34"/>
        <v>25.850850015359399</v>
      </c>
    </row>
    <row r="2216" spans="1:3" x14ac:dyDescent="0.3">
      <c r="A2216" s="1">
        <v>3.375244140625</v>
      </c>
      <c r="B2216" s="1">
        <v>4.6158471002624398E-4</v>
      </c>
      <c r="C2216" s="1">
        <f t="shared" si="34"/>
        <v>25.862541942096328</v>
      </c>
    </row>
    <row r="2217" spans="1:3" x14ac:dyDescent="0.3">
      <c r="A2217" s="1">
        <v>3.37677001953125</v>
      </c>
      <c r="B2217" s="1">
        <v>5.4092759670083899E-4</v>
      </c>
      <c r="C2217" s="1">
        <f t="shared" si="34"/>
        <v>25.874233868833262</v>
      </c>
    </row>
    <row r="2218" spans="1:3" x14ac:dyDescent="0.3">
      <c r="A2218" s="1">
        <v>3.3782958984375</v>
      </c>
      <c r="B2218" s="1">
        <v>5.6863185831874301E-4</v>
      </c>
      <c r="C2218" s="1">
        <f t="shared" si="34"/>
        <v>25.885925795570198</v>
      </c>
    </row>
    <row r="2219" spans="1:3" x14ac:dyDescent="0.3">
      <c r="A2219" s="1">
        <v>3.37982177734375</v>
      </c>
      <c r="B2219" s="1">
        <v>5.9025063370762203E-4</v>
      </c>
      <c r="C2219" s="1">
        <f t="shared" si="34"/>
        <v>25.897617722307128</v>
      </c>
    </row>
    <row r="2220" spans="1:3" x14ac:dyDescent="0.3">
      <c r="A2220" s="1">
        <v>3.38134765625</v>
      </c>
      <c r="B2220" s="1">
        <v>5.8655090013036198E-4</v>
      </c>
      <c r="C2220" s="1">
        <f t="shared" si="34"/>
        <v>25.909309649044065</v>
      </c>
    </row>
    <row r="2221" spans="1:3" x14ac:dyDescent="0.3">
      <c r="A2221" s="1">
        <v>3.38287353515625</v>
      </c>
      <c r="B2221" s="1">
        <v>5.2377475999818999E-4</v>
      </c>
      <c r="C2221" s="1">
        <f t="shared" si="34"/>
        <v>25.921001575780995</v>
      </c>
    </row>
    <row r="2222" spans="1:3" x14ac:dyDescent="0.3">
      <c r="A2222" s="1">
        <v>3.3843994140625</v>
      </c>
      <c r="B2222" s="1">
        <v>4.68827839757282E-4</v>
      </c>
      <c r="C2222" s="1">
        <f t="shared" si="34"/>
        <v>25.932693502517928</v>
      </c>
    </row>
    <row r="2223" spans="1:3" x14ac:dyDescent="0.3">
      <c r="A2223" s="1">
        <v>3.38592529296875</v>
      </c>
      <c r="B2223" s="1">
        <v>4.4385852995711199E-4</v>
      </c>
      <c r="C2223" s="1">
        <f t="shared" si="34"/>
        <v>25.944385429254865</v>
      </c>
    </row>
    <row r="2224" spans="1:3" x14ac:dyDescent="0.3">
      <c r="A2224" s="1">
        <v>3.387451171875</v>
      </c>
      <c r="B2224" s="1">
        <v>4.7287150111145201E-4</v>
      </c>
      <c r="C2224" s="1">
        <f t="shared" si="34"/>
        <v>25.956077355991795</v>
      </c>
    </row>
    <row r="2225" spans="1:3" x14ac:dyDescent="0.3">
      <c r="A2225" s="1">
        <v>3.38897705078125</v>
      </c>
      <c r="B2225" s="1">
        <v>5.2535087822975005E-4</v>
      </c>
      <c r="C2225" s="1">
        <f t="shared" si="34"/>
        <v>25.967769282728732</v>
      </c>
    </row>
    <row r="2226" spans="1:3" x14ac:dyDescent="0.3">
      <c r="A2226" s="1">
        <v>3.3905029296875</v>
      </c>
      <c r="B2226" s="1">
        <v>5.9828445346300503E-4</v>
      </c>
      <c r="C2226" s="1">
        <f t="shared" si="34"/>
        <v>25.979461209465661</v>
      </c>
    </row>
    <row r="2227" spans="1:3" x14ac:dyDescent="0.3">
      <c r="A2227" s="1">
        <v>3.39202880859375</v>
      </c>
      <c r="B2227" s="1">
        <v>6.8560466229796E-4</v>
      </c>
      <c r="C2227" s="1">
        <f t="shared" si="34"/>
        <v>25.991153136202595</v>
      </c>
    </row>
    <row r="2228" spans="1:3" x14ac:dyDescent="0.3">
      <c r="A2228" s="1">
        <v>3.3935546875</v>
      </c>
      <c r="B2228" s="1">
        <v>7.2263525111433105E-4</v>
      </c>
      <c r="C2228" s="1">
        <f t="shared" si="34"/>
        <v>26.002845062939528</v>
      </c>
    </row>
    <row r="2229" spans="1:3" x14ac:dyDescent="0.3">
      <c r="A2229" s="1">
        <v>3.39508056640625</v>
      </c>
      <c r="B2229" s="1">
        <v>7.5288961947906805E-4</v>
      </c>
      <c r="C2229" s="1">
        <f t="shared" si="34"/>
        <v>26.014536989676461</v>
      </c>
    </row>
    <row r="2230" spans="1:3" x14ac:dyDescent="0.3">
      <c r="A2230" s="1">
        <v>3.3966064453125</v>
      </c>
      <c r="B2230" s="1">
        <v>8.19988910873017E-4</v>
      </c>
      <c r="C2230" s="1">
        <f t="shared" si="34"/>
        <v>26.026228916413398</v>
      </c>
    </row>
    <row r="2231" spans="1:3" x14ac:dyDescent="0.3">
      <c r="A2231" s="1">
        <v>3.39813232421875</v>
      </c>
      <c r="B2231" s="1">
        <v>8.65672034310416E-4</v>
      </c>
      <c r="C2231" s="1">
        <f t="shared" si="34"/>
        <v>26.037920843150328</v>
      </c>
    </row>
    <row r="2232" spans="1:3" x14ac:dyDescent="0.3">
      <c r="A2232" s="1">
        <v>3.399658203125</v>
      </c>
      <c r="B2232" s="1">
        <v>9.0473567081714005E-4</v>
      </c>
      <c r="C2232" s="1">
        <f t="shared" si="34"/>
        <v>26.049612769887261</v>
      </c>
    </row>
    <row r="2233" spans="1:3" x14ac:dyDescent="0.3">
      <c r="A2233" s="1">
        <v>3.40118408203125</v>
      </c>
      <c r="B2233" s="1">
        <v>9.6429911549170003E-4</v>
      </c>
      <c r="C2233" s="1">
        <f t="shared" si="34"/>
        <v>26.061304696624195</v>
      </c>
    </row>
    <row r="2234" spans="1:3" x14ac:dyDescent="0.3">
      <c r="A2234" s="1">
        <v>3.4027099609375</v>
      </c>
      <c r="B2234" s="1">
        <v>9.11671823222205E-4</v>
      </c>
      <c r="C2234" s="1">
        <f t="shared" si="34"/>
        <v>26.072996623361128</v>
      </c>
    </row>
    <row r="2235" spans="1:3" x14ac:dyDescent="0.3">
      <c r="A2235" s="1">
        <v>3.40423583984375</v>
      </c>
      <c r="B2235" s="1">
        <v>8.1213596182223499E-4</v>
      </c>
      <c r="C2235" s="1">
        <f t="shared" si="34"/>
        <v>26.084688550098065</v>
      </c>
    </row>
    <row r="2236" spans="1:3" x14ac:dyDescent="0.3">
      <c r="A2236" s="1">
        <v>3.40576171875</v>
      </c>
      <c r="B2236" s="1">
        <v>7.38343185856143E-4</v>
      </c>
      <c r="C2236" s="1">
        <f t="shared" si="34"/>
        <v>26.096380476834995</v>
      </c>
    </row>
    <row r="2237" spans="1:3" x14ac:dyDescent="0.3">
      <c r="A2237" s="1">
        <v>3.40728759765625</v>
      </c>
      <c r="B2237" s="1">
        <v>6.5439773882044799E-4</v>
      </c>
      <c r="C2237" s="1">
        <f t="shared" si="34"/>
        <v>26.108072403571924</v>
      </c>
    </row>
    <row r="2238" spans="1:3" x14ac:dyDescent="0.3">
      <c r="A2238" s="1">
        <v>3.4088134765625</v>
      </c>
      <c r="B2238" s="1">
        <v>6.1833734744116996E-4</v>
      </c>
      <c r="C2238" s="1">
        <f t="shared" si="34"/>
        <v>26.119764330308861</v>
      </c>
    </row>
    <row r="2239" spans="1:3" x14ac:dyDescent="0.3">
      <c r="A2239" s="1">
        <v>3.41033935546875</v>
      </c>
      <c r="B2239" s="1">
        <v>6.6096011298652003E-4</v>
      </c>
      <c r="C2239" s="1">
        <f t="shared" si="34"/>
        <v>26.131456257045794</v>
      </c>
    </row>
    <row r="2240" spans="1:3" x14ac:dyDescent="0.3">
      <c r="A2240" s="1">
        <v>3.411865234375</v>
      </c>
      <c r="B2240" s="1">
        <v>6.5579479827037896E-4</v>
      </c>
      <c r="C2240" s="1">
        <f t="shared" si="34"/>
        <v>26.143148183782728</v>
      </c>
    </row>
    <row r="2241" spans="1:3" x14ac:dyDescent="0.3">
      <c r="A2241" s="1">
        <v>3.41339111328125</v>
      </c>
      <c r="B2241" s="1">
        <v>6.0198797804658004E-4</v>
      </c>
      <c r="C2241" s="1">
        <f t="shared" si="34"/>
        <v>26.154840110519661</v>
      </c>
    </row>
    <row r="2242" spans="1:3" x14ac:dyDescent="0.3">
      <c r="A2242" s="1">
        <v>3.4149169921875</v>
      </c>
      <c r="B2242" s="1">
        <v>5.5035826731657505E-4</v>
      </c>
      <c r="C2242" s="1">
        <f t="shared" si="34"/>
        <v>26.166532037256591</v>
      </c>
    </row>
    <row r="2243" spans="1:3" x14ac:dyDescent="0.3">
      <c r="A2243" s="1">
        <v>3.41644287109375</v>
      </c>
      <c r="B2243" s="1">
        <v>4.8708197345104101E-4</v>
      </c>
      <c r="C2243" s="1">
        <f t="shared" si="34"/>
        <v>26.178223963993528</v>
      </c>
    </row>
    <row r="2244" spans="1:3" x14ac:dyDescent="0.3">
      <c r="A2244" s="1">
        <v>3.41796875</v>
      </c>
      <c r="B2244" s="1">
        <v>4.4781530230052501E-4</v>
      </c>
      <c r="C2244" s="1">
        <f t="shared" si="34"/>
        <v>26.189915890730461</v>
      </c>
    </row>
    <row r="2245" spans="1:3" x14ac:dyDescent="0.3">
      <c r="A2245" s="1">
        <v>3.41949462890625</v>
      </c>
      <c r="B2245" s="1">
        <v>4.5889110960494199E-4</v>
      </c>
      <c r="C2245" s="1">
        <f t="shared" si="34"/>
        <v>26.201607817467394</v>
      </c>
    </row>
    <row r="2246" spans="1:3" x14ac:dyDescent="0.3">
      <c r="A2246" s="1">
        <v>3.4210205078125</v>
      </c>
      <c r="B2246" s="1">
        <v>4.8177244104272198E-4</v>
      </c>
      <c r="C2246" s="1">
        <f t="shared" ref="C2246:C2309" si="35">2*PI()*A2246/0.82</f>
        <v>26.213299744204328</v>
      </c>
    </row>
    <row r="2247" spans="1:3" x14ac:dyDescent="0.3">
      <c r="A2247" s="1">
        <v>3.42254638671875</v>
      </c>
      <c r="B2247" s="1">
        <v>5.1751550842656698E-4</v>
      </c>
      <c r="C2247" s="1">
        <f t="shared" si="35"/>
        <v>26.224991670941257</v>
      </c>
    </row>
    <row r="2248" spans="1:3" x14ac:dyDescent="0.3">
      <c r="A2248" s="1">
        <v>3.424072265625</v>
      </c>
      <c r="B2248" s="1">
        <v>5.44631944726612E-4</v>
      </c>
      <c r="C2248" s="1">
        <f t="shared" si="35"/>
        <v>26.236683597678194</v>
      </c>
    </row>
    <row r="2249" spans="1:3" x14ac:dyDescent="0.3">
      <c r="A2249" s="1">
        <v>3.42559814453125</v>
      </c>
      <c r="B2249" s="1">
        <v>5.4681496785117503E-4</v>
      </c>
      <c r="C2249" s="1">
        <f t="shared" si="35"/>
        <v>26.248375524415124</v>
      </c>
    </row>
    <row r="2250" spans="1:3" x14ac:dyDescent="0.3">
      <c r="A2250" s="1">
        <v>3.4271240234375</v>
      </c>
      <c r="B2250" s="1">
        <v>5.9535790292223299E-4</v>
      </c>
      <c r="C2250" s="1">
        <f t="shared" si="35"/>
        <v>26.260067451152061</v>
      </c>
    </row>
    <row r="2251" spans="1:3" x14ac:dyDescent="0.3">
      <c r="A2251" s="1">
        <v>3.42864990234375</v>
      </c>
      <c r="B2251" s="1">
        <v>6.8149412196631903E-4</v>
      </c>
      <c r="C2251" s="1">
        <f t="shared" si="35"/>
        <v>26.271759377888994</v>
      </c>
    </row>
    <row r="2252" spans="1:3" x14ac:dyDescent="0.3">
      <c r="A2252" s="1">
        <v>3.43017578125</v>
      </c>
      <c r="B2252" s="1">
        <v>6.8028447576670302E-4</v>
      </c>
      <c r="C2252" s="1">
        <f t="shared" si="35"/>
        <v>26.283451304625924</v>
      </c>
    </row>
    <row r="2253" spans="1:3" x14ac:dyDescent="0.3">
      <c r="A2253" s="1">
        <v>3.43170166015625</v>
      </c>
      <c r="B2253" s="1">
        <v>6.3195994037588401E-4</v>
      </c>
      <c r="C2253" s="1">
        <f t="shared" si="35"/>
        <v>26.295143231362861</v>
      </c>
    </row>
    <row r="2254" spans="1:3" x14ac:dyDescent="0.3">
      <c r="A2254" s="1">
        <v>3.4332275390625</v>
      </c>
      <c r="B2254" s="1">
        <v>5.69988517409026E-4</v>
      </c>
      <c r="C2254" s="1">
        <f t="shared" si="35"/>
        <v>26.306835158099791</v>
      </c>
    </row>
    <row r="2255" spans="1:3" x14ac:dyDescent="0.3">
      <c r="A2255" s="1">
        <v>3.43475341796875</v>
      </c>
      <c r="B2255" s="1">
        <v>4.9148433627728796E-4</v>
      </c>
      <c r="C2255" s="1">
        <f t="shared" si="35"/>
        <v>26.318527084836727</v>
      </c>
    </row>
    <row r="2256" spans="1:3" x14ac:dyDescent="0.3">
      <c r="A2256" s="1">
        <v>3.436279296875</v>
      </c>
      <c r="B2256" s="1">
        <v>4.3061638867015399E-4</v>
      </c>
      <c r="C2256" s="1">
        <f t="shared" si="35"/>
        <v>26.330219011573661</v>
      </c>
    </row>
    <row r="2257" spans="1:3" x14ac:dyDescent="0.3">
      <c r="A2257" s="1">
        <v>3.43780517578125</v>
      </c>
      <c r="B2257" s="1">
        <v>4.3826967361374402E-4</v>
      </c>
      <c r="C2257" s="1">
        <f t="shared" si="35"/>
        <v>26.341910938310594</v>
      </c>
    </row>
    <row r="2258" spans="1:3" x14ac:dyDescent="0.3">
      <c r="A2258" s="1">
        <v>3.4393310546875</v>
      </c>
      <c r="B2258" s="1">
        <v>4.8622489093581498E-4</v>
      </c>
      <c r="C2258" s="1">
        <f t="shared" si="35"/>
        <v>26.353602865047527</v>
      </c>
    </row>
    <row r="2259" spans="1:3" x14ac:dyDescent="0.3">
      <c r="A2259" s="1">
        <v>3.44085693359375</v>
      </c>
      <c r="B2259" s="1">
        <v>5.43601287360114E-4</v>
      </c>
      <c r="C2259" s="1">
        <f t="shared" si="35"/>
        <v>26.365294791784457</v>
      </c>
    </row>
    <row r="2260" spans="1:3" x14ac:dyDescent="0.3">
      <c r="A2260" s="1">
        <v>3.4423828125</v>
      </c>
      <c r="B2260" s="1">
        <v>5.54153319836679E-4</v>
      </c>
      <c r="C2260" s="1">
        <f t="shared" si="35"/>
        <v>26.376986718521394</v>
      </c>
    </row>
    <row r="2261" spans="1:3" x14ac:dyDescent="0.3">
      <c r="A2261" s="1">
        <v>3.44390869140625</v>
      </c>
      <c r="B2261" s="1">
        <v>4.8554703546077301E-4</v>
      </c>
      <c r="C2261" s="1">
        <f t="shared" si="35"/>
        <v>26.388678645258324</v>
      </c>
    </row>
    <row r="2262" spans="1:3" x14ac:dyDescent="0.3">
      <c r="A2262" s="1">
        <v>3.4454345703125</v>
      </c>
      <c r="B2262" s="1">
        <v>4.2650276273610902E-4</v>
      </c>
      <c r="C2262" s="1">
        <f t="shared" si="35"/>
        <v>26.400370571995261</v>
      </c>
    </row>
    <row r="2263" spans="1:3" x14ac:dyDescent="0.3">
      <c r="A2263" s="1">
        <v>3.44696044921875</v>
      </c>
      <c r="B2263" s="1">
        <v>4.2139196954380003E-4</v>
      </c>
      <c r="C2263" s="1">
        <f t="shared" si="35"/>
        <v>26.412062498732194</v>
      </c>
    </row>
    <row r="2264" spans="1:3" x14ac:dyDescent="0.3">
      <c r="A2264" s="1">
        <v>3.448486328125</v>
      </c>
      <c r="B2264" s="1">
        <v>4.35076902404085E-4</v>
      </c>
      <c r="C2264" s="1">
        <f t="shared" si="35"/>
        <v>26.423754425469124</v>
      </c>
    </row>
    <row r="2265" spans="1:3" x14ac:dyDescent="0.3">
      <c r="A2265" s="1">
        <v>3.45001220703125</v>
      </c>
      <c r="B2265" s="1">
        <v>4.3747363272028401E-4</v>
      </c>
      <c r="C2265" s="1">
        <f t="shared" si="35"/>
        <v>26.435446352206061</v>
      </c>
    </row>
    <row r="2266" spans="1:3" x14ac:dyDescent="0.3">
      <c r="A2266" s="1">
        <v>3.4515380859375</v>
      </c>
      <c r="B2266" s="1">
        <v>4.5900286182957398E-4</v>
      </c>
      <c r="C2266" s="1">
        <f t="shared" si="35"/>
        <v>26.44713827894299</v>
      </c>
    </row>
    <row r="2267" spans="1:3" x14ac:dyDescent="0.3">
      <c r="A2267" s="1">
        <v>3.45306396484375</v>
      </c>
      <c r="B2267" s="1">
        <v>4.7022160569819402E-4</v>
      </c>
      <c r="C2267" s="1">
        <f t="shared" si="35"/>
        <v>26.458830205679927</v>
      </c>
    </row>
    <row r="2268" spans="1:3" x14ac:dyDescent="0.3">
      <c r="A2268" s="1">
        <v>3.45458984375</v>
      </c>
      <c r="B2268" s="1">
        <v>4.36977163020097E-4</v>
      </c>
      <c r="C2268" s="1">
        <f t="shared" si="35"/>
        <v>26.470522132416857</v>
      </c>
    </row>
    <row r="2269" spans="1:3" x14ac:dyDescent="0.3">
      <c r="A2269" s="1">
        <v>3.45611572265625</v>
      </c>
      <c r="B2269" s="1">
        <v>3.8843920652139002E-4</v>
      </c>
      <c r="C2269" s="1">
        <f t="shared" si="35"/>
        <v>26.48221405915379</v>
      </c>
    </row>
    <row r="2270" spans="1:3" x14ac:dyDescent="0.3">
      <c r="A2270" s="1">
        <v>3.4576416015625</v>
      </c>
      <c r="B2270" s="1">
        <v>3.8318736186058702E-4</v>
      </c>
      <c r="C2270" s="1">
        <f t="shared" si="35"/>
        <v>26.493905985890727</v>
      </c>
    </row>
    <row r="2271" spans="1:3" x14ac:dyDescent="0.3">
      <c r="A2271" s="1">
        <v>3.45916748046875</v>
      </c>
      <c r="B2271" s="1">
        <v>3.8850341127003198E-4</v>
      </c>
      <c r="C2271" s="1">
        <f t="shared" si="35"/>
        <v>26.505597912627657</v>
      </c>
    </row>
    <row r="2272" spans="1:3" x14ac:dyDescent="0.3">
      <c r="A2272" s="1">
        <v>3.460693359375</v>
      </c>
      <c r="B2272" s="1">
        <v>4.0596443669469899E-4</v>
      </c>
      <c r="C2272" s="1">
        <f t="shared" si="35"/>
        <v>26.517289839364594</v>
      </c>
    </row>
    <row r="2273" spans="1:3" x14ac:dyDescent="0.3">
      <c r="A2273" s="1">
        <v>3.46221923828125</v>
      </c>
      <c r="B2273" s="1">
        <v>4.3750813032970002E-4</v>
      </c>
      <c r="C2273" s="1">
        <f t="shared" si="35"/>
        <v>26.528981766101523</v>
      </c>
    </row>
    <row r="2274" spans="1:3" x14ac:dyDescent="0.3">
      <c r="A2274" s="1">
        <v>3.4637451171875</v>
      </c>
      <c r="B2274" s="1">
        <v>4.9344071368237301E-4</v>
      </c>
      <c r="C2274" s="1">
        <f t="shared" si="35"/>
        <v>26.540673692838457</v>
      </c>
    </row>
    <row r="2275" spans="1:3" x14ac:dyDescent="0.3">
      <c r="A2275" s="1">
        <v>3.46527099609375</v>
      </c>
      <c r="B2275" s="1">
        <v>5.4789990507512403E-4</v>
      </c>
      <c r="C2275" s="1">
        <f t="shared" si="35"/>
        <v>26.552365619575394</v>
      </c>
    </row>
    <row r="2276" spans="1:3" x14ac:dyDescent="0.3">
      <c r="A2276" s="1">
        <v>3.466796875</v>
      </c>
      <c r="B2276" s="1">
        <v>5.9953146367058602E-4</v>
      </c>
      <c r="C2276" s="1">
        <f t="shared" si="35"/>
        <v>26.564057546312323</v>
      </c>
    </row>
    <row r="2277" spans="1:3" x14ac:dyDescent="0.3">
      <c r="A2277" s="1">
        <v>3.46832275390625</v>
      </c>
      <c r="B2277" s="1">
        <v>6.6613002142585503E-4</v>
      </c>
      <c r="C2277" s="1">
        <f t="shared" si="35"/>
        <v>26.57574947304926</v>
      </c>
    </row>
    <row r="2278" spans="1:3" x14ac:dyDescent="0.3">
      <c r="A2278" s="1">
        <v>3.4698486328125</v>
      </c>
      <c r="B2278" s="1">
        <v>7.1214444688105696E-4</v>
      </c>
      <c r="C2278" s="1">
        <f t="shared" si="35"/>
        <v>26.58744139978619</v>
      </c>
    </row>
    <row r="2279" spans="1:3" x14ac:dyDescent="0.3">
      <c r="A2279" s="1">
        <v>3.47137451171875</v>
      </c>
      <c r="B2279" s="1">
        <v>6.6497815000764301E-4</v>
      </c>
      <c r="C2279" s="1">
        <f t="shared" si="35"/>
        <v>26.599133326523123</v>
      </c>
    </row>
    <row r="2280" spans="1:3" x14ac:dyDescent="0.3">
      <c r="A2280" s="1">
        <v>3.472900390625</v>
      </c>
      <c r="B2280" s="1">
        <v>5.8414876513208404E-4</v>
      </c>
      <c r="C2280" s="1">
        <f t="shared" si="35"/>
        <v>26.610825253260057</v>
      </c>
    </row>
    <row r="2281" spans="1:3" x14ac:dyDescent="0.3">
      <c r="A2281" s="1">
        <v>3.47442626953125</v>
      </c>
      <c r="B2281" s="1">
        <v>5.8017181832982197E-4</v>
      </c>
      <c r="C2281" s="1">
        <f t="shared" si="35"/>
        <v>26.62251717999699</v>
      </c>
    </row>
    <row r="2282" spans="1:3" x14ac:dyDescent="0.3">
      <c r="A2282" s="1">
        <v>3.4759521484375</v>
      </c>
      <c r="B2282" s="1">
        <v>5.8192260329499904E-4</v>
      </c>
      <c r="C2282" s="1">
        <f t="shared" si="35"/>
        <v>26.634209106733927</v>
      </c>
    </row>
    <row r="2283" spans="1:3" x14ac:dyDescent="0.3">
      <c r="A2283" s="1">
        <v>3.47747802734375</v>
      </c>
      <c r="B2283" s="1">
        <v>5.4120028733140404E-4</v>
      </c>
      <c r="C2283" s="1">
        <f t="shared" si="35"/>
        <v>26.645901033470857</v>
      </c>
    </row>
    <row r="2284" spans="1:3" x14ac:dyDescent="0.3">
      <c r="A2284" s="1">
        <v>3.47900390625</v>
      </c>
      <c r="B2284" s="1">
        <v>5.3119105796673599E-4</v>
      </c>
      <c r="C2284" s="1">
        <f t="shared" si="35"/>
        <v>26.65759296020779</v>
      </c>
    </row>
    <row r="2285" spans="1:3" x14ac:dyDescent="0.3">
      <c r="A2285" s="1">
        <v>3.48052978515625</v>
      </c>
      <c r="B2285" s="1">
        <v>5.3891516574155595E-4</v>
      </c>
      <c r="C2285" s="1">
        <f t="shared" si="35"/>
        <v>26.669284886944723</v>
      </c>
    </row>
    <row r="2286" spans="1:3" x14ac:dyDescent="0.3">
      <c r="A2286" s="1">
        <v>3.4820556640625</v>
      </c>
      <c r="B2286" s="1">
        <v>4.7213840385259398E-4</v>
      </c>
      <c r="C2286" s="1">
        <f t="shared" si="35"/>
        <v>26.680976813681657</v>
      </c>
    </row>
    <row r="2287" spans="1:3" x14ac:dyDescent="0.3">
      <c r="A2287" s="1">
        <v>3.48358154296875</v>
      </c>
      <c r="B2287" s="1">
        <v>3.85141942655521E-4</v>
      </c>
      <c r="C2287" s="1">
        <f t="shared" si="35"/>
        <v>26.69266874041859</v>
      </c>
    </row>
    <row r="2288" spans="1:3" x14ac:dyDescent="0.3">
      <c r="A2288" s="1">
        <v>3.485107421875</v>
      </c>
      <c r="B2288" s="1">
        <v>3.4538782850991498E-4</v>
      </c>
      <c r="C2288" s="1">
        <f t="shared" si="35"/>
        <v>26.704360667155523</v>
      </c>
    </row>
    <row r="2289" spans="1:3" x14ac:dyDescent="0.3">
      <c r="A2289" s="1">
        <v>3.48663330078125</v>
      </c>
      <c r="B2289" s="1">
        <v>3.5128602145615898E-4</v>
      </c>
      <c r="C2289" s="1">
        <f t="shared" si="35"/>
        <v>26.716052593892453</v>
      </c>
    </row>
    <row r="2290" spans="1:3" x14ac:dyDescent="0.3">
      <c r="A2290" s="1">
        <v>3.4881591796875</v>
      </c>
      <c r="B2290" s="1">
        <v>3.8174709535199202E-4</v>
      </c>
      <c r="C2290" s="1">
        <f t="shared" si="35"/>
        <v>26.72774452062939</v>
      </c>
    </row>
    <row r="2291" spans="1:3" x14ac:dyDescent="0.3">
      <c r="A2291" s="1">
        <v>3.48968505859375</v>
      </c>
      <c r="B2291" s="1">
        <v>4.17770841078102E-4</v>
      </c>
      <c r="C2291" s="1">
        <f t="shared" si="35"/>
        <v>26.739436447366323</v>
      </c>
    </row>
    <row r="2292" spans="1:3" x14ac:dyDescent="0.3">
      <c r="A2292" s="1">
        <v>3.4912109375</v>
      </c>
      <c r="B2292" s="1">
        <v>4.2880387413102099E-4</v>
      </c>
      <c r="C2292" s="1">
        <f t="shared" si="35"/>
        <v>26.751128374103256</v>
      </c>
    </row>
    <row r="2293" spans="1:3" x14ac:dyDescent="0.3">
      <c r="A2293" s="1">
        <v>3.49273681640625</v>
      </c>
      <c r="B2293" s="1">
        <v>4.2340206487101299E-4</v>
      </c>
      <c r="C2293" s="1">
        <f t="shared" si="35"/>
        <v>26.76282030084019</v>
      </c>
    </row>
    <row r="2294" spans="1:3" x14ac:dyDescent="0.3">
      <c r="A2294" s="1">
        <v>3.4942626953125</v>
      </c>
      <c r="B2294" s="1">
        <v>4.0498376206403301E-4</v>
      </c>
      <c r="C2294" s="1">
        <f t="shared" si="35"/>
        <v>26.774512227577119</v>
      </c>
    </row>
    <row r="2295" spans="1:3" x14ac:dyDescent="0.3">
      <c r="A2295" s="1">
        <v>3.49578857421875</v>
      </c>
      <c r="B2295" s="1">
        <v>3.9231358246693599E-4</v>
      </c>
      <c r="C2295" s="1">
        <f t="shared" si="35"/>
        <v>26.786204154314056</v>
      </c>
    </row>
    <row r="2296" spans="1:3" x14ac:dyDescent="0.3">
      <c r="A2296" s="1">
        <v>3.497314453125</v>
      </c>
      <c r="B2296" s="1">
        <v>4.4676587130188601E-4</v>
      </c>
      <c r="C2296" s="1">
        <f t="shared" si="35"/>
        <v>26.79789608105099</v>
      </c>
    </row>
    <row r="2297" spans="1:3" x14ac:dyDescent="0.3">
      <c r="A2297" s="1">
        <v>3.49884033203125</v>
      </c>
      <c r="B2297" s="1">
        <v>5.8910023074445095E-4</v>
      </c>
      <c r="C2297" s="1">
        <f t="shared" si="35"/>
        <v>26.809588007787923</v>
      </c>
    </row>
    <row r="2298" spans="1:3" x14ac:dyDescent="0.3">
      <c r="A2298" s="1">
        <v>3.5003662109375</v>
      </c>
      <c r="B2298" s="1">
        <v>7.4044128213527499E-4</v>
      </c>
      <c r="C2298" s="1">
        <f t="shared" si="35"/>
        <v>26.821279934524856</v>
      </c>
    </row>
    <row r="2299" spans="1:3" x14ac:dyDescent="0.3">
      <c r="A2299" s="1">
        <v>3.50189208984375</v>
      </c>
      <c r="B2299" s="1">
        <v>8.2856612200158601E-4</v>
      </c>
      <c r="C2299" s="1">
        <f t="shared" si="35"/>
        <v>26.832971861261786</v>
      </c>
    </row>
    <row r="2300" spans="1:3" x14ac:dyDescent="0.3">
      <c r="A2300" s="1">
        <v>3.50341796875</v>
      </c>
      <c r="B2300" s="1">
        <v>8.3367347642366305E-4</v>
      </c>
      <c r="C2300" s="1">
        <f t="shared" si="35"/>
        <v>26.844663787998723</v>
      </c>
    </row>
    <row r="2301" spans="1:3" x14ac:dyDescent="0.3">
      <c r="A2301" s="1">
        <v>3.50494384765625</v>
      </c>
      <c r="B2301" s="1">
        <v>7.5071819015801199E-4</v>
      </c>
      <c r="C2301" s="1">
        <f t="shared" si="35"/>
        <v>26.856355714735653</v>
      </c>
    </row>
    <row r="2302" spans="1:3" x14ac:dyDescent="0.3">
      <c r="A2302" s="1">
        <v>3.5064697265625</v>
      </c>
      <c r="B2302" s="1">
        <v>6.2392060349940098E-4</v>
      </c>
      <c r="C2302" s="1">
        <f t="shared" si="35"/>
        <v>26.86804764147259</v>
      </c>
    </row>
    <row r="2303" spans="1:3" x14ac:dyDescent="0.3">
      <c r="A2303" s="1">
        <v>3.50799560546875</v>
      </c>
      <c r="B2303" s="1">
        <v>5.1139868732546004E-4</v>
      </c>
      <c r="C2303" s="1">
        <f t="shared" si="35"/>
        <v>26.879739568209523</v>
      </c>
    </row>
    <row r="2304" spans="1:3" x14ac:dyDescent="0.3">
      <c r="A2304" s="1">
        <v>3.509521484375</v>
      </c>
      <c r="B2304" s="1">
        <v>4.45408168641447E-4</v>
      </c>
      <c r="C2304" s="1">
        <f t="shared" si="35"/>
        <v>26.891431494946453</v>
      </c>
    </row>
    <row r="2305" spans="1:3" x14ac:dyDescent="0.3">
      <c r="A2305" s="1">
        <v>3.51104736328125</v>
      </c>
      <c r="B2305" s="1">
        <v>4.2895554028857502E-4</v>
      </c>
      <c r="C2305" s="1">
        <f t="shared" si="35"/>
        <v>26.903123421683389</v>
      </c>
    </row>
    <row r="2306" spans="1:3" x14ac:dyDescent="0.3">
      <c r="A2306" s="1">
        <v>3.5125732421875</v>
      </c>
      <c r="B2306" s="1">
        <v>4.3784195279800999E-4</v>
      </c>
      <c r="C2306" s="1">
        <f t="shared" si="35"/>
        <v>26.914815348420319</v>
      </c>
    </row>
    <row r="2307" spans="1:3" x14ac:dyDescent="0.3">
      <c r="A2307" s="1">
        <v>3.51409912109375</v>
      </c>
      <c r="B2307" s="1">
        <v>4.3049247184921599E-4</v>
      </c>
      <c r="C2307" s="1">
        <f t="shared" si="35"/>
        <v>26.926507275157256</v>
      </c>
    </row>
    <row r="2308" spans="1:3" x14ac:dyDescent="0.3">
      <c r="A2308" s="1">
        <v>3.515625</v>
      </c>
      <c r="B2308" s="1">
        <v>4.2149491215897001E-4</v>
      </c>
      <c r="C2308" s="1">
        <f t="shared" si="35"/>
        <v>26.938199201894189</v>
      </c>
    </row>
    <row r="2309" spans="1:3" x14ac:dyDescent="0.3">
      <c r="A2309" s="1">
        <v>3.51715087890625</v>
      </c>
      <c r="B2309" s="1">
        <v>3.9813074818333301E-4</v>
      </c>
      <c r="C2309" s="1">
        <f t="shared" si="35"/>
        <v>26.949891128631119</v>
      </c>
    </row>
    <row r="2310" spans="1:3" x14ac:dyDescent="0.3">
      <c r="A2310" s="1">
        <v>3.5186767578125</v>
      </c>
      <c r="B2310" s="1">
        <v>3.5495991819939099E-4</v>
      </c>
      <c r="C2310" s="1">
        <f t="shared" ref="C2310:C2373" si="36">2*PI()*A2310/0.82</f>
        <v>26.961583055368056</v>
      </c>
    </row>
    <row r="2311" spans="1:3" x14ac:dyDescent="0.3">
      <c r="A2311" s="1">
        <v>3.52020263671875</v>
      </c>
      <c r="B2311" s="1">
        <v>3.3935452677943799E-4</v>
      </c>
      <c r="C2311" s="1">
        <f t="shared" si="36"/>
        <v>26.973274982104986</v>
      </c>
    </row>
    <row r="2312" spans="1:3" x14ac:dyDescent="0.3">
      <c r="A2312" s="1">
        <v>3.521728515625</v>
      </c>
      <c r="B2312" s="1">
        <v>3.4669057652258702E-4</v>
      </c>
      <c r="C2312" s="1">
        <f t="shared" si="36"/>
        <v>26.984966908841923</v>
      </c>
    </row>
    <row r="2313" spans="1:3" x14ac:dyDescent="0.3">
      <c r="A2313" s="1">
        <v>3.52325439453125</v>
      </c>
      <c r="B2313" s="1">
        <v>3.8661337142299599E-4</v>
      </c>
      <c r="C2313" s="1">
        <f t="shared" si="36"/>
        <v>26.996658835578852</v>
      </c>
    </row>
    <row r="2314" spans="1:3" x14ac:dyDescent="0.3">
      <c r="A2314" s="1">
        <v>3.5247802734375</v>
      </c>
      <c r="B2314" s="1">
        <v>5.6287638570937798E-4</v>
      </c>
      <c r="C2314" s="1">
        <f t="shared" si="36"/>
        <v>27.008350762315789</v>
      </c>
    </row>
    <row r="2315" spans="1:3" x14ac:dyDescent="0.3">
      <c r="A2315" s="1">
        <v>3.52630615234375</v>
      </c>
      <c r="B2315" s="1">
        <v>8.2622535167964405E-4</v>
      </c>
      <c r="C2315" s="1">
        <f t="shared" si="36"/>
        <v>27.020042689052723</v>
      </c>
    </row>
    <row r="2316" spans="1:3" x14ac:dyDescent="0.3">
      <c r="A2316" s="1">
        <v>3.52783203125</v>
      </c>
      <c r="B2316" s="1">
        <v>9.9115540989313405E-4</v>
      </c>
      <c r="C2316" s="1">
        <f t="shared" si="36"/>
        <v>27.031734615789652</v>
      </c>
    </row>
    <row r="2317" spans="1:3" x14ac:dyDescent="0.3">
      <c r="A2317" s="1">
        <v>3.52935791015625</v>
      </c>
      <c r="B2317" s="1">
        <v>1.0882278885186701E-3</v>
      </c>
      <c r="C2317" s="1">
        <f t="shared" si="36"/>
        <v>27.043426542526589</v>
      </c>
    </row>
    <row r="2318" spans="1:3" x14ac:dyDescent="0.3">
      <c r="A2318" s="1">
        <v>3.5308837890625</v>
      </c>
      <c r="B2318" s="1">
        <v>1.1434518441863801E-3</v>
      </c>
      <c r="C2318" s="1">
        <f t="shared" si="36"/>
        <v>27.055118469263519</v>
      </c>
    </row>
    <row r="2319" spans="1:3" x14ac:dyDescent="0.3">
      <c r="A2319" s="1">
        <v>3.53240966796875</v>
      </c>
      <c r="B2319" s="1">
        <v>1.07970110324703E-3</v>
      </c>
      <c r="C2319" s="1">
        <f t="shared" si="36"/>
        <v>27.066810396000456</v>
      </c>
    </row>
    <row r="2320" spans="1:3" x14ac:dyDescent="0.3">
      <c r="A2320" s="1">
        <v>3.533935546875</v>
      </c>
      <c r="B2320" s="1">
        <v>9.4085222747588605E-4</v>
      </c>
      <c r="C2320" s="1">
        <f t="shared" si="36"/>
        <v>27.078502322737386</v>
      </c>
    </row>
    <row r="2321" spans="1:3" x14ac:dyDescent="0.3">
      <c r="A2321" s="1">
        <v>3.53546142578125</v>
      </c>
      <c r="B2321" s="1">
        <v>8.1740679290226003E-4</v>
      </c>
      <c r="C2321" s="1">
        <f t="shared" si="36"/>
        <v>27.090194249474319</v>
      </c>
    </row>
    <row r="2322" spans="1:3" x14ac:dyDescent="0.3">
      <c r="A2322" s="1">
        <v>3.5369873046875</v>
      </c>
      <c r="B2322" s="1">
        <v>7.0447587784748598E-4</v>
      </c>
      <c r="C2322" s="1">
        <f t="shared" si="36"/>
        <v>27.101886176211256</v>
      </c>
    </row>
    <row r="2323" spans="1:3" x14ac:dyDescent="0.3">
      <c r="A2323" s="1">
        <v>3.53851318359375</v>
      </c>
      <c r="B2323" s="1">
        <v>5.9496276835835804E-4</v>
      </c>
      <c r="C2323" s="1">
        <f t="shared" si="36"/>
        <v>27.113578102948185</v>
      </c>
    </row>
    <row r="2324" spans="1:3" x14ac:dyDescent="0.3">
      <c r="A2324" s="1">
        <v>3.5400390625</v>
      </c>
      <c r="B2324" s="1">
        <v>4.9155338391291702E-4</v>
      </c>
      <c r="C2324" s="1">
        <f t="shared" si="36"/>
        <v>27.125270029685122</v>
      </c>
    </row>
    <row r="2325" spans="1:3" x14ac:dyDescent="0.3">
      <c r="A2325" s="1">
        <v>3.54156494140625</v>
      </c>
      <c r="B2325" s="1">
        <v>4.0721473532742702E-4</v>
      </c>
      <c r="C2325" s="1">
        <f t="shared" si="36"/>
        <v>27.136961956422052</v>
      </c>
    </row>
    <row r="2326" spans="1:3" x14ac:dyDescent="0.3">
      <c r="A2326" s="1">
        <v>3.5430908203125</v>
      </c>
      <c r="B2326" s="1">
        <v>3.8330533004687098E-4</v>
      </c>
      <c r="C2326" s="1">
        <f t="shared" si="36"/>
        <v>27.148653883158985</v>
      </c>
    </row>
    <row r="2327" spans="1:3" x14ac:dyDescent="0.3">
      <c r="A2327" s="1">
        <v>3.54461669921875</v>
      </c>
      <c r="B2327" s="1">
        <v>4.2720024161799599E-4</v>
      </c>
      <c r="C2327" s="1">
        <f t="shared" si="36"/>
        <v>27.160345809895922</v>
      </c>
    </row>
    <row r="2328" spans="1:3" x14ac:dyDescent="0.3">
      <c r="A2328" s="1">
        <v>3.546142578125</v>
      </c>
      <c r="B2328" s="1">
        <v>5.0364599642651004E-4</v>
      </c>
      <c r="C2328" s="1">
        <f t="shared" si="36"/>
        <v>27.172037736632852</v>
      </c>
    </row>
    <row r="2329" spans="1:3" x14ac:dyDescent="0.3">
      <c r="A2329" s="1">
        <v>3.54766845703125</v>
      </c>
      <c r="B2329" s="1">
        <v>5.79612303853377E-4</v>
      </c>
      <c r="C2329" s="1">
        <f t="shared" si="36"/>
        <v>27.183729663369789</v>
      </c>
    </row>
    <row r="2330" spans="1:3" x14ac:dyDescent="0.3">
      <c r="A2330" s="1">
        <v>3.5491943359375</v>
      </c>
      <c r="B2330" s="1">
        <v>6.3884091601911104E-4</v>
      </c>
      <c r="C2330" s="1">
        <f t="shared" si="36"/>
        <v>27.195421590106719</v>
      </c>
    </row>
    <row r="2331" spans="1:3" x14ac:dyDescent="0.3">
      <c r="A2331" s="1">
        <v>3.55072021484375</v>
      </c>
      <c r="B2331" s="1">
        <v>6.7077626891903904E-4</v>
      </c>
      <c r="C2331" s="1">
        <f t="shared" si="36"/>
        <v>27.207113516843652</v>
      </c>
    </row>
    <row r="2332" spans="1:3" x14ac:dyDescent="0.3">
      <c r="A2332" s="1">
        <v>3.55224609375</v>
      </c>
      <c r="B2332" s="1">
        <v>6.3670935910751202E-4</v>
      </c>
      <c r="C2332" s="1">
        <f t="shared" si="36"/>
        <v>27.218805443580585</v>
      </c>
    </row>
    <row r="2333" spans="1:3" x14ac:dyDescent="0.3">
      <c r="A2333" s="1">
        <v>3.55377197265625</v>
      </c>
      <c r="B2333" s="1">
        <v>5.5705207035572097E-4</v>
      </c>
      <c r="C2333" s="1">
        <f t="shared" si="36"/>
        <v>27.230497370317519</v>
      </c>
    </row>
    <row r="2334" spans="1:3" x14ac:dyDescent="0.3">
      <c r="A2334" s="1">
        <v>3.5552978515625</v>
      </c>
      <c r="B2334" s="1">
        <v>4.8085516169622599E-4</v>
      </c>
      <c r="C2334" s="1">
        <f t="shared" si="36"/>
        <v>27.242189297054455</v>
      </c>
    </row>
    <row r="2335" spans="1:3" x14ac:dyDescent="0.3">
      <c r="A2335" s="1">
        <v>3.55682373046875</v>
      </c>
      <c r="B2335" s="1">
        <v>4.3021691291308402E-4</v>
      </c>
      <c r="C2335" s="1">
        <f t="shared" si="36"/>
        <v>27.253881223791385</v>
      </c>
    </row>
    <row r="2336" spans="1:3" x14ac:dyDescent="0.3">
      <c r="A2336" s="1">
        <v>3.558349609375</v>
      </c>
      <c r="B2336" s="1">
        <v>4.0714483253252801E-4</v>
      </c>
      <c r="C2336" s="1">
        <f t="shared" si="36"/>
        <v>27.265573150528319</v>
      </c>
    </row>
    <row r="2337" spans="1:3" x14ac:dyDescent="0.3">
      <c r="A2337" s="1">
        <v>3.55987548828125</v>
      </c>
      <c r="B2337" s="1">
        <v>3.9212493369930298E-4</v>
      </c>
      <c r="C2337" s="1">
        <f t="shared" si="36"/>
        <v>27.277265077265252</v>
      </c>
    </row>
    <row r="2338" spans="1:3" x14ac:dyDescent="0.3">
      <c r="A2338" s="1">
        <v>3.5614013671875</v>
      </c>
      <c r="B2338" s="1">
        <v>3.73159284392669E-4</v>
      </c>
      <c r="C2338" s="1">
        <f t="shared" si="36"/>
        <v>27.288957004002185</v>
      </c>
    </row>
    <row r="2339" spans="1:3" x14ac:dyDescent="0.3">
      <c r="A2339" s="1">
        <v>3.56292724609375</v>
      </c>
      <c r="B2339" s="1">
        <v>3.4708132823857999E-4</v>
      </c>
      <c r="C2339" s="1">
        <f t="shared" si="36"/>
        <v>27.300648930739118</v>
      </c>
    </row>
    <row r="2340" spans="1:3" x14ac:dyDescent="0.3">
      <c r="A2340" s="1">
        <v>3.564453125</v>
      </c>
      <c r="B2340" s="1">
        <v>3.1645746604259001E-4</v>
      </c>
      <c r="C2340" s="1">
        <f t="shared" si="36"/>
        <v>27.312340857476052</v>
      </c>
    </row>
    <row r="2341" spans="1:3" x14ac:dyDescent="0.3">
      <c r="A2341" s="1">
        <v>3.56597900390625</v>
      </c>
      <c r="B2341" s="1">
        <v>3.0735811719210198E-4</v>
      </c>
      <c r="C2341" s="1">
        <f t="shared" si="36"/>
        <v>27.324032784212982</v>
      </c>
    </row>
    <row r="2342" spans="1:3" x14ac:dyDescent="0.3">
      <c r="A2342" s="1">
        <v>3.5675048828125</v>
      </c>
      <c r="B2342" s="1">
        <v>3.1285716437017398E-4</v>
      </c>
      <c r="C2342" s="1">
        <f t="shared" si="36"/>
        <v>27.335724710949918</v>
      </c>
    </row>
    <row r="2343" spans="1:3" x14ac:dyDescent="0.3">
      <c r="A2343" s="1">
        <v>3.56903076171875</v>
      </c>
      <c r="B2343" s="1">
        <v>3.3817307308696301E-4</v>
      </c>
      <c r="C2343" s="1">
        <f t="shared" si="36"/>
        <v>27.347416637686852</v>
      </c>
    </row>
    <row r="2344" spans="1:3" x14ac:dyDescent="0.3">
      <c r="A2344" s="1">
        <v>3.570556640625</v>
      </c>
      <c r="B2344" s="1">
        <v>4.13057984552149E-4</v>
      </c>
      <c r="C2344" s="1">
        <f t="shared" si="36"/>
        <v>27.359108564423785</v>
      </c>
    </row>
    <row r="2345" spans="1:3" x14ac:dyDescent="0.3">
      <c r="A2345" s="1">
        <v>3.57208251953125</v>
      </c>
      <c r="B2345" s="1">
        <v>4.8891477006148703E-4</v>
      </c>
      <c r="C2345" s="1">
        <f t="shared" si="36"/>
        <v>27.370800491160718</v>
      </c>
    </row>
    <row r="2346" spans="1:3" x14ac:dyDescent="0.3">
      <c r="A2346" s="1">
        <v>3.5736083984375</v>
      </c>
      <c r="B2346" s="1">
        <v>4.9306734590351799E-4</v>
      </c>
      <c r="C2346" s="1">
        <f t="shared" si="36"/>
        <v>27.382492417897648</v>
      </c>
    </row>
    <row r="2347" spans="1:3" x14ac:dyDescent="0.3">
      <c r="A2347" s="1">
        <v>3.57513427734375</v>
      </c>
      <c r="B2347" s="1">
        <v>4.8724032883806301E-4</v>
      </c>
      <c r="C2347" s="1">
        <f t="shared" si="36"/>
        <v>27.394184344634585</v>
      </c>
    </row>
    <row r="2348" spans="1:3" x14ac:dyDescent="0.3">
      <c r="A2348" s="1">
        <v>3.57666015625</v>
      </c>
      <c r="B2348" s="1">
        <v>5.0932649287070003E-4</v>
      </c>
      <c r="C2348" s="1">
        <f t="shared" si="36"/>
        <v>27.405876271371518</v>
      </c>
    </row>
    <row r="2349" spans="1:3" x14ac:dyDescent="0.3">
      <c r="A2349" s="1">
        <v>3.57818603515625</v>
      </c>
      <c r="B2349" s="1">
        <v>4.8024317742607702E-4</v>
      </c>
      <c r="C2349" s="1">
        <f t="shared" si="36"/>
        <v>27.417568198108452</v>
      </c>
    </row>
    <row r="2350" spans="1:3" x14ac:dyDescent="0.3">
      <c r="A2350" s="1">
        <v>3.5797119140625</v>
      </c>
      <c r="B2350" s="1">
        <v>4.3494616294877298E-4</v>
      </c>
      <c r="C2350" s="1">
        <f t="shared" si="36"/>
        <v>27.429260124845385</v>
      </c>
    </row>
    <row r="2351" spans="1:3" x14ac:dyDescent="0.3">
      <c r="A2351" s="1">
        <v>3.58123779296875</v>
      </c>
      <c r="B2351" s="1">
        <v>4.7971194521797698E-4</v>
      </c>
      <c r="C2351" s="1">
        <f t="shared" si="36"/>
        <v>27.440952051582315</v>
      </c>
    </row>
    <row r="2352" spans="1:3" x14ac:dyDescent="0.3">
      <c r="A2352" s="1">
        <v>3.582763671875</v>
      </c>
      <c r="B2352" s="1">
        <v>5.5053485511590504E-4</v>
      </c>
      <c r="C2352" s="1">
        <f t="shared" si="36"/>
        <v>27.452643978319252</v>
      </c>
    </row>
    <row r="2353" spans="1:3" x14ac:dyDescent="0.3">
      <c r="A2353" s="1">
        <v>3.58428955078125</v>
      </c>
      <c r="B2353" s="1">
        <v>6.1703217522394104E-4</v>
      </c>
      <c r="C2353" s="1">
        <f t="shared" si="36"/>
        <v>27.464335905056181</v>
      </c>
    </row>
    <row r="2354" spans="1:3" x14ac:dyDescent="0.3">
      <c r="A2354" s="1">
        <v>3.5858154296875</v>
      </c>
      <c r="B2354" s="1">
        <v>6.8340124672599102E-4</v>
      </c>
      <c r="C2354" s="1">
        <f t="shared" si="36"/>
        <v>27.476027831793118</v>
      </c>
    </row>
    <row r="2355" spans="1:3" x14ac:dyDescent="0.3">
      <c r="A2355" s="1">
        <v>3.58734130859375</v>
      </c>
      <c r="B2355" s="1">
        <v>7.0661926957906905E-4</v>
      </c>
      <c r="C2355" s="1">
        <f t="shared" si="36"/>
        <v>27.487719758530051</v>
      </c>
    </row>
    <row r="2356" spans="1:3" x14ac:dyDescent="0.3">
      <c r="A2356" s="1">
        <v>3.5888671875</v>
      </c>
      <c r="B2356" s="1">
        <v>6.5698021886383704E-4</v>
      </c>
      <c r="C2356" s="1">
        <f t="shared" si="36"/>
        <v>27.499411685266981</v>
      </c>
    </row>
    <row r="2357" spans="1:3" x14ac:dyDescent="0.3">
      <c r="A2357" s="1">
        <v>3.59039306640625</v>
      </c>
      <c r="B2357" s="1">
        <v>6.2804327319044998E-4</v>
      </c>
      <c r="C2357" s="1">
        <f t="shared" si="36"/>
        <v>27.511103612003918</v>
      </c>
    </row>
    <row r="2358" spans="1:3" x14ac:dyDescent="0.3">
      <c r="A2358" s="1">
        <v>3.5919189453125</v>
      </c>
      <c r="B2358" s="1">
        <v>6.4092587517633004E-4</v>
      </c>
      <c r="C2358" s="1">
        <f t="shared" si="36"/>
        <v>27.522795538740848</v>
      </c>
    </row>
    <row r="2359" spans="1:3" x14ac:dyDescent="0.3">
      <c r="A2359" s="1">
        <v>3.59344482421875</v>
      </c>
      <c r="B2359" s="1">
        <v>6.6818934971164595E-4</v>
      </c>
      <c r="C2359" s="1">
        <f t="shared" si="36"/>
        <v>27.534487465477785</v>
      </c>
    </row>
    <row r="2360" spans="1:3" x14ac:dyDescent="0.3">
      <c r="A2360" s="1">
        <v>3.594970703125</v>
      </c>
      <c r="B2360" s="1">
        <v>6.9182582003775805E-4</v>
      </c>
      <c r="C2360" s="1">
        <f t="shared" si="36"/>
        <v>27.546179392214714</v>
      </c>
    </row>
    <row r="2361" spans="1:3" x14ac:dyDescent="0.3">
      <c r="A2361" s="1">
        <v>3.59649658203125</v>
      </c>
      <c r="B2361" s="1">
        <v>6.8191029056933604E-4</v>
      </c>
      <c r="C2361" s="1">
        <f t="shared" si="36"/>
        <v>27.557871318951648</v>
      </c>
    </row>
    <row r="2362" spans="1:3" x14ac:dyDescent="0.3">
      <c r="A2362" s="1">
        <v>3.5980224609375</v>
      </c>
      <c r="B2362" s="1">
        <v>6.2438636731053799E-4</v>
      </c>
      <c r="C2362" s="1">
        <f t="shared" si="36"/>
        <v>27.569563245688585</v>
      </c>
    </row>
    <row r="2363" spans="1:3" x14ac:dyDescent="0.3">
      <c r="A2363" s="1">
        <v>3.59954833984375</v>
      </c>
      <c r="B2363" s="1">
        <v>5.3410344109783997E-4</v>
      </c>
      <c r="C2363" s="1">
        <f t="shared" si="36"/>
        <v>27.581255172425514</v>
      </c>
    </row>
    <row r="2364" spans="1:3" x14ac:dyDescent="0.3">
      <c r="A2364" s="1">
        <v>3.60107421875</v>
      </c>
      <c r="B2364" s="1">
        <v>4.8866408935539102E-4</v>
      </c>
      <c r="C2364" s="1">
        <f t="shared" si="36"/>
        <v>27.592947099162451</v>
      </c>
    </row>
    <row r="2365" spans="1:3" x14ac:dyDescent="0.3">
      <c r="A2365" s="1">
        <v>3.60260009765625</v>
      </c>
      <c r="B2365" s="1">
        <v>4.9605423537471701E-4</v>
      </c>
      <c r="C2365" s="1">
        <f t="shared" si="36"/>
        <v>27.604639025899381</v>
      </c>
    </row>
    <row r="2366" spans="1:3" x14ac:dyDescent="0.3">
      <c r="A2366" s="1">
        <v>3.6041259765625</v>
      </c>
      <c r="B2366" s="1">
        <v>4.9835045595705602E-4</v>
      </c>
      <c r="C2366" s="1">
        <f t="shared" si="36"/>
        <v>27.616330952636318</v>
      </c>
    </row>
    <row r="2367" spans="1:3" x14ac:dyDescent="0.3">
      <c r="A2367" s="1">
        <v>3.60565185546875</v>
      </c>
      <c r="B2367" s="1">
        <v>4.9231888583065205E-4</v>
      </c>
      <c r="C2367" s="1">
        <f t="shared" si="36"/>
        <v>27.628022879373251</v>
      </c>
    </row>
    <row r="2368" spans="1:3" x14ac:dyDescent="0.3">
      <c r="A2368" s="1">
        <v>3.607177734375</v>
      </c>
      <c r="B2368" s="1">
        <v>4.7126945858741302E-4</v>
      </c>
      <c r="C2368" s="1">
        <f t="shared" si="36"/>
        <v>27.639714806110181</v>
      </c>
    </row>
    <row r="2369" spans="1:3" x14ac:dyDescent="0.3">
      <c r="A2369" s="1">
        <v>3.60870361328125</v>
      </c>
      <c r="B2369" s="1">
        <v>4.2630399264433999E-4</v>
      </c>
      <c r="C2369" s="1">
        <f t="shared" si="36"/>
        <v>27.651406732847118</v>
      </c>
    </row>
    <row r="2370" spans="1:3" x14ac:dyDescent="0.3">
      <c r="A2370" s="1">
        <v>3.6102294921875</v>
      </c>
      <c r="B2370" s="1">
        <v>3.93086928807435E-4</v>
      </c>
      <c r="C2370" s="1">
        <f t="shared" si="36"/>
        <v>27.663098659584048</v>
      </c>
    </row>
    <row r="2371" spans="1:3" x14ac:dyDescent="0.3">
      <c r="A2371" s="1">
        <v>3.61175537109375</v>
      </c>
      <c r="B2371" s="1">
        <v>4.12755925733742E-4</v>
      </c>
      <c r="C2371" s="1">
        <f t="shared" si="36"/>
        <v>27.674790586320984</v>
      </c>
    </row>
    <row r="2372" spans="1:3" x14ac:dyDescent="0.3">
      <c r="A2372" s="1">
        <v>3.61328125</v>
      </c>
      <c r="B2372" s="1">
        <v>4.6935384789540199E-4</v>
      </c>
      <c r="C2372" s="1">
        <f t="shared" si="36"/>
        <v>27.686482513057914</v>
      </c>
    </row>
    <row r="2373" spans="1:3" x14ac:dyDescent="0.3">
      <c r="A2373" s="1">
        <v>3.61480712890625</v>
      </c>
      <c r="B2373" s="1">
        <v>5.2788036686131704E-4</v>
      </c>
      <c r="C2373" s="1">
        <f t="shared" si="36"/>
        <v>27.698174439794848</v>
      </c>
    </row>
    <row r="2374" spans="1:3" x14ac:dyDescent="0.3">
      <c r="A2374" s="1">
        <v>3.6163330078125</v>
      </c>
      <c r="B2374" s="1">
        <v>5.5088757016280002E-4</v>
      </c>
      <c r="C2374" s="1">
        <f t="shared" ref="C2374:C2437" si="37">2*PI()*A2374/0.82</f>
        <v>27.709866366531784</v>
      </c>
    </row>
    <row r="2375" spans="1:3" x14ac:dyDescent="0.3">
      <c r="A2375" s="1">
        <v>3.61785888671875</v>
      </c>
      <c r="B2375" s="1">
        <v>5.2888050797486597E-4</v>
      </c>
      <c r="C2375" s="1">
        <f t="shared" si="37"/>
        <v>27.721558293268714</v>
      </c>
    </row>
    <row r="2376" spans="1:3" x14ac:dyDescent="0.3">
      <c r="A2376" s="1">
        <v>3.619384765625</v>
      </c>
      <c r="B2376" s="1">
        <v>5.2417412558396898E-4</v>
      </c>
      <c r="C2376" s="1">
        <f t="shared" si="37"/>
        <v>27.733250220005651</v>
      </c>
    </row>
    <row r="2377" spans="1:3" x14ac:dyDescent="0.3">
      <c r="A2377" s="1">
        <v>3.62091064453125</v>
      </c>
      <c r="B2377" s="1">
        <v>4.91485453391579E-4</v>
      </c>
      <c r="C2377" s="1">
        <f t="shared" si="37"/>
        <v>27.744942146742581</v>
      </c>
    </row>
    <row r="2378" spans="1:3" x14ac:dyDescent="0.3">
      <c r="A2378" s="1">
        <v>3.6224365234375</v>
      </c>
      <c r="B2378" s="1">
        <v>4.2420644254378699E-4</v>
      </c>
      <c r="C2378" s="1">
        <f t="shared" si="37"/>
        <v>27.756634073479514</v>
      </c>
    </row>
    <row r="2379" spans="1:3" x14ac:dyDescent="0.3">
      <c r="A2379" s="1">
        <v>3.62396240234375</v>
      </c>
      <c r="B2379" s="1">
        <v>3.8008872163431898E-4</v>
      </c>
      <c r="C2379" s="1">
        <f t="shared" si="37"/>
        <v>27.768326000216451</v>
      </c>
    </row>
    <row r="2380" spans="1:3" x14ac:dyDescent="0.3">
      <c r="A2380" s="1">
        <v>3.62548828125</v>
      </c>
      <c r="B2380" s="1">
        <v>3.8538152144376698E-4</v>
      </c>
      <c r="C2380" s="1">
        <f t="shared" si="37"/>
        <v>27.780017926953381</v>
      </c>
    </row>
    <row r="2381" spans="1:3" x14ac:dyDescent="0.3">
      <c r="A2381" s="1">
        <v>3.62701416015625</v>
      </c>
      <c r="B2381" s="1">
        <v>4.0463050178726198E-4</v>
      </c>
      <c r="C2381" s="1">
        <f t="shared" si="37"/>
        <v>27.791709853690318</v>
      </c>
    </row>
    <row r="2382" spans="1:3" x14ac:dyDescent="0.3">
      <c r="A2382" s="1">
        <v>3.6285400390625</v>
      </c>
      <c r="B2382" s="1">
        <v>4.5133832116975103E-4</v>
      </c>
      <c r="C2382" s="1">
        <f t="shared" si="37"/>
        <v>27.803401780427247</v>
      </c>
    </row>
    <row r="2383" spans="1:3" x14ac:dyDescent="0.3">
      <c r="A2383" s="1">
        <v>3.63006591796875</v>
      </c>
      <c r="B2383" s="1">
        <v>5.0467018157726096E-4</v>
      </c>
      <c r="C2383" s="1">
        <f t="shared" si="37"/>
        <v>27.815093707164181</v>
      </c>
    </row>
    <row r="2384" spans="1:3" x14ac:dyDescent="0.3">
      <c r="A2384" s="1">
        <v>3.631591796875</v>
      </c>
      <c r="B2384" s="1">
        <v>5.2151701333835699E-4</v>
      </c>
      <c r="C2384" s="1">
        <f t="shared" si="37"/>
        <v>27.826785633901114</v>
      </c>
    </row>
    <row r="2385" spans="1:3" x14ac:dyDescent="0.3">
      <c r="A2385" s="1">
        <v>3.63311767578125</v>
      </c>
      <c r="B2385" s="1">
        <v>5.1693599655659099E-4</v>
      </c>
      <c r="C2385" s="1">
        <f t="shared" si="37"/>
        <v>27.838477560638047</v>
      </c>
    </row>
    <row r="2386" spans="1:3" x14ac:dyDescent="0.3">
      <c r="A2386" s="1">
        <v>3.6346435546875</v>
      </c>
      <c r="B2386" s="1">
        <v>5.3993734714733398E-4</v>
      </c>
      <c r="C2386" s="1">
        <f t="shared" si="37"/>
        <v>27.850169487374984</v>
      </c>
    </row>
    <row r="2387" spans="1:3" x14ac:dyDescent="0.3">
      <c r="A2387" s="1">
        <v>3.63616943359375</v>
      </c>
      <c r="B2387" s="1">
        <v>5.87607511299473E-4</v>
      </c>
      <c r="C2387" s="1">
        <f t="shared" si="37"/>
        <v>27.861861414111914</v>
      </c>
    </row>
    <row r="2388" spans="1:3" x14ac:dyDescent="0.3">
      <c r="A2388" s="1">
        <v>3.6376953125</v>
      </c>
      <c r="B2388" s="1">
        <v>6.4455891262708896E-4</v>
      </c>
      <c r="C2388" s="1">
        <f t="shared" si="37"/>
        <v>27.873553340848847</v>
      </c>
    </row>
    <row r="2389" spans="1:3" x14ac:dyDescent="0.3">
      <c r="A2389" s="1">
        <v>3.63922119140625</v>
      </c>
      <c r="B2389" s="1">
        <v>7.3676544075835203E-4</v>
      </c>
      <c r="C2389" s="1">
        <f t="shared" si="37"/>
        <v>27.88524526758578</v>
      </c>
    </row>
    <row r="2390" spans="1:3" x14ac:dyDescent="0.3">
      <c r="A2390" s="1">
        <v>3.6407470703125</v>
      </c>
      <c r="B2390" s="1">
        <v>8.1331130756952599E-4</v>
      </c>
      <c r="C2390" s="1">
        <f t="shared" si="37"/>
        <v>27.896937194322714</v>
      </c>
    </row>
    <row r="2391" spans="1:3" x14ac:dyDescent="0.3">
      <c r="A2391" s="1">
        <v>3.64227294921875</v>
      </c>
      <c r="B2391" s="1">
        <v>8.0778029672527198E-4</v>
      </c>
      <c r="C2391" s="1">
        <f t="shared" si="37"/>
        <v>27.908629121059647</v>
      </c>
    </row>
    <row r="2392" spans="1:3" x14ac:dyDescent="0.3">
      <c r="A2392" s="1">
        <v>3.643798828125</v>
      </c>
      <c r="B2392" s="1">
        <v>7.2564045131093095E-4</v>
      </c>
      <c r="C2392" s="1">
        <f t="shared" si="37"/>
        <v>27.92032104779658</v>
      </c>
    </row>
    <row r="2393" spans="1:3" x14ac:dyDescent="0.3">
      <c r="A2393" s="1">
        <v>3.64532470703125</v>
      </c>
      <c r="B2393" s="1">
        <v>6.2580374697825396E-4</v>
      </c>
      <c r="C2393" s="1">
        <f t="shared" si="37"/>
        <v>27.93201297453351</v>
      </c>
    </row>
    <row r="2394" spans="1:3" x14ac:dyDescent="0.3">
      <c r="A2394" s="1">
        <v>3.6468505859375</v>
      </c>
      <c r="B2394" s="1">
        <v>5.0891175264415199E-4</v>
      </c>
      <c r="C2394" s="1">
        <f t="shared" si="37"/>
        <v>27.943704901270447</v>
      </c>
    </row>
    <row r="2395" spans="1:3" x14ac:dyDescent="0.3">
      <c r="A2395" s="1">
        <v>3.64837646484375</v>
      </c>
      <c r="B2395" s="1">
        <v>4.0286984207835597E-4</v>
      </c>
      <c r="C2395" s="1">
        <f t="shared" si="37"/>
        <v>27.95539682800738</v>
      </c>
    </row>
    <row r="2396" spans="1:3" x14ac:dyDescent="0.3">
      <c r="A2396" s="1">
        <v>3.64990234375</v>
      </c>
      <c r="B2396" s="1">
        <v>3.4873155747378102E-4</v>
      </c>
      <c r="C2396" s="1">
        <f t="shared" si="37"/>
        <v>27.967088754744314</v>
      </c>
    </row>
    <row r="2397" spans="1:3" x14ac:dyDescent="0.3">
      <c r="A2397" s="1">
        <v>3.65142822265625</v>
      </c>
      <c r="B2397" s="1">
        <v>3.5728826327101202E-4</v>
      </c>
      <c r="C2397" s="1">
        <f t="shared" si="37"/>
        <v>27.978780681481247</v>
      </c>
    </row>
    <row r="2398" spans="1:3" x14ac:dyDescent="0.3">
      <c r="A2398" s="1">
        <v>3.6529541015625</v>
      </c>
      <c r="B2398" s="1">
        <v>3.9937753307179999E-4</v>
      </c>
      <c r="C2398" s="1">
        <f t="shared" si="37"/>
        <v>27.990472608218177</v>
      </c>
    </row>
    <row r="2399" spans="1:3" x14ac:dyDescent="0.3">
      <c r="A2399" s="1">
        <v>3.65447998046875</v>
      </c>
      <c r="B2399" s="1">
        <v>4.5483448387376602E-4</v>
      </c>
      <c r="C2399" s="1">
        <f t="shared" si="37"/>
        <v>28.002164534955114</v>
      </c>
    </row>
    <row r="2400" spans="1:3" x14ac:dyDescent="0.3">
      <c r="A2400" s="1">
        <v>3.656005859375</v>
      </c>
      <c r="B2400" s="1">
        <v>5.0512660751403002E-4</v>
      </c>
      <c r="C2400" s="1">
        <f t="shared" si="37"/>
        <v>28.013856461692047</v>
      </c>
    </row>
    <row r="2401" spans="1:3" x14ac:dyDescent="0.3">
      <c r="A2401" s="1">
        <v>3.65753173828125</v>
      </c>
      <c r="B2401" s="1">
        <v>5.5352563263962702E-4</v>
      </c>
      <c r="C2401" s="1">
        <f t="shared" si="37"/>
        <v>28.02554838842898</v>
      </c>
    </row>
    <row r="2402" spans="1:3" x14ac:dyDescent="0.3">
      <c r="A2402" s="1">
        <v>3.6590576171875</v>
      </c>
      <c r="B2402" s="1">
        <v>5.7166457048838705E-4</v>
      </c>
      <c r="C2402" s="1">
        <f t="shared" si="37"/>
        <v>28.037240315165914</v>
      </c>
    </row>
    <row r="2403" spans="1:3" x14ac:dyDescent="0.3">
      <c r="A2403" s="1">
        <v>3.66058349609375</v>
      </c>
      <c r="B2403" s="1">
        <v>5.7335409896692698E-4</v>
      </c>
      <c r="C2403" s="1">
        <f t="shared" si="37"/>
        <v>28.048932241902843</v>
      </c>
    </row>
    <row r="2404" spans="1:3" x14ac:dyDescent="0.3">
      <c r="A2404" s="1">
        <v>3.662109375</v>
      </c>
      <c r="B2404" s="1">
        <v>5.8623475248419305E-4</v>
      </c>
      <c r="C2404" s="1">
        <f t="shared" si="37"/>
        <v>28.06062416863978</v>
      </c>
    </row>
    <row r="2405" spans="1:3" x14ac:dyDescent="0.3">
      <c r="A2405" s="1">
        <v>3.66363525390625</v>
      </c>
      <c r="B2405" s="1">
        <v>6.0192217203603696E-4</v>
      </c>
      <c r="C2405" s="1">
        <f t="shared" si="37"/>
        <v>28.07231609537671</v>
      </c>
    </row>
    <row r="2406" spans="1:3" x14ac:dyDescent="0.3">
      <c r="A2406" s="1">
        <v>3.6651611328125</v>
      </c>
      <c r="B2406" s="1">
        <v>6.24638172602977E-4</v>
      </c>
      <c r="C2406" s="1">
        <f t="shared" si="37"/>
        <v>28.084008022113647</v>
      </c>
    </row>
    <row r="2407" spans="1:3" x14ac:dyDescent="0.3">
      <c r="A2407" s="1">
        <v>3.66668701171875</v>
      </c>
      <c r="B2407" s="1">
        <v>6.8206133421163805E-4</v>
      </c>
      <c r="C2407" s="1">
        <f t="shared" si="37"/>
        <v>28.09569994885058</v>
      </c>
    </row>
    <row r="2408" spans="1:3" x14ac:dyDescent="0.3">
      <c r="A2408" s="1">
        <v>3.668212890625</v>
      </c>
      <c r="B2408" s="1">
        <v>7.1644844669969195E-4</v>
      </c>
      <c r="C2408" s="1">
        <f t="shared" si="37"/>
        <v>28.10739187558751</v>
      </c>
    </row>
    <row r="2409" spans="1:3" x14ac:dyDescent="0.3">
      <c r="A2409" s="1">
        <v>3.66973876953125</v>
      </c>
      <c r="B2409" s="1">
        <v>7.19176261803154E-4</v>
      </c>
      <c r="C2409" s="1">
        <f t="shared" si="37"/>
        <v>28.119083802324447</v>
      </c>
    </row>
    <row r="2410" spans="1:3" x14ac:dyDescent="0.3">
      <c r="A2410" s="1">
        <v>3.6712646484375</v>
      </c>
      <c r="B2410" s="1">
        <v>7.1725449636186596E-4</v>
      </c>
      <c r="C2410" s="1">
        <f t="shared" si="37"/>
        <v>28.130775729061376</v>
      </c>
    </row>
    <row r="2411" spans="1:3" x14ac:dyDescent="0.3">
      <c r="A2411" s="1">
        <v>3.67279052734375</v>
      </c>
      <c r="B2411" s="1">
        <v>6.58484888571594E-4</v>
      </c>
      <c r="C2411" s="1">
        <f t="shared" si="37"/>
        <v>28.142467655798313</v>
      </c>
    </row>
    <row r="2412" spans="1:3" x14ac:dyDescent="0.3">
      <c r="A2412" s="1">
        <v>3.67431640625</v>
      </c>
      <c r="B2412" s="1">
        <v>5.6269787035793896E-4</v>
      </c>
      <c r="C2412" s="1">
        <f t="shared" si="37"/>
        <v>28.154159582535243</v>
      </c>
    </row>
    <row r="2413" spans="1:3" x14ac:dyDescent="0.3">
      <c r="A2413" s="1">
        <v>3.67584228515625</v>
      </c>
      <c r="B2413" s="1">
        <v>5.0292505977489205E-4</v>
      </c>
      <c r="C2413" s="1">
        <f t="shared" si="37"/>
        <v>28.165851509272176</v>
      </c>
    </row>
    <row r="2414" spans="1:3" x14ac:dyDescent="0.3">
      <c r="A2414" s="1">
        <v>3.6773681640625</v>
      </c>
      <c r="B2414" s="1">
        <v>4.6039352659706502E-4</v>
      </c>
      <c r="C2414" s="1">
        <f t="shared" si="37"/>
        <v>28.177543436009113</v>
      </c>
    </row>
    <row r="2415" spans="1:3" x14ac:dyDescent="0.3">
      <c r="A2415" s="1">
        <v>3.67889404296875</v>
      </c>
      <c r="B2415" s="1">
        <v>4.02927950632795E-4</v>
      </c>
      <c r="C2415" s="1">
        <f t="shared" si="37"/>
        <v>28.189235362746043</v>
      </c>
    </row>
    <row r="2416" spans="1:3" x14ac:dyDescent="0.3">
      <c r="A2416" s="1">
        <v>3.680419921875</v>
      </c>
      <c r="B2416" s="1">
        <v>3.59485108475019E-4</v>
      </c>
      <c r="C2416" s="1">
        <f t="shared" si="37"/>
        <v>28.20092728948298</v>
      </c>
    </row>
    <row r="2417" spans="1:3" x14ac:dyDescent="0.3">
      <c r="A2417" s="1">
        <v>3.68194580078125</v>
      </c>
      <c r="B2417" s="1">
        <v>3.7458563720843302E-4</v>
      </c>
      <c r="C2417" s="1">
        <f t="shared" si="37"/>
        <v>28.21261921621991</v>
      </c>
    </row>
    <row r="2418" spans="1:3" x14ac:dyDescent="0.3">
      <c r="A2418" s="1">
        <v>3.6834716796875</v>
      </c>
      <c r="B2418" s="1">
        <v>4.1250046798544401E-4</v>
      </c>
      <c r="C2418" s="1">
        <f t="shared" si="37"/>
        <v>28.224311142956843</v>
      </c>
    </row>
    <row r="2419" spans="1:3" x14ac:dyDescent="0.3">
      <c r="A2419" s="1">
        <v>3.68499755859375</v>
      </c>
      <c r="B2419" s="1">
        <v>4.58917229562026E-4</v>
      </c>
      <c r="C2419" s="1">
        <f t="shared" si="37"/>
        <v>28.23600306969378</v>
      </c>
    </row>
    <row r="2420" spans="1:3" x14ac:dyDescent="0.3">
      <c r="A2420" s="1">
        <v>3.6865234375</v>
      </c>
      <c r="B2420" s="1">
        <v>5.1200121306202299E-4</v>
      </c>
      <c r="C2420" s="1">
        <f t="shared" si="37"/>
        <v>28.24769499643071</v>
      </c>
    </row>
    <row r="2421" spans="1:3" x14ac:dyDescent="0.3">
      <c r="A2421" s="1">
        <v>3.68804931640625</v>
      </c>
      <c r="B2421" s="1">
        <v>5.4350154143023696E-4</v>
      </c>
      <c r="C2421" s="1">
        <f t="shared" si="37"/>
        <v>28.259386923167646</v>
      </c>
    </row>
    <row r="2422" spans="1:3" x14ac:dyDescent="0.3">
      <c r="A2422" s="1">
        <v>3.6895751953125</v>
      </c>
      <c r="B2422" s="1">
        <v>5.17535637248595E-4</v>
      </c>
      <c r="C2422" s="1">
        <f t="shared" si="37"/>
        <v>28.271078849904576</v>
      </c>
    </row>
    <row r="2423" spans="1:3" x14ac:dyDescent="0.3">
      <c r="A2423" s="1">
        <v>3.69110107421875</v>
      </c>
      <c r="B2423" s="1">
        <v>4.5717070966675002E-4</v>
      </c>
      <c r="C2423" s="1">
        <f t="shared" si="37"/>
        <v>28.282770776641513</v>
      </c>
    </row>
    <row r="2424" spans="1:3" x14ac:dyDescent="0.3">
      <c r="A2424" s="1">
        <v>3.692626953125</v>
      </c>
      <c r="B2424" s="1">
        <v>3.89232289542849E-4</v>
      </c>
      <c r="C2424" s="1">
        <f t="shared" si="37"/>
        <v>28.294462703378443</v>
      </c>
    </row>
    <row r="2425" spans="1:3" x14ac:dyDescent="0.3">
      <c r="A2425" s="1">
        <v>3.69415283203125</v>
      </c>
      <c r="B2425" s="1">
        <v>3.80676100983293E-4</v>
      </c>
      <c r="C2425" s="1">
        <f t="shared" si="37"/>
        <v>28.306154630115376</v>
      </c>
    </row>
    <row r="2426" spans="1:3" x14ac:dyDescent="0.3">
      <c r="A2426" s="1">
        <v>3.6956787109375</v>
      </c>
      <c r="B2426" s="1">
        <v>3.96535231836369E-4</v>
      </c>
      <c r="C2426" s="1">
        <f t="shared" si="37"/>
        <v>28.317846556852313</v>
      </c>
    </row>
    <row r="2427" spans="1:3" x14ac:dyDescent="0.3">
      <c r="A2427" s="1">
        <v>3.69720458984375</v>
      </c>
      <c r="B2427" s="1">
        <v>3.9847286083189299E-4</v>
      </c>
      <c r="C2427" s="1">
        <f t="shared" si="37"/>
        <v>28.329538483589243</v>
      </c>
    </row>
    <row r="2428" spans="1:3" x14ac:dyDescent="0.3">
      <c r="A2428" s="1">
        <v>3.69873046875</v>
      </c>
      <c r="B2428" s="1">
        <v>4.5958872417854599E-4</v>
      </c>
      <c r="C2428" s="1">
        <f t="shared" si="37"/>
        <v>28.34123041032618</v>
      </c>
    </row>
    <row r="2429" spans="1:3" x14ac:dyDescent="0.3">
      <c r="A2429" s="1">
        <v>3.70025634765625</v>
      </c>
      <c r="B2429" s="1">
        <v>5.3126530313808999E-4</v>
      </c>
      <c r="C2429" s="1">
        <f t="shared" si="37"/>
        <v>28.352922337063109</v>
      </c>
    </row>
    <row r="2430" spans="1:3" x14ac:dyDescent="0.3">
      <c r="A2430" s="1">
        <v>3.7017822265625</v>
      </c>
      <c r="B2430" s="1">
        <v>4.8314276917542202E-4</v>
      </c>
      <c r="C2430" s="1">
        <f t="shared" si="37"/>
        <v>28.364614263800043</v>
      </c>
    </row>
    <row r="2431" spans="1:3" x14ac:dyDescent="0.3">
      <c r="A2431" s="1">
        <v>3.70330810546875</v>
      </c>
      <c r="B2431" s="1">
        <v>4.7310301999806202E-4</v>
      </c>
      <c r="C2431" s="1">
        <f t="shared" si="37"/>
        <v>28.37630619053698</v>
      </c>
    </row>
    <row r="2432" spans="1:3" x14ac:dyDescent="0.3">
      <c r="A2432" s="1">
        <v>3.704833984375</v>
      </c>
      <c r="B2432" s="1">
        <v>5.65869370457547E-4</v>
      </c>
      <c r="C2432" s="1">
        <f t="shared" si="37"/>
        <v>28.387998117273909</v>
      </c>
    </row>
    <row r="2433" spans="1:3" x14ac:dyDescent="0.3">
      <c r="A2433" s="1">
        <v>3.70635986328125</v>
      </c>
      <c r="B2433" s="1">
        <v>6.1459478992301599E-4</v>
      </c>
      <c r="C2433" s="1">
        <f t="shared" si="37"/>
        <v>28.399690044010846</v>
      </c>
    </row>
    <row r="2434" spans="1:3" x14ac:dyDescent="0.3">
      <c r="A2434" s="1">
        <v>3.7078857421875</v>
      </c>
      <c r="B2434" s="1">
        <v>6.5738828783129695E-4</v>
      </c>
      <c r="C2434" s="1">
        <f t="shared" si="37"/>
        <v>28.411381970747776</v>
      </c>
    </row>
    <row r="2435" spans="1:3" x14ac:dyDescent="0.3">
      <c r="A2435" s="1">
        <v>3.70941162109375</v>
      </c>
      <c r="B2435" s="1">
        <v>7.2511440848916796E-4</v>
      </c>
      <c r="C2435" s="1">
        <f t="shared" si="37"/>
        <v>28.423073897484709</v>
      </c>
    </row>
    <row r="2436" spans="1:3" x14ac:dyDescent="0.3">
      <c r="A2436" s="1">
        <v>3.7109375</v>
      </c>
      <c r="B2436" s="1">
        <v>7.0444180657587303E-4</v>
      </c>
      <c r="C2436" s="1">
        <f t="shared" si="37"/>
        <v>28.434765824221643</v>
      </c>
    </row>
    <row r="2437" spans="1:3" x14ac:dyDescent="0.3">
      <c r="A2437" s="1">
        <v>3.71246337890625</v>
      </c>
      <c r="B2437" s="1">
        <v>6.0690947566279104E-4</v>
      </c>
      <c r="C2437" s="1">
        <f t="shared" si="37"/>
        <v>28.446457750958576</v>
      </c>
    </row>
    <row r="2438" spans="1:3" x14ac:dyDescent="0.3">
      <c r="A2438" s="1">
        <v>3.7139892578125</v>
      </c>
      <c r="B2438" s="1">
        <v>5.2614436963671597E-4</v>
      </c>
      <c r="C2438" s="1">
        <f t="shared" ref="C2438:C2501" si="38">2*PI()*A2438/0.82</f>
        <v>28.458149677695513</v>
      </c>
    </row>
    <row r="2439" spans="1:3" x14ac:dyDescent="0.3">
      <c r="A2439" s="1">
        <v>3.71551513671875</v>
      </c>
      <c r="B2439" s="1">
        <v>4.2320577361786298E-4</v>
      </c>
      <c r="C2439" s="1">
        <f t="shared" si="38"/>
        <v>28.469841604432442</v>
      </c>
    </row>
    <row r="2440" spans="1:3" x14ac:dyDescent="0.3">
      <c r="A2440" s="1">
        <v>3.717041015625</v>
      </c>
      <c r="B2440" s="1">
        <v>3.5484940139027097E-4</v>
      </c>
      <c r="C2440" s="1">
        <f t="shared" si="38"/>
        <v>28.481533531169376</v>
      </c>
    </row>
    <row r="2441" spans="1:3" x14ac:dyDescent="0.3">
      <c r="A2441" s="1">
        <v>3.71856689453125</v>
      </c>
      <c r="B2441" s="1">
        <v>3.53741891554608E-4</v>
      </c>
      <c r="C2441" s="1">
        <f t="shared" si="38"/>
        <v>28.493225457906309</v>
      </c>
    </row>
    <row r="2442" spans="1:3" x14ac:dyDescent="0.3">
      <c r="A2442" s="1">
        <v>3.7200927734375</v>
      </c>
      <c r="B2442" s="1">
        <v>3.57617903020539E-4</v>
      </c>
      <c r="C2442" s="1">
        <f t="shared" si="38"/>
        <v>28.504917384643242</v>
      </c>
    </row>
    <row r="2443" spans="1:3" x14ac:dyDescent="0.3">
      <c r="A2443" s="1">
        <v>3.72161865234375</v>
      </c>
      <c r="B2443" s="1">
        <v>3.8368977421253701E-4</v>
      </c>
      <c r="C2443" s="1">
        <f t="shared" si="38"/>
        <v>28.516609311380176</v>
      </c>
    </row>
    <row r="2444" spans="1:3" x14ac:dyDescent="0.3">
      <c r="A2444" s="1">
        <v>3.72314453125</v>
      </c>
      <c r="B2444" s="1">
        <v>5.1105955055478298E-4</v>
      </c>
      <c r="C2444" s="1">
        <f t="shared" si="38"/>
        <v>28.528301238117109</v>
      </c>
    </row>
    <row r="2445" spans="1:3" x14ac:dyDescent="0.3">
      <c r="A2445" s="1">
        <v>3.72467041015625</v>
      </c>
      <c r="B2445" s="1">
        <v>6.8454032892879195E-4</v>
      </c>
      <c r="C2445" s="1">
        <f t="shared" si="38"/>
        <v>28.539993164854039</v>
      </c>
    </row>
    <row r="2446" spans="1:3" x14ac:dyDescent="0.3">
      <c r="A2446" s="1">
        <v>3.7261962890625</v>
      </c>
      <c r="B2446" s="1">
        <v>7.8652154285352297E-4</v>
      </c>
      <c r="C2446" s="1">
        <f t="shared" si="38"/>
        <v>28.551685091590976</v>
      </c>
    </row>
    <row r="2447" spans="1:3" x14ac:dyDescent="0.3">
      <c r="A2447" s="1">
        <v>3.72772216796875</v>
      </c>
      <c r="B2447" s="1">
        <v>8.1655834530495498E-4</v>
      </c>
      <c r="C2447" s="1">
        <f t="shared" si="38"/>
        <v>28.563377018327909</v>
      </c>
    </row>
    <row r="2448" spans="1:3" x14ac:dyDescent="0.3">
      <c r="A2448" s="1">
        <v>3.729248046875</v>
      </c>
      <c r="B2448" s="1">
        <v>7.8553346231257E-4</v>
      </c>
      <c r="C2448" s="1">
        <f t="shared" si="38"/>
        <v>28.575068945064842</v>
      </c>
    </row>
    <row r="2449" spans="1:3" x14ac:dyDescent="0.3">
      <c r="A2449" s="1">
        <v>3.73077392578125</v>
      </c>
      <c r="B2449" s="1">
        <v>6.6698009155655201E-4</v>
      </c>
      <c r="C2449" s="1">
        <f t="shared" si="38"/>
        <v>28.586760871801776</v>
      </c>
    </row>
    <row r="2450" spans="1:3" x14ac:dyDescent="0.3">
      <c r="A2450" s="1">
        <v>3.7322998046875</v>
      </c>
      <c r="B2450" s="1">
        <v>5.2091395177832598E-4</v>
      </c>
      <c r="C2450" s="1">
        <f t="shared" si="38"/>
        <v>28.598452798538705</v>
      </c>
    </row>
    <row r="2451" spans="1:3" x14ac:dyDescent="0.3">
      <c r="A2451" s="1">
        <v>3.73382568359375</v>
      </c>
      <c r="B2451" s="1">
        <v>4.4206975290496202E-4</v>
      </c>
      <c r="C2451" s="1">
        <f t="shared" si="38"/>
        <v>28.610144725275642</v>
      </c>
    </row>
    <row r="2452" spans="1:3" x14ac:dyDescent="0.3">
      <c r="A2452" s="1">
        <v>3.7353515625</v>
      </c>
      <c r="B2452" s="1">
        <v>4.1193529063747301E-4</v>
      </c>
      <c r="C2452" s="1">
        <f t="shared" si="38"/>
        <v>28.621836652012576</v>
      </c>
    </row>
    <row r="2453" spans="1:3" x14ac:dyDescent="0.3">
      <c r="A2453" s="1">
        <v>3.73687744140625</v>
      </c>
      <c r="B2453" s="1">
        <v>3.7369267443831098E-4</v>
      </c>
      <c r="C2453" s="1">
        <f t="shared" si="38"/>
        <v>28.633528578749509</v>
      </c>
    </row>
    <row r="2454" spans="1:3" x14ac:dyDescent="0.3">
      <c r="A2454" s="1">
        <v>3.7384033203125</v>
      </c>
      <c r="B2454" s="1">
        <v>3.41692810867497E-4</v>
      </c>
      <c r="C2454" s="1">
        <f t="shared" si="38"/>
        <v>28.645220505486442</v>
      </c>
    </row>
    <row r="2455" spans="1:3" x14ac:dyDescent="0.3">
      <c r="A2455" s="1">
        <v>3.73992919921875</v>
      </c>
      <c r="B2455" s="1">
        <v>3.18023217334136E-4</v>
      </c>
      <c r="C2455" s="1">
        <f t="shared" si="38"/>
        <v>28.656912432223372</v>
      </c>
    </row>
    <row r="2456" spans="1:3" x14ac:dyDescent="0.3">
      <c r="A2456" s="1">
        <v>3.741455078125</v>
      </c>
      <c r="B2456" s="1">
        <v>2.8434928202576302E-4</v>
      </c>
      <c r="C2456" s="1">
        <f t="shared" si="38"/>
        <v>28.668604358960309</v>
      </c>
    </row>
    <row r="2457" spans="1:3" x14ac:dyDescent="0.3">
      <c r="A2457" s="1">
        <v>3.74298095703125</v>
      </c>
      <c r="B2457" s="1">
        <v>2.75786675371566E-4</v>
      </c>
      <c r="C2457" s="1">
        <f t="shared" si="38"/>
        <v>28.680296285697239</v>
      </c>
    </row>
    <row r="2458" spans="1:3" x14ac:dyDescent="0.3">
      <c r="A2458" s="1">
        <v>3.7445068359375</v>
      </c>
      <c r="B2458" s="1">
        <v>3.5588577019581599E-4</v>
      </c>
      <c r="C2458" s="1">
        <f t="shared" si="38"/>
        <v>28.691988212434175</v>
      </c>
    </row>
    <row r="2459" spans="1:3" x14ac:dyDescent="0.3">
      <c r="A2459" s="1">
        <v>3.74603271484375</v>
      </c>
      <c r="B2459" s="1">
        <v>4.9825172573999795E-4</v>
      </c>
      <c r="C2459" s="1">
        <f t="shared" si="38"/>
        <v>28.703680139171109</v>
      </c>
    </row>
    <row r="2460" spans="1:3" x14ac:dyDescent="0.3">
      <c r="A2460" s="1">
        <v>3.74755859375</v>
      </c>
      <c r="B2460" s="1">
        <v>5.9263194499152301E-4</v>
      </c>
      <c r="C2460" s="1">
        <f t="shared" si="38"/>
        <v>28.715372065908038</v>
      </c>
    </row>
    <row r="2461" spans="1:3" x14ac:dyDescent="0.3">
      <c r="A2461" s="1">
        <v>3.74908447265625</v>
      </c>
      <c r="B2461" s="1">
        <v>6.0667493554896195E-4</v>
      </c>
      <c r="C2461" s="1">
        <f t="shared" si="38"/>
        <v>28.727063992644975</v>
      </c>
    </row>
    <row r="2462" spans="1:3" x14ac:dyDescent="0.3">
      <c r="A2462" s="1">
        <v>3.7506103515625</v>
      </c>
      <c r="B2462" s="1">
        <v>5.85972832455069E-4</v>
      </c>
      <c r="C2462" s="1">
        <f t="shared" si="38"/>
        <v>28.738755919381905</v>
      </c>
    </row>
    <row r="2463" spans="1:3" x14ac:dyDescent="0.3">
      <c r="A2463" s="1">
        <v>3.75213623046875</v>
      </c>
      <c r="B2463" s="1">
        <v>5.1811674602562203E-4</v>
      </c>
      <c r="C2463" s="1">
        <f t="shared" si="38"/>
        <v>28.750447846118842</v>
      </c>
    </row>
    <row r="2464" spans="1:3" x14ac:dyDescent="0.3">
      <c r="A2464" s="1">
        <v>3.753662109375</v>
      </c>
      <c r="B2464" s="1">
        <v>4.4812073685489702E-4</v>
      </c>
      <c r="C2464" s="1">
        <f t="shared" si="38"/>
        <v>28.762139772855772</v>
      </c>
    </row>
    <row r="2465" spans="1:3" x14ac:dyDescent="0.3">
      <c r="A2465" s="1">
        <v>3.75518798828125</v>
      </c>
      <c r="B2465" s="1">
        <v>5.5925382929487204E-4</v>
      </c>
      <c r="C2465" s="1">
        <f t="shared" si="38"/>
        <v>28.773831699592705</v>
      </c>
    </row>
    <row r="2466" spans="1:3" x14ac:dyDescent="0.3">
      <c r="A2466" s="1">
        <v>3.7567138671875</v>
      </c>
      <c r="B2466" s="1">
        <v>7.8550916187244805E-4</v>
      </c>
      <c r="C2466" s="1">
        <f t="shared" si="38"/>
        <v>28.785523626329642</v>
      </c>
    </row>
    <row r="2467" spans="1:3" x14ac:dyDescent="0.3">
      <c r="A2467" s="1">
        <v>3.75823974609375</v>
      </c>
      <c r="B2467" s="1">
        <v>9.1827996849178702E-4</v>
      </c>
      <c r="C2467" s="1">
        <f t="shared" si="38"/>
        <v>28.797215553066572</v>
      </c>
    </row>
    <row r="2468" spans="1:3" x14ac:dyDescent="0.3">
      <c r="A2468" s="1">
        <v>3.759765625</v>
      </c>
      <c r="B2468" s="1">
        <v>9.7056121617749896E-4</v>
      </c>
      <c r="C2468" s="1">
        <f t="shared" si="38"/>
        <v>28.808907479803509</v>
      </c>
    </row>
    <row r="2469" spans="1:3" x14ac:dyDescent="0.3">
      <c r="A2469" s="1">
        <v>3.76129150390625</v>
      </c>
      <c r="B2469" s="1">
        <v>9.3541856524313304E-4</v>
      </c>
      <c r="C2469" s="1">
        <f t="shared" si="38"/>
        <v>28.820599406540438</v>
      </c>
    </row>
    <row r="2470" spans="1:3" x14ac:dyDescent="0.3">
      <c r="A2470" s="1">
        <v>3.7628173828125</v>
      </c>
      <c r="B2470" s="1">
        <v>7.2122404074316895E-4</v>
      </c>
      <c r="C2470" s="1">
        <f t="shared" si="38"/>
        <v>28.832291333277372</v>
      </c>
    </row>
    <row r="2471" spans="1:3" x14ac:dyDescent="0.3">
      <c r="A2471" s="1">
        <v>3.76434326171875</v>
      </c>
      <c r="B2471" s="1">
        <v>4.5464645405473902E-4</v>
      </c>
      <c r="C2471" s="1">
        <f t="shared" si="38"/>
        <v>28.843983260014308</v>
      </c>
    </row>
    <row r="2472" spans="1:3" x14ac:dyDescent="0.3">
      <c r="A2472" s="1">
        <v>3.765869140625</v>
      </c>
      <c r="B2472" s="1">
        <v>3.29621462887013E-4</v>
      </c>
      <c r="C2472" s="1">
        <f t="shared" si="38"/>
        <v>28.855675186751238</v>
      </c>
    </row>
    <row r="2473" spans="1:3" x14ac:dyDescent="0.3">
      <c r="A2473" s="1">
        <v>3.76739501953125</v>
      </c>
      <c r="B2473" s="1">
        <v>3.1997216684779498E-4</v>
      </c>
      <c r="C2473" s="1">
        <f t="shared" si="38"/>
        <v>28.867367113488175</v>
      </c>
    </row>
    <row r="2474" spans="1:3" x14ac:dyDescent="0.3">
      <c r="A2474" s="1">
        <v>3.7689208984375</v>
      </c>
      <c r="B2474" s="1">
        <v>3.9515287067069701E-4</v>
      </c>
      <c r="C2474" s="1">
        <f t="shared" si="38"/>
        <v>28.879059040225105</v>
      </c>
    </row>
    <row r="2475" spans="1:3" x14ac:dyDescent="0.3">
      <c r="A2475" s="1">
        <v>3.77044677734375</v>
      </c>
      <c r="B2475" s="1">
        <v>5.3336174240911096E-4</v>
      </c>
      <c r="C2475" s="1">
        <f t="shared" si="38"/>
        <v>28.890750966962042</v>
      </c>
    </row>
    <row r="2476" spans="1:3" x14ac:dyDescent="0.3">
      <c r="A2476" s="1">
        <v>3.77197265625</v>
      </c>
      <c r="B2476" s="1">
        <v>6.6978487636347201E-4</v>
      </c>
      <c r="C2476" s="1">
        <f t="shared" si="38"/>
        <v>28.902442893698971</v>
      </c>
    </row>
    <row r="2477" spans="1:3" x14ac:dyDescent="0.3">
      <c r="A2477" s="1">
        <v>3.77349853515625</v>
      </c>
      <c r="B2477" s="1">
        <v>7.3768292235594599E-4</v>
      </c>
      <c r="C2477" s="1">
        <f t="shared" si="38"/>
        <v>28.914134820435905</v>
      </c>
    </row>
    <row r="2478" spans="1:3" x14ac:dyDescent="0.3">
      <c r="A2478" s="1">
        <v>3.7750244140625</v>
      </c>
      <c r="B2478" s="1">
        <v>7.2066449629901998E-4</v>
      </c>
      <c r="C2478" s="1">
        <f t="shared" si="38"/>
        <v>28.925826747172842</v>
      </c>
    </row>
    <row r="2479" spans="1:3" x14ac:dyDescent="0.3">
      <c r="A2479" s="1">
        <v>3.77655029296875</v>
      </c>
      <c r="B2479" s="1">
        <v>6.4706212868110495E-4</v>
      </c>
      <c r="C2479" s="1">
        <f t="shared" si="38"/>
        <v>28.937518673909771</v>
      </c>
    </row>
    <row r="2480" spans="1:3" x14ac:dyDescent="0.3">
      <c r="A2480" s="1">
        <v>3.778076171875</v>
      </c>
      <c r="B2480" s="1">
        <v>5.3058743742611595E-4</v>
      </c>
      <c r="C2480" s="1">
        <f t="shared" si="38"/>
        <v>28.949210600646708</v>
      </c>
    </row>
    <row r="2481" spans="1:3" x14ac:dyDescent="0.3">
      <c r="A2481" s="1">
        <v>3.77960205078125</v>
      </c>
      <c r="B2481" s="1">
        <v>4.6907381250197399E-4</v>
      </c>
      <c r="C2481" s="1">
        <f t="shared" si="38"/>
        <v>28.960902527383638</v>
      </c>
    </row>
    <row r="2482" spans="1:3" x14ac:dyDescent="0.3">
      <c r="A2482" s="1">
        <v>3.7811279296875</v>
      </c>
      <c r="B2482" s="1">
        <v>4.87545459449521E-4</v>
      </c>
      <c r="C2482" s="1">
        <f t="shared" si="38"/>
        <v>28.972594454120571</v>
      </c>
    </row>
    <row r="2483" spans="1:3" x14ac:dyDescent="0.3">
      <c r="A2483" s="1">
        <v>3.78265380859375</v>
      </c>
      <c r="B2483" s="1">
        <v>5.0506652375375302E-4</v>
      </c>
      <c r="C2483" s="1">
        <f t="shared" si="38"/>
        <v>28.984286380857505</v>
      </c>
    </row>
    <row r="2484" spans="1:3" x14ac:dyDescent="0.3">
      <c r="A2484" s="1">
        <v>3.7841796875</v>
      </c>
      <c r="B2484" s="1">
        <v>4.8304833777668702E-4</v>
      </c>
      <c r="C2484" s="1">
        <f t="shared" si="38"/>
        <v>28.995978307594438</v>
      </c>
    </row>
    <row r="2485" spans="1:3" x14ac:dyDescent="0.3">
      <c r="A2485" s="1">
        <v>3.78570556640625</v>
      </c>
      <c r="B2485" s="1">
        <v>4.72268858069378E-4</v>
      </c>
      <c r="C2485" s="1">
        <f t="shared" si="38"/>
        <v>29.007670234331375</v>
      </c>
    </row>
    <row r="2486" spans="1:3" x14ac:dyDescent="0.3">
      <c r="A2486" s="1">
        <v>3.7872314453125</v>
      </c>
      <c r="B2486" s="1">
        <v>4.8755219593338999E-4</v>
      </c>
      <c r="C2486" s="1">
        <f t="shared" si="38"/>
        <v>29.019362161068305</v>
      </c>
    </row>
    <row r="2487" spans="1:3" x14ac:dyDescent="0.3">
      <c r="A2487" s="1">
        <v>3.78875732421875</v>
      </c>
      <c r="B2487" s="1">
        <v>5.0226276703363795E-4</v>
      </c>
      <c r="C2487" s="1">
        <f t="shared" si="38"/>
        <v>29.031054087805238</v>
      </c>
    </row>
    <row r="2488" spans="1:3" x14ac:dyDescent="0.3">
      <c r="A2488" s="1">
        <v>3.790283203125</v>
      </c>
      <c r="B2488" s="1">
        <v>5.3101759226433095E-4</v>
      </c>
      <c r="C2488" s="1">
        <f t="shared" si="38"/>
        <v>29.042746014542171</v>
      </c>
    </row>
    <row r="2489" spans="1:3" x14ac:dyDescent="0.3">
      <c r="A2489" s="1">
        <v>3.79180908203125</v>
      </c>
      <c r="B2489" s="1">
        <v>5.7791958880669696E-4</v>
      </c>
      <c r="C2489" s="1">
        <f t="shared" si="38"/>
        <v>29.054437941279105</v>
      </c>
    </row>
    <row r="2490" spans="1:3" x14ac:dyDescent="0.3">
      <c r="A2490" s="1">
        <v>3.7933349609375</v>
      </c>
      <c r="B2490" s="1">
        <v>6.1768914900199796E-4</v>
      </c>
      <c r="C2490" s="1">
        <f t="shared" si="38"/>
        <v>29.066129868016041</v>
      </c>
    </row>
    <row r="2491" spans="1:3" x14ac:dyDescent="0.3">
      <c r="A2491" s="1">
        <v>3.79486083984375</v>
      </c>
      <c r="B2491" s="1">
        <v>6.2920985570842701E-4</v>
      </c>
      <c r="C2491" s="1">
        <f t="shared" si="38"/>
        <v>29.077821794752971</v>
      </c>
    </row>
    <row r="2492" spans="1:3" x14ac:dyDescent="0.3">
      <c r="A2492" s="1">
        <v>3.79638671875</v>
      </c>
      <c r="B2492" s="1">
        <v>5.9238707138536896E-4</v>
      </c>
      <c r="C2492" s="1">
        <f t="shared" si="38"/>
        <v>29.089513721489904</v>
      </c>
    </row>
    <row r="2493" spans="1:3" x14ac:dyDescent="0.3">
      <c r="A2493" s="1">
        <v>3.79791259765625</v>
      </c>
      <c r="B2493" s="1">
        <v>5.1523710240862399E-4</v>
      </c>
      <c r="C2493" s="1">
        <f t="shared" si="38"/>
        <v>29.101205648226838</v>
      </c>
    </row>
    <row r="2494" spans="1:3" x14ac:dyDescent="0.3">
      <c r="A2494" s="1">
        <v>3.7994384765625</v>
      </c>
      <c r="B2494" s="1">
        <v>4.3479486695813198E-4</v>
      </c>
      <c r="C2494" s="1">
        <f t="shared" si="38"/>
        <v>29.112897574963771</v>
      </c>
    </row>
    <row r="2495" spans="1:3" x14ac:dyDescent="0.3">
      <c r="A2495" s="1">
        <v>3.80096435546875</v>
      </c>
      <c r="B2495" s="1">
        <v>3.8121569844844601E-4</v>
      </c>
      <c r="C2495" s="1">
        <f t="shared" si="38"/>
        <v>29.124589501700704</v>
      </c>
    </row>
    <row r="2496" spans="1:3" x14ac:dyDescent="0.3">
      <c r="A2496" s="1">
        <v>3.802490234375</v>
      </c>
      <c r="B2496" s="1">
        <v>3.2740763983533098E-4</v>
      </c>
      <c r="C2496" s="1">
        <f t="shared" si="38"/>
        <v>29.136281428437638</v>
      </c>
    </row>
    <row r="2497" spans="1:3" x14ac:dyDescent="0.3">
      <c r="A2497" s="1">
        <v>3.80401611328125</v>
      </c>
      <c r="B2497" s="1">
        <v>2.9456050154228001E-4</v>
      </c>
      <c r="C2497" s="1">
        <f t="shared" si="38"/>
        <v>29.147973355174567</v>
      </c>
    </row>
    <row r="2498" spans="1:3" x14ac:dyDescent="0.3">
      <c r="A2498" s="1">
        <v>3.8055419921875</v>
      </c>
      <c r="B2498" s="1">
        <v>3.0364104843357199E-4</v>
      </c>
      <c r="C2498" s="1">
        <f t="shared" si="38"/>
        <v>29.159665281911504</v>
      </c>
    </row>
    <row r="2499" spans="1:3" x14ac:dyDescent="0.3">
      <c r="A2499" s="1">
        <v>3.80706787109375</v>
      </c>
      <c r="B2499" s="1">
        <v>3.2797181156496799E-4</v>
      </c>
      <c r="C2499" s="1">
        <f t="shared" si="38"/>
        <v>29.171357208648438</v>
      </c>
    </row>
    <row r="2500" spans="1:3" x14ac:dyDescent="0.3">
      <c r="A2500" s="1">
        <v>3.80859375</v>
      </c>
      <c r="B2500" s="1">
        <v>3.5070424369750398E-4</v>
      </c>
      <c r="C2500" s="1">
        <f t="shared" si="38"/>
        <v>29.183049135385371</v>
      </c>
    </row>
    <row r="2501" spans="1:3" x14ac:dyDescent="0.3">
      <c r="A2501" s="1">
        <v>3.81011962890625</v>
      </c>
      <c r="B2501" s="1">
        <v>3.8802619389714397E-4</v>
      </c>
      <c r="C2501" s="1">
        <f t="shared" si="38"/>
        <v>29.194741062122304</v>
      </c>
    </row>
    <row r="2502" spans="1:3" x14ac:dyDescent="0.3">
      <c r="A2502" s="1">
        <v>3.8116455078125</v>
      </c>
      <c r="B2502" s="1">
        <v>4.3678005386834598E-4</v>
      </c>
      <c r="C2502" s="1">
        <f t="shared" ref="C2502:C2565" si="39">2*PI()*A2502/0.82</f>
        <v>29.206432988859234</v>
      </c>
    </row>
    <row r="2503" spans="1:3" x14ac:dyDescent="0.3">
      <c r="A2503" s="1">
        <v>3.81317138671875</v>
      </c>
      <c r="B2503" s="1">
        <v>4.8592882535598001E-4</v>
      </c>
      <c r="C2503" s="1">
        <f t="shared" si="39"/>
        <v>29.218124915596171</v>
      </c>
    </row>
    <row r="2504" spans="1:3" x14ac:dyDescent="0.3">
      <c r="A2504" s="1">
        <v>3.814697265625</v>
      </c>
      <c r="B2504" s="1">
        <v>5.2080536708677596E-4</v>
      </c>
      <c r="C2504" s="1">
        <f t="shared" si="39"/>
        <v>29.229816842333101</v>
      </c>
    </row>
    <row r="2505" spans="1:3" x14ac:dyDescent="0.3">
      <c r="A2505" s="1">
        <v>3.81622314453125</v>
      </c>
      <c r="B2505" s="1">
        <v>5.2986514493142496E-4</v>
      </c>
      <c r="C2505" s="1">
        <f t="shared" si="39"/>
        <v>29.241508769070037</v>
      </c>
    </row>
    <row r="2506" spans="1:3" x14ac:dyDescent="0.3">
      <c r="A2506" s="1">
        <v>3.8177490234375</v>
      </c>
      <c r="B2506" s="1">
        <v>5.0189297720511998E-4</v>
      </c>
      <c r="C2506" s="1">
        <f t="shared" si="39"/>
        <v>29.253200695806971</v>
      </c>
    </row>
    <row r="2507" spans="1:3" x14ac:dyDescent="0.3">
      <c r="A2507" s="1">
        <v>3.81927490234375</v>
      </c>
      <c r="B2507" s="1">
        <v>4.5610904639228E-4</v>
      </c>
      <c r="C2507" s="1">
        <f t="shared" si="39"/>
        <v>29.264892622543901</v>
      </c>
    </row>
    <row r="2508" spans="1:3" x14ac:dyDescent="0.3">
      <c r="A2508" s="1">
        <v>3.82080078125</v>
      </c>
      <c r="B2508" s="1">
        <v>4.0627478241226701E-4</v>
      </c>
      <c r="C2508" s="1">
        <f t="shared" si="39"/>
        <v>29.276584549280837</v>
      </c>
    </row>
    <row r="2509" spans="1:3" x14ac:dyDescent="0.3">
      <c r="A2509" s="1">
        <v>3.82232666015625</v>
      </c>
      <c r="B2509" s="1">
        <v>3.4708070324062002E-4</v>
      </c>
      <c r="C2509" s="1">
        <f t="shared" si="39"/>
        <v>29.288276476017767</v>
      </c>
    </row>
    <row r="2510" spans="1:3" x14ac:dyDescent="0.3">
      <c r="A2510" s="1">
        <v>3.8238525390625</v>
      </c>
      <c r="B2510" s="1">
        <v>3.2125324077883E-4</v>
      </c>
      <c r="C2510" s="1">
        <f t="shared" si="39"/>
        <v>29.299968402754704</v>
      </c>
    </row>
    <row r="2511" spans="1:3" x14ac:dyDescent="0.3">
      <c r="A2511" s="1">
        <v>3.82537841796875</v>
      </c>
      <c r="B2511" s="1">
        <v>3.47248796435954E-4</v>
      </c>
      <c r="C2511" s="1">
        <f t="shared" si="39"/>
        <v>29.311660329491637</v>
      </c>
    </row>
    <row r="2512" spans="1:3" x14ac:dyDescent="0.3">
      <c r="A2512" s="1">
        <v>3.826904296875</v>
      </c>
      <c r="B2512" s="1">
        <v>3.8377674337426103E-4</v>
      </c>
      <c r="C2512" s="1">
        <f t="shared" si="39"/>
        <v>29.323352256228567</v>
      </c>
    </row>
    <row r="2513" spans="1:3" x14ac:dyDescent="0.3">
      <c r="A2513" s="1">
        <v>3.82843017578125</v>
      </c>
      <c r="B2513" s="1">
        <v>3.9431936777536698E-4</v>
      </c>
      <c r="C2513" s="1">
        <f t="shared" si="39"/>
        <v>29.335044182965504</v>
      </c>
    </row>
    <row r="2514" spans="1:3" x14ac:dyDescent="0.3">
      <c r="A2514" s="1">
        <v>3.8299560546875</v>
      </c>
      <c r="B2514" s="1">
        <v>4.4394046607793502E-4</v>
      </c>
      <c r="C2514" s="1">
        <f t="shared" si="39"/>
        <v>29.346736109702434</v>
      </c>
    </row>
    <row r="2515" spans="1:3" x14ac:dyDescent="0.3">
      <c r="A2515" s="1">
        <v>3.83148193359375</v>
      </c>
      <c r="B2515" s="1">
        <v>4.8409011089721698E-4</v>
      </c>
      <c r="C2515" s="1">
        <f t="shared" si="39"/>
        <v>29.358428036439371</v>
      </c>
    </row>
    <row r="2516" spans="1:3" x14ac:dyDescent="0.3">
      <c r="A2516" s="1">
        <v>3.8330078125</v>
      </c>
      <c r="B2516" s="1">
        <v>5.0097714020786496E-4</v>
      </c>
      <c r="C2516" s="1">
        <f t="shared" si="39"/>
        <v>29.3701199631763</v>
      </c>
    </row>
    <row r="2517" spans="1:3" x14ac:dyDescent="0.3">
      <c r="A2517" s="1">
        <v>3.83453369140625</v>
      </c>
      <c r="B2517" s="1">
        <v>5.5405163502726001E-4</v>
      </c>
      <c r="C2517" s="1">
        <f t="shared" si="39"/>
        <v>29.381811889913234</v>
      </c>
    </row>
    <row r="2518" spans="1:3" x14ac:dyDescent="0.3">
      <c r="A2518" s="1">
        <v>3.8360595703125</v>
      </c>
      <c r="B2518" s="1">
        <v>6.2018865139772301E-4</v>
      </c>
      <c r="C2518" s="1">
        <f t="shared" si="39"/>
        <v>29.393503816650171</v>
      </c>
    </row>
    <row r="2519" spans="1:3" x14ac:dyDescent="0.3">
      <c r="A2519" s="1">
        <v>3.83758544921875</v>
      </c>
      <c r="B2519" s="1">
        <v>6.67080598752288E-4</v>
      </c>
      <c r="C2519" s="1">
        <f t="shared" si="39"/>
        <v>29.4051957433871</v>
      </c>
    </row>
    <row r="2520" spans="1:3" x14ac:dyDescent="0.3">
      <c r="A2520" s="1">
        <v>3.839111328125</v>
      </c>
      <c r="B2520" s="1">
        <v>7.0389592201698604E-4</v>
      </c>
      <c r="C2520" s="1">
        <f t="shared" si="39"/>
        <v>29.416887670124037</v>
      </c>
    </row>
    <row r="2521" spans="1:3" x14ac:dyDescent="0.3">
      <c r="A2521" s="1">
        <v>3.84063720703125</v>
      </c>
      <c r="B2521" s="1">
        <v>6.8006043466773303E-4</v>
      </c>
      <c r="C2521" s="1">
        <f t="shared" si="39"/>
        <v>29.428579596860967</v>
      </c>
    </row>
    <row r="2522" spans="1:3" x14ac:dyDescent="0.3">
      <c r="A2522" s="1">
        <v>3.8421630859375</v>
      </c>
      <c r="B2522" s="1">
        <v>6.0746844527479697E-4</v>
      </c>
      <c r="C2522" s="1">
        <f t="shared" si="39"/>
        <v>29.4402715235979</v>
      </c>
    </row>
    <row r="2523" spans="1:3" x14ac:dyDescent="0.3">
      <c r="A2523" s="1">
        <v>3.84368896484375</v>
      </c>
      <c r="B2523" s="1">
        <v>5.8335075754818505E-4</v>
      </c>
      <c r="C2523" s="1">
        <f t="shared" si="39"/>
        <v>29.451963450334837</v>
      </c>
    </row>
    <row r="2524" spans="1:3" x14ac:dyDescent="0.3">
      <c r="A2524" s="1">
        <v>3.84521484375</v>
      </c>
      <c r="B2524" s="1">
        <v>5.7086227903895199E-4</v>
      </c>
      <c r="C2524" s="1">
        <f t="shared" si="39"/>
        <v>29.463655377071767</v>
      </c>
    </row>
    <row r="2525" spans="1:3" x14ac:dyDescent="0.3">
      <c r="A2525" s="1">
        <v>3.84674072265625</v>
      </c>
      <c r="B2525" s="1">
        <v>5.1902286547969698E-4</v>
      </c>
      <c r="C2525" s="1">
        <f t="shared" si="39"/>
        <v>29.475347303808704</v>
      </c>
    </row>
    <row r="2526" spans="1:3" x14ac:dyDescent="0.3">
      <c r="A2526" s="1">
        <v>3.8482666015625</v>
      </c>
      <c r="B2526" s="1">
        <v>4.77705476300086E-4</v>
      </c>
      <c r="C2526" s="1">
        <f t="shared" si="39"/>
        <v>29.487039230545633</v>
      </c>
    </row>
    <row r="2527" spans="1:3" x14ac:dyDescent="0.3">
      <c r="A2527" s="1">
        <v>3.84979248046875</v>
      </c>
      <c r="B2527" s="1">
        <v>4.6864640205908798E-4</v>
      </c>
      <c r="C2527" s="1">
        <f t="shared" si="39"/>
        <v>29.49873115728257</v>
      </c>
    </row>
    <row r="2528" spans="1:3" x14ac:dyDescent="0.3">
      <c r="A2528" s="1">
        <v>3.851318359375</v>
      </c>
      <c r="B2528" s="1">
        <v>5.0216372982375701E-4</v>
      </c>
      <c r="C2528" s="1">
        <f t="shared" si="39"/>
        <v>29.5104230840195</v>
      </c>
    </row>
    <row r="2529" spans="1:3" x14ac:dyDescent="0.3">
      <c r="A2529" s="1">
        <v>3.85284423828125</v>
      </c>
      <c r="B2529" s="1">
        <v>5.6837290363047105E-4</v>
      </c>
      <c r="C2529" s="1">
        <f t="shared" si="39"/>
        <v>29.522115010756433</v>
      </c>
    </row>
    <row r="2530" spans="1:3" x14ac:dyDescent="0.3">
      <c r="A2530" s="1">
        <v>3.8543701171875</v>
      </c>
      <c r="B2530" s="1">
        <v>6.2655232829797003E-4</v>
      </c>
      <c r="C2530" s="1">
        <f t="shared" si="39"/>
        <v>29.53380693749337</v>
      </c>
    </row>
    <row r="2531" spans="1:3" x14ac:dyDescent="0.3">
      <c r="A2531" s="1">
        <v>3.85589599609375</v>
      </c>
      <c r="B2531" s="1">
        <v>6.2458479142457504E-4</v>
      </c>
      <c r="C2531" s="1">
        <f t="shared" si="39"/>
        <v>29.5454988642303</v>
      </c>
    </row>
    <row r="2532" spans="1:3" x14ac:dyDescent="0.3">
      <c r="A2532" s="1">
        <v>3.857421875</v>
      </c>
      <c r="B2532" s="1">
        <v>5.8172879773195298E-4</v>
      </c>
      <c r="C2532" s="1">
        <f t="shared" si="39"/>
        <v>29.557190790967237</v>
      </c>
    </row>
    <row r="2533" spans="1:3" x14ac:dyDescent="0.3">
      <c r="A2533" s="1">
        <v>3.85894775390625</v>
      </c>
      <c r="B2533" s="1">
        <v>5.07569801248517E-4</v>
      </c>
      <c r="C2533" s="1">
        <f t="shared" si="39"/>
        <v>29.568882717704167</v>
      </c>
    </row>
    <row r="2534" spans="1:3" x14ac:dyDescent="0.3">
      <c r="A2534" s="1">
        <v>3.8604736328125</v>
      </c>
      <c r="B2534" s="1">
        <v>4.0910353039678299E-4</v>
      </c>
      <c r="C2534" s="1">
        <f t="shared" si="39"/>
        <v>29.5805746444411</v>
      </c>
    </row>
    <row r="2535" spans="1:3" x14ac:dyDescent="0.3">
      <c r="A2535" s="1">
        <v>3.86199951171875</v>
      </c>
      <c r="B2535" s="1">
        <v>3.5984938612826503E-4</v>
      </c>
      <c r="C2535" s="1">
        <f t="shared" si="39"/>
        <v>29.592266571178033</v>
      </c>
    </row>
    <row r="2536" spans="1:3" x14ac:dyDescent="0.3">
      <c r="A2536" s="1">
        <v>3.863525390625</v>
      </c>
      <c r="B2536" s="1">
        <v>4.2298973429963501E-4</v>
      </c>
      <c r="C2536" s="1">
        <f t="shared" si="39"/>
        <v>29.603958497914967</v>
      </c>
    </row>
    <row r="2537" spans="1:3" x14ac:dyDescent="0.3">
      <c r="A2537" s="1">
        <v>3.86505126953125</v>
      </c>
      <c r="B2537" s="1">
        <v>5.4739871798595297E-4</v>
      </c>
      <c r="C2537" s="1">
        <f t="shared" si="39"/>
        <v>29.615650424651903</v>
      </c>
    </row>
    <row r="2538" spans="1:3" x14ac:dyDescent="0.3">
      <c r="A2538" s="1">
        <v>3.8665771484375</v>
      </c>
      <c r="B2538" s="1">
        <v>5.99553120793417E-4</v>
      </c>
      <c r="C2538" s="1">
        <f t="shared" si="39"/>
        <v>29.627342351388833</v>
      </c>
    </row>
    <row r="2539" spans="1:3" x14ac:dyDescent="0.3">
      <c r="A2539" s="1">
        <v>3.86810302734375</v>
      </c>
      <c r="B2539" s="1">
        <v>5.81388819531241E-4</v>
      </c>
      <c r="C2539" s="1">
        <f t="shared" si="39"/>
        <v>29.639034278125767</v>
      </c>
    </row>
    <row r="2540" spans="1:3" x14ac:dyDescent="0.3">
      <c r="A2540" s="1">
        <v>3.86962890625</v>
      </c>
      <c r="B2540" s="1">
        <v>5.4522757463938503E-4</v>
      </c>
      <c r="C2540" s="1">
        <f t="shared" si="39"/>
        <v>29.6507262048627</v>
      </c>
    </row>
    <row r="2541" spans="1:3" x14ac:dyDescent="0.3">
      <c r="A2541" s="1">
        <v>3.87115478515625</v>
      </c>
      <c r="B2541" s="1">
        <v>5.0706101730328896E-4</v>
      </c>
      <c r="C2541" s="1">
        <f t="shared" si="39"/>
        <v>29.662418131599633</v>
      </c>
    </row>
    <row r="2542" spans="1:3" x14ac:dyDescent="0.3">
      <c r="A2542" s="1">
        <v>3.8726806640625</v>
      </c>
      <c r="B2542" s="1">
        <v>4.31431722512278E-4</v>
      </c>
      <c r="C2542" s="1">
        <f t="shared" si="39"/>
        <v>29.67411005833657</v>
      </c>
    </row>
    <row r="2543" spans="1:3" x14ac:dyDescent="0.3">
      <c r="A2543" s="1">
        <v>3.87420654296875</v>
      </c>
      <c r="B2543" s="1">
        <v>3.85297183955362E-4</v>
      </c>
      <c r="C2543" s="1">
        <f t="shared" si="39"/>
        <v>29.6858019850735</v>
      </c>
    </row>
    <row r="2544" spans="1:3" x14ac:dyDescent="0.3">
      <c r="A2544" s="1">
        <v>3.875732421875</v>
      </c>
      <c r="B2544" s="1">
        <v>4.61804909540565E-4</v>
      </c>
      <c r="C2544" s="1">
        <f t="shared" si="39"/>
        <v>29.697493911810433</v>
      </c>
    </row>
    <row r="2545" spans="1:3" x14ac:dyDescent="0.3">
      <c r="A2545" s="1">
        <v>3.87725830078125</v>
      </c>
      <c r="B2545" s="1">
        <v>6.4551919040288898E-4</v>
      </c>
      <c r="C2545" s="1">
        <f t="shared" si="39"/>
        <v>29.709185838547366</v>
      </c>
    </row>
    <row r="2546" spans="1:3" x14ac:dyDescent="0.3">
      <c r="A2546" s="1">
        <v>3.8787841796875</v>
      </c>
      <c r="B2546" s="1">
        <v>7.4322503126420599E-4</v>
      </c>
      <c r="C2546" s="1">
        <f t="shared" si="39"/>
        <v>29.7208777652843</v>
      </c>
    </row>
    <row r="2547" spans="1:3" x14ac:dyDescent="0.3">
      <c r="A2547" s="1">
        <v>3.88031005859375</v>
      </c>
      <c r="B2547" s="1">
        <v>7.4616453708525605E-4</v>
      </c>
      <c r="C2547" s="1">
        <f t="shared" si="39"/>
        <v>29.732569692021233</v>
      </c>
    </row>
    <row r="2548" spans="1:3" x14ac:dyDescent="0.3">
      <c r="A2548" s="1">
        <v>3.8818359375</v>
      </c>
      <c r="B2548" s="1">
        <v>7.8720798479686802E-4</v>
      </c>
      <c r="C2548" s="1">
        <f t="shared" si="39"/>
        <v>29.744261618758166</v>
      </c>
    </row>
    <row r="2549" spans="1:3" x14ac:dyDescent="0.3">
      <c r="A2549" s="1">
        <v>3.88336181640625</v>
      </c>
      <c r="B2549" s="1">
        <v>7.7291172793555595E-4</v>
      </c>
      <c r="C2549" s="1">
        <f t="shared" si="39"/>
        <v>29.755953545495096</v>
      </c>
    </row>
    <row r="2550" spans="1:3" x14ac:dyDescent="0.3">
      <c r="A2550" s="1">
        <v>3.8848876953125</v>
      </c>
      <c r="B2550" s="1">
        <v>6.4974071979193102E-4</v>
      </c>
      <c r="C2550" s="1">
        <f t="shared" si="39"/>
        <v>29.767645472232033</v>
      </c>
    </row>
    <row r="2551" spans="1:3" x14ac:dyDescent="0.3">
      <c r="A2551" s="1">
        <v>3.88641357421875</v>
      </c>
      <c r="B2551" s="1">
        <v>5.7566308146597895E-4</v>
      </c>
      <c r="C2551" s="1">
        <f t="shared" si="39"/>
        <v>29.779337398968966</v>
      </c>
    </row>
    <row r="2552" spans="1:3" x14ac:dyDescent="0.3">
      <c r="A2552" s="1">
        <v>3.887939453125</v>
      </c>
      <c r="B2552" s="1">
        <v>5.6504410018725704E-4</v>
      </c>
      <c r="C2552" s="1">
        <f t="shared" si="39"/>
        <v>29.7910293257059</v>
      </c>
    </row>
    <row r="2553" spans="1:3" x14ac:dyDescent="0.3">
      <c r="A2553" s="1">
        <v>3.88946533203125</v>
      </c>
      <c r="B2553" s="1">
        <v>5.3191148989651304E-4</v>
      </c>
      <c r="C2553" s="1">
        <f t="shared" si="39"/>
        <v>29.802721252442833</v>
      </c>
    </row>
    <row r="2554" spans="1:3" x14ac:dyDescent="0.3">
      <c r="A2554" s="1">
        <v>3.8909912109375</v>
      </c>
      <c r="B2554" s="1">
        <v>4.84426564125468E-4</v>
      </c>
      <c r="C2554" s="1">
        <f t="shared" si="39"/>
        <v>29.814413179179763</v>
      </c>
    </row>
    <row r="2555" spans="1:3" x14ac:dyDescent="0.3">
      <c r="A2555" s="1">
        <v>3.89251708984375</v>
      </c>
      <c r="B2555" s="1">
        <v>4.41498697752469E-4</v>
      </c>
      <c r="C2555" s="1">
        <f t="shared" si="39"/>
        <v>29.8261051059167</v>
      </c>
    </row>
    <row r="2556" spans="1:3" x14ac:dyDescent="0.3">
      <c r="A2556" s="1">
        <v>3.89404296875</v>
      </c>
      <c r="B2556" s="1">
        <v>3.9884538052949799E-4</v>
      </c>
      <c r="C2556" s="1">
        <f t="shared" si="39"/>
        <v>29.837797032653629</v>
      </c>
    </row>
    <row r="2557" spans="1:3" x14ac:dyDescent="0.3">
      <c r="A2557" s="1">
        <v>3.89556884765625</v>
      </c>
      <c r="B2557" s="1">
        <v>3.98531613897495E-4</v>
      </c>
      <c r="C2557" s="1">
        <f t="shared" si="39"/>
        <v>29.849488959390566</v>
      </c>
    </row>
    <row r="2558" spans="1:3" x14ac:dyDescent="0.3">
      <c r="A2558" s="1">
        <v>3.8970947265625</v>
      </c>
      <c r="B2558" s="1">
        <v>4.2485518255703901E-4</v>
      </c>
      <c r="C2558" s="1">
        <f t="shared" si="39"/>
        <v>29.861180886127499</v>
      </c>
    </row>
    <row r="2559" spans="1:3" x14ac:dyDescent="0.3">
      <c r="A2559" s="1">
        <v>3.89862060546875</v>
      </c>
      <c r="B2559" s="1">
        <v>4.1535869012366899E-4</v>
      </c>
      <c r="C2559" s="1">
        <f t="shared" si="39"/>
        <v>29.872872812864429</v>
      </c>
    </row>
    <row r="2560" spans="1:3" x14ac:dyDescent="0.3">
      <c r="A2560" s="1">
        <v>3.900146484375</v>
      </c>
      <c r="B2560" s="1">
        <v>3.7707966304358098E-4</v>
      </c>
      <c r="C2560" s="1">
        <f t="shared" si="39"/>
        <v>29.884564739601366</v>
      </c>
    </row>
    <row r="2561" spans="1:3" x14ac:dyDescent="0.3">
      <c r="A2561" s="1">
        <v>3.90167236328125</v>
      </c>
      <c r="B2561" s="1">
        <v>3.81116483464158E-4</v>
      </c>
      <c r="C2561" s="1">
        <f t="shared" si="39"/>
        <v>29.896256666338296</v>
      </c>
    </row>
    <row r="2562" spans="1:3" x14ac:dyDescent="0.3">
      <c r="A2562" s="1">
        <v>3.9031982421875</v>
      </c>
      <c r="B2562" s="1">
        <v>3.9842327576952198E-4</v>
      </c>
      <c r="C2562" s="1">
        <f t="shared" si="39"/>
        <v>29.907948593075233</v>
      </c>
    </row>
    <row r="2563" spans="1:3" x14ac:dyDescent="0.3">
      <c r="A2563" s="1">
        <v>3.90472412109375</v>
      </c>
      <c r="B2563" s="1">
        <v>3.8543068449767298E-4</v>
      </c>
      <c r="C2563" s="1">
        <f t="shared" si="39"/>
        <v>29.919640519812166</v>
      </c>
    </row>
    <row r="2564" spans="1:3" x14ac:dyDescent="0.3">
      <c r="A2564" s="1">
        <v>3.90625</v>
      </c>
      <c r="B2564" s="1">
        <v>4.4183992350436101E-4</v>
      </c>
      <c r="C2564" s="1">
        <f t="shared" si="39"/>
        <v>29.931332446549096</v>
      </c>
    </row>
    <row r="2565" spans="1:3" x14ac:dyDescent="0.3">
      <c r="A2565" s="1">
        <v>3.90777587890625</v>
      </c>
      <c r="B2565" s="1">
        <v>5.3525866371480202E-4</v>
      </c>
      <c r="C2565" s="1">
        <f t="shared" si="39"/>
        <v>29.943024373286033</v>
      </c>
    </row>
    <row r="2566" spans="1:3" x14ac:dyDescent="0.3">
      <c r="A2566" s="1">
        <v>3.9093017578125</v>
      </c>
      <c r="B2566" s="1">
        <v>5.4400335890060296E-4</v>
      </c>
      <c r="C2566" s="1">
        <f t="shared" ref="C2566:C2629" si="40">2*PI()*A2566/0.82</f>
        <v>29.954716300022962</v>
      </c>
    </row>
    <row r="2567" spans="1:3" x14ac:dyDescent="0.3">
      <c r="A2567" s="1">
        <v>3.91082763671875</v>
      </c>
      <c r="B2567" s="1">
        <v>4.8775888917165999E-4</v>
      </c>
      <c r="C2567" s="1">
        <f t="shared" si="40"/>
        <v>29.966408226759899</v>
      </c>
    </row>
    <row r="2568" spans="1:3" x14ac:dyDescent="0.3">
      <c r="A2568" s="1">
        <v>3.912353515625</v>
      </c>
      <c r="B2568" s="1">
        <v>4.3836916570732203E-4</v>
      </c>
      <c r="C2568" s="1">
        <f t="shared" si="40"/>
        <v>29.978100153496829</v>
      </c>
    </row>
    <row r="2569" spans="1:3" x14ac:dyDescent="0.3">
      <c r="A2569" s="1">
        <v>3.91387939453125</v>
      </c>
      <c r="B2569" s="1">
        <v>3.7212621814377802E-4</v>
      </c>
      <c r="C2569" s="1">
        <f t="shared" si="40"/>
        <v>29.989792080233762</v>
      </c>
    </row>
    <row r="2570" spans="1:3" x14ac:dyDescent="0.3">
      <c r="A2570" s="1">
        <v>3.9154052734375</v>
      </c>
      <c r="B2570" s="1">
        <v>3.1643593794192102E-4</v>
      </c>
      <c r="C2570" s="1">
        <f t="shared" si="40"/>
        <v>30.001484006970699</v>
      </c>
    </row>
    <row r="2571" spans="1:3" x14ac:dyDescent="0.3">
      <c r="A2571" s="1">
        <v>3.91693115234375</v>
      </c>
      <c r="B2571" s="1">
        <v>3.0201284785557399E-4</v>
      </c>
      <c r="C2571" s="1">
        <f t="shared" si="40"/>
        <v>30.013175933707629</v>
      </c>
    </row>
    <row r="2572" spans="1:3" x14ac:dyDescent="0.3">
      <c r="A2572" s="1">
        <v>3.91845703125</v>
      </c>
      <c r="B2572" s="1">
        <v>3.17890901834082E-4</v>
      </c>
      <c r="C2572" s="1">
        <f t="shared" si="40"/>
        <v>30.024867860444566</v>
      </c>
    </row>
    <row r="2573" spans="1:3" x14ac:dyDescent="0.3">
      <c r="A2573" s="1">
        <v>3.91998291015625</v>
      </c>
      <c r="B2573" s="1">
        <v>3.3819600764056301E-4</v>
      </c>
      <c r="C2573" s="1">
        <f t="shared" si="40"/>
        <v>30.036559787181496</v>
      </c>
    </row>
    <row r="2574" spans="1:3" x14ac:dyDescent="0.3">
      <c r="A2574" s="1">
        <v>3.9215087890625</v>
      </c>
      <c r="B2574" s="1">
        <v>4.0632135896940202E-4</v>
      </c>
      <c r="C2574" s="1">
        <f t="shared" si="40"/>
        <v>30.048251713918429</v>
      </c>
    </row>
    <row r="2575" spans="1:3" x14ac:dyDescent="0.3">
      <c r="A2575" s="1">
        <v>3.92303466796875</v>
      </c>
      <c r="B2575" s="1">
        <v>5.1976121524666705E-4</v>
      </c>
      <c r="C2575" s="1">
        <f t="shared" si="40"/>
        <v>30.059943640655366</v>
      </c>
    </row>
    <row r="2576" spans="1:3" x14ac:dyDescent="0.3">
      <c r="A2576" s="1">
        <v>3.924560546875</v>
      </c>
      <c r="B2576" s="1">
        <v>5.76483108669221E-4</v>
      </c>
      <c r="C2576" s="1">
        <f t="shared" si="40"/>
        <v>30.071635567392295</v>
      </c>
    </row>
    <row r="2577" spans="1:3" x14ac:dyDescent="0.3">
      <c r="A2577" s="1">
        <v>3.92608642578125</v>
      </c>
      <c r="B2577" s="1">
        <v>6.0069767657120702E-4</v>
      </c>
      <c r="C2577" s="1">
        <f t="shared" si="40"/>
        <v>30.083327494129232</v>
      </c>
    </row>
    <row r="2578" spans="1:3" x14ac:dyDescent="0.3">
      <c r="A2578" s="1">
        <v>3.9276123046875</v>
      </c>
      <c r="B2578" s="1">
        <v>6.4636792106370405E-4</v>
      </c>
      <c r="C2578" s="1">
        <f t="shared" si="40"/>
        <v>30.095019420866162</v>
      </c>
    </row>
    <row r="2579" spans="1:3" x14ac:dyDescent="0.3">
      <c r="A2579" s="1">
        <v>3.92913818359375</v>
      </c>
      <c r="B2579" s="1">
        <v>6.2557201367952997E-4</v>
      </c>
      <c r="C2579" s="1">
        <f t="shared" si="40"/>
        <v>30.106711347603095</v>
      </c>
    </row>
    <row r="2580" spans="1:3" x14ac:dyDescent="0.3">
      <c r="A2580" s="1">
        <v>3.9306640625</v>
      </c>
      <c r="B2580" s="1">
        <v>5.2840835990764499E-4</v>
      </c>
      <c r="C2580" s="1">
        <f t="shared" si="40"/>
        <v>30.118403274340029</v>
      </c>
    </row>
    <row r="2581" spans="1:3" x14ac:dyDescent="0.3">
      <c r="A2581" s="1">
        <v>3.93218994140625</v>
      </c>
      <c r="B2581" s="1">
        <v>4.9073171605037503E-4</v>
      </c>
      <c r="C2581" s="1">
        <f t="shared" si="40"/>
        <v>30.130095201076962</v>
      </c>
    </row>
    <row r="2582" spans="1:3" x14ac:dyDescent="0.3">
      <c r="A2582" s="1">
        <v>3.9337158203125</v>
      </c>
      <c r="B2582" s="1">
        <v>5.1202531344898296E-4</v>
      </c>
      <c r="C2582" s="1">
        <f t="shared" si="40"/>
        <v>30.141787127813899</v>
      </c>
    </row>
    <row r="2583" spans="1:3" x14ac:dyDescent="0.3">
      <c r="A2583" s="1">
        <v>3.93524169921875</v>
      </c>
      <c r="B2583" s="1">
        <v>5.4924239865727497E-4</v>
      </c>
      <c r="C2583" s="1">
        <f t="shared" si="40"/>
        <v>30.153479054550829</v>
      </c>
    </row>
    <row r="2584" spans="1:3" x14ac:dyDescent="0.3">
      <c r="A2584" s="1">
        <v>3.936767578125</v>
      </c>
      <c r="B2584" s="1">
        <v>5.9074568714464104E-4</v>
      </c>
      <c r="C2584" s="1">
        <f t="shared" si="40"/>
        <v>30.165170981287766</v>
      </c>
    </row>
    <row r="2585" spans="1:3" x14ac:dyDescent="0.3">
      <c r="A2585" s="1">
        <v>3.93829345703125</v>
      </c>
      <c r="B2585" s="1">
        <v>6.0921951398088697E-4</v>
      </c>
      <c r="C2585" s="1">
        <f t="shared" si="40"/>
        <v>30.176862908024695</v>
      </c>
    </row>
    <row r="2586" spans="1:3" x14ac:dyDescent="0.3">
      <c r="A2586" s="1">
        <v>3.9398193359375</v>
      </c>
      <c r="B2586" s="1">
        <v>6.1471389227993605E-4</v>
      </c>
      <c r="C2586" s="1">
        <f t="shared" si="40"/>
        <v>30.188554834761629</v>
      </c>
    </row>
    <row r="2587" spans="1:3" x14ac:dyDescent="0.3">
      <c r="A2587" s="1">
        <v>3.94134521484375</v>
      </c>
      <c r="B2587" s="1">
        <v>5.9810945524953999E-4</v>
      </c>
      <c r="C2587" s="1">
        <f t="shared" si="40"/>
        <v>30.200246761498562</v>
      </c>
    </row>
    <row r="2588" spans="1:3" x14ac:dyDescent="0.3">
      <c r="A2588" s="1">
        <v>3.94287109375</v>
      </c>
      <c r="B2588" s="1">
        <v>5.4754428333108403E-4</v>
      </c>
      <c r="C2588" s="1">
        <f t="shared" si="40"/>
        <v>30.211938688235495</v>
      </c>
    </row>
    <row r="2589" spans="1:3" x14ac:dyDescent="0.3">
      <c r="A2589" s="1">
        <v>3.94439697265625</v>
      </c>
      <c r="B2589" s="1">
        <v>5.1633350967196902E-4</v>
      </c>
      <c r="C2589" s="1">
        <f t="shared" si="40"/>
        <v>30.223630614972432</v>
      </c>
    </row>
    <row r="2590" spans="1:3" x14ac:dyDescent="0.3">
      <c r="A2590" s="1">
        <v>3.9459228515625</v>
      </c>
      <c r="B2590" s="1">
        <v>5.2817268525659803E-4</v>
      </c>
      <c r="C2590" s="1">
        <f t="shared" si="40"/>
        <v>30.235322541709362</v>
      </c>
    </row>
    <row r="2591" spans="1:3" x14ac:dyDescent="0.3">
      <c r="A2591" s="1">
        <v>3.94744873046875</v>
      </c>
      <c r="B2591" s="1">
        <v>5.6861211924716295E-4</v>
      </c>
      <c r="C2591" s="1">
        <f t="shared" si="40"/>
        <v>30.247014468446295</v>
      </c>
    </row>
    <row r="2592" spans="1:3" x14ac:dyDescent="0.3">
      <c r="A2592" s="1">
        <v>3.948974609375</v>
      </c>
      <c r="B2592" s="1">
        <v>5.9128073734152499E-4</v>
      </c>
      <c r="C2592" s="1">
        <f t="shared" si="40"/>
        <v>30.258706395183228</v>
      </c>
    </row>
    <row r="2593" spans="1:3" x14ac:dyDescent="0.3">
      <c r="A2593" s="1">
        <v>3.95050048828125</v>
      </c>
      <c r="B2593" s="1">
        <v>5.6510897496265503E-4</v>
      </c>
      <c r="C2593" s="1">
        <f t="shared" si="40"/>
        <v>30.270398321920162</v>
      </c>
    </row>
    <row r="2594" spans="1:3" x14ac:dyDescent="0.3">
      <c r="A2594" s="1">
        <v>3.9520263671875</v>
      </c>
      <c r="B2594" s="1">
        <v>5.3257045529671201E-4</v>
      </c>
      <c r="C2594" s="1">
        <f t="shared" si="40"/>
        <v>30.282090248657099</v>
      </c>
    </row>
    <row r="2595" spans="1:3" x14ac:dyDescent="0.3">
      <c r="A2595" s="1">
        <v>3.95355224609375</v>
      </c>
      <c r="B2595" s="1">
        <v>4.9620563552367795E-4</v>
      </c>
      <c r="C2595" s="1">
        <f t="shared" si="40"/>
        <v>30.293782175394028</v>
      </c>
    </row>
    <row r="2596" spans="1:3" x14ac:dyDescent="0.3">
      <c r="A2596" s="1">
        <v>3.955078125</v>
      </c>
      <c r="B2596" s="1">
        <v>4.1243464301190001E-4</v>
      </c>
      <c r="C2596" s="1">
        <f t="shared" si="40"/>
        <v>30.305474102130962</v>
      </c>
    </row>
    <row r="2597" spans="1:3" x14ac:dyDescent="0.3">
      <c r="A2597" s="1">
        <v>3.95660400390625</v>
      </c>
      <c r="B2597" s="1">
        <v>3.2914366430710201E-4</v>
      </c>
      <c r="C2597" s="1">
        <f t="shared" si="40"/>
        <v>30.317166028867895</v>
      </c>
    </row>
    <row r="2598" spans="1:3" x14ac:dyDescent="0.3">
      <c r="A2598" s="1">
        <v>3.9581298828125</v>
      </c>
      <c r="B2598" s="1">
        <v>3.2209451308154398E-4</v>
      </c>
      <c r="C2598" s="1">
        <f t="shared" si="40"/>
        <v>30.328857955604828</v>
      </c>
    </row>
    <row r="2599" spans="1:3" x14ac:dyDescent="0.3">
      <c r="A2599" s="1">
        <v>3.95965576171875</v>
      </c>
      <c r="B2599" s="1">
        <v>3.6178536906210297E-4</v>
      </c>
      <c r="C2599" s="1">
        <f t="shared" si="40"/>
        <v>30.340549882341762</v>
      </c>
    </row>
    <row r="2600" spans="1:3" x14ac:dyDescent="0.3">
      <c r="A2600" s="1">
        <v>3.961181640625</v>
      </c>
      <c r="B2600" s="1">
        <v>4.2990527359068999E-4</v>
      </c>
      <c r="C2600" s="1">
        <f t="shared" si="40"/>
        <v>30.352241809078695</v>
      </c>
    </row>
    <row r="2601" spans="1:3" x14ac:dyDescent="0.3">
      <c r="A2601" s="1">
        <v>3.96270751953125</v>
      </c>
      <c r="B2601" s="1">
        <v>5.0975397765102605E-4</v>
      </c>
      <c r="C2601" s="1">
        <f t="shared" si="40"/>
        <v>30.363933735815625</v>
      </c>
    </row>
    <row r="2602" spans="1:3" x14ac:dyDescent="0.3">
      <c r="A2602" s="1">
        <v>3.9642333984375</v>
      </c>
      <c r="B2602" s="1">
        <v>5.7182125154902101E-4</v>
      </c>
      <c r="C2602" s="1">
        <f t="shared" si="40"/>
        <v>30.375625662552562</v>
      </c>
    </row>
    <row r="2603" spans="1:3" x14ac:dyDescent="0.3">
      <c r="A2603" s="1">
        <v>3.96575927734375</v>
      </c>
      <c r="B2603" s="1">
        <v>5.7424193614247698E-4</v>
      </c>
      <c r="C2603" s="1">
        <f t="shared" si="40"/>
        <v>30.387317589289495</v>
      </c>
    </row>
    <row r="2604" spans="1:3" x14ac:dyDescent="0.3">
      <c r="A2604" s="1">
        <v>3.96728515625</v>
      </c>
      <c r="B2604" s="1">
        <v>5.3173397481725095E-4</v>
      </c>
      <c r="C2604" s="1">
        <f t="shared" si="40"/>
        <v>30.399009516026428</v>
      </c>
    </row>
    <row r="2605" spans="1:3" x14ac:dyDescent="0.3">
      <c r="A2605" s="1">
        <v>3.96881103515625</v>
      </c>
      <c r="B2605" s="1">
        <v>5.2705949973015198E-4</v>
      </c>
      <c r="C2605" s="1">
        <f t="shared" si="40"/>
        <v>30.410701442763362</v>
      </c>
    </row>
    <row r="2606" spans="1:3" x14ac:dyDescent="0.3">
      <c r="A2606" s="1">
        <v>3.9703369140625</v>
      </c>
      <c r="B2606" s="1">
        <v>5.3727634500723095E-4</v>
      </c>
      <c r="C2606" s="1">
        <f t="shared" si="40"/>
        <v>30.422393369500291</v>
      </c>
    </row>
    <row r="2607" spans="1:3" x14ac:dyDescent="0.3">
      <c r="A2607" s="1">
        <v>3.97186279296875</v>
      </c>
      <c r="B2607" s="1">
        <v>5.0692751634175495E-4</v>
      </c>
      <c r="C2607" s="1">
        <f t="shared" si="40"/>
        <v>30.434085296237228</v>
      </c>
    </row>
    <row r="2608" spans="1:3" x14ac:dyDescent="0.3">
      <c r="A2608" s="1">
        <v>3.973388671875</v>
      </c>
      <c r="B2608" s="1">
        <v>5.0316154762208897E-4</v>
      </c>
      <c r="C2608" s="1">
        <f t="shared" si="40"/>
        <v>30.445777222974158</v>
      </c>
    </row>
    <row r="2609" spans="1:3" x14ac:dyDescent="0.3">
      <c r="A2609" s="1">
        <v>3.97491455078125</v>
      </c>
      <c r="B2609" s="1">
        <v>4.87621447853072E-4</v>
      </c>
      <c r="C2609" s="1">
        <f t="shared" si="40"/>
        <v>30.457469149711095</v>
      </c>
    </row>
    <row r="2610" spans="1:3" x14ac:dyDescent="0.3">
      <c r="A2610" s="1">
        <v>3.9764404296875</v>
      </c>
      <c r="B2610" s="1">
        <v>4.16444699916789E-4</v>
      </c>
      <c r="C2610" s="1">
        <f t="shared" si="40"/>
        <v>30.469161076448028</v>
      </c>
    </row>
    <row r="2611" spans="1:3" x14ac:dyDescent="0.3">
      <c r="A2611" s="1">
        <v>3.97796630859375</v>
      </c>
      <c r="B2611" s="1">
        <v>3.6989573189174602E-4</v>
      </c>
      <c r="C2611" s="1">
        <f t="shared" si="40"/>
        <v>30.480853003184958</v>
      </c>
    </row>
    <row r="2612" spans="1:3" x14ac:dyDescent="0.3">
      <c r="A2612" s="1">
        <v>3.9794921875</v>
      </c>
      <c r="B2612" s="1">
        <v>3.8973246693981201E-4</v>
      </c>
      <c r="C2612" s="1">
        <f t="shared" si="40"/>
        <v>30.492544929921895</v>
      </c>
    </row>
    <row r="2613" spans="1:3" x14ac:dyDescent="0.3">
      <c r="A2613" s="1">
        <v>3.98101806640625</v>
      </c>
      <c r="B2613" s="1">
        <v>4.0606978662292002E-4</v>
      </c>
      <c r="C2613" s="1">
        <f t="shared" si="40"/>
        <v>30.504236856658824</v>
      </c>
    </row>
    <row r="2614" spans="1:3" x14ac:dyDescent="0.3">
      <c r="A2614" s="1">
        <v>3.9825439453125</v>
      </c>
      <c r="B2614" s="1">
        <v>4.2167354844078E-4</v>
      </c>
      <c r="C2614" s="1">
        <f t="shared" si="40"/>
        <v>30.515928783395761</v>
      </c>
    </row>
    <row r="2615" spans="1:3" x14ac:dyDescent="0.3">
      <c r="A2615" s="1">
        <v>3.98406982421875</v>
      </c>
      <c r="B2615" s="1">
        <v>4.2215168111080399E-4</v>
      </c>
      <c r="C2615" s="1">
        <f t="shared" si="40"/>
        <v>30.527620710132695</v>
      </c>
    </row>
    <row r="2616" spans="1:3" x14ac:dyDescent="0.3">
      <c r="A2616" s="1">
        <v>3.985595703125</v>
      </c>
      <c r="B2616" s="1">
        <v>3.9458907846656499E-4</v>
      </c>
      <c r="C2616" s="1">
        <f t="shared" si="40"/>
        <v>30.539312636869624</v>
      </c>
    </row>
    <row r="2617" spans="1:3" x14ac:dyDescent="0.3">
      <c r="A2617" s="1">
        <v>3.98712158203125</v>
      </c>
      <c r="B2617" s="1">
        <v>3.5941785791996402E-4</v>
      </c>
      <c r="C2617" s="1">
        <f t="shared" si="40"/>
        <v>30.551004563606561</v>
      </c>
    </row>
    <row r="2618" spans="1:3" x14ac:dyDescent="0.3">
      <c r="A2618" s="1">
        <v>3.9886474609375</v>
      </c>
      <c r="B2618" s="1">
        <v>3.4267541753660102E-4</v>
      </c>
      <c r="C2618" s="1">
        <f t="shared" si="40"/>
        <v>30.562696490343491</v>
      </c>
    </row>
    <row r="2619" spans="1:3" x14ac:dyDescent="0.3">
      <c r="A2619" s="1">
        <v>3.99017333984375</v>
      </c>
      <c r="B2619" s="1">
        <v>3.6897337117711501E-4</v>
      </c>
      <c r="C2619" s="1">
        <f t="shared" si="40"/>
        <v>30.574388417080428</v>
      </c>
    </row>
    <row r="2620" spans="1:3" x14ac:dyDescent="0.3">
      <c r="A2620" s="1">
        <v>3.99169921875</v>
      </c>
      <c r="B2620" s="1">
        <v>4.1575726829852299E-4</v>
      </c>
      <c r="C2620" s="1">
        <f t="shared" si="40"/>
        <v>30.586080343817358</v>
      </c>
    </row>
    <row r="2621" spans="1:3" x14ac:dyDescent="0.3">
      <c r="A2621" s="1">
        <v>3.99322509765625</v>
      </c>
      <c r="B2621" s="1">
        <v>4.4689957227051798E-4</v>
      </c>
      <c r="C2621" s="1">
        <f t="shared" si="40"/>
        <v>30.597772270554291</v>
      </c>
    </row>
    <row r="2622" spans="1:3" x14ac:dyDescent="0.3">
      <c r="A2622" s="1">
        <v>3.9947509765625</v>
      </c>
      <c r="B2622" s="1">
        <v>4.6236397780327002E-4</v>
      </c>
      <c r="C2622" s="1">
        <f t="shared" si="40"/>
        <v>30.609464197291228</v>
      </c>
    </row>
    <row r="2623" spans="1:3" x14ac:dyDescent="0.3">
      <c r="A2623" s="1">
        <v>3.99627685546875</v>
      </c>
      <c r="B2623" s="1">
        <v>4.52919054235756E-4</v>
      </c>
      <c r="C2623" s="1">
        <f t="shared" si="40"/>
        <v>30.621156124028158</v>
      </c>
    </row>
    <row r="2624" spans="1:3" x14ac:dyDescent="0.3">
      <c r="A2624" s="1">
        <v>3.997802734375</v>
      </c>
      <c r="B2624" s="1">
        <v>3.882602381671E-4</v>
      </c>
      <c r="C2624" s="1">
        <f t="shared" si="40"/>
        <v>30.632848050765094</v>
      </c>
    </row>
    <row r="2625" spans="1:3" x14ac:dyDescent="0.3">
      <c r="A2625" s="1">
        <v>3.99932861328125</v>
      </c>
      <c r="B2625" s="1">
        <v>3.1162331551650297E-4</v>
      </c>
      <c r="C2625" s="1">
        <f t="shared" si="40"/>
        <v>30.644539977502024</v>
      </c>
    </row>
    <row r="2626" spans="1:3" x14ac:dyDescent="0.3">
      <c r="A2626" s="1">
        <v>4.0008544921875</v>
      </c>
      <c r="B2626" s="1">
        <v>2.6034935060099702E-4</v>
      </c>
      <c r="C2626" s="1">
        <f t="shared" si="40"/>
        <v>30.656231904238957</v>
      </c>
    </row>
    <row r="2627" spans="1:3" x14ac:dyDescent="0.3">
      <c r="A2627" s="1">
        <v>4.00238037109375</v>
      </c>
      <c r="B2627" s="1">
        <v>2.2906246625197099E-4</v>
      </c>
      <c r="C2627" s="1">
        <f t="shared" si="40"/>
        <v>30.667923830975891</v>
      </c>
    </row>
    <row r="2628" spans="1:3" x14ac:dyDescent="0.3">
      <c r="A2628" s="1">
        <v>4.00390625</v>
      </c>
      <c r="B2628" s="1">
        <v>2.0521148928558401E-4</v>
      </c>
      <c r="C2628" s="1">
        <f t="shared" si="40"/>
        <v>30.679615757712824</v>
      </c>
    </row>
    <row r="2629" spans="1:3" x14ac:dyDescent="0.3">
      <c r="A2629" s="1">
        <v>4.00543212890625</v>
      </c>
      <c r="B2629" s="1">
        <v>2.0694079486658799E-4</v>
      </c>
      <c r="C2629" s="1">
        <f t="shared" si="40"/>
        <v>30.691307684449761</v>
      </c>
    </row>
    <row r="2630" spans="1:3" x14ac:dyDescent="0.3">
      <c r="A2630" s="1">
        <v>4.0069580078125</v>
      </c>
      <c r="B2630" s="1">
        <v>2.3603774342726799E-4</v>
      </c>
      <c r="C2630" s="1">
        <f t="shared" ref="C2630:C2693" si="41">2*PI()*A2630/0.82</f>
        <v>30.702999611186691</v>
      </c>
    </row>
    <row r="2631" spans="1:3" x14ac:dyDescent="0.3">
      <c r="A2631" s="1">
        <v>4.00848388671875</v>
      </c>
      <c r="B2631" s="1">
        <v>2.70061062510042E-4</v>
      </c>
      <c r="C2631" s="1">
        <f t="shared" si="41"/>
        <v>30.714691537923624</v>
      </c>
    </row>
    <row r="2632" spans="1:3" x14ac:dyDescent="0.3">
      <c r="A2632" s="1">
        <v>4.010009765625</v>
      </c>
      <c r="B2632" s="1">
        <v>3.0207538542598199E-4</v>
      </c>
      <c r="C2632" s="1">
        <f t="shared" si="41"/>
        <v>30.726383464660557</v>
      </c>
    </row>
    <row r="2633" spans="1:3" x14ac:dyDescent="0.3">
      <c r="A2633" s="1">
        <v>4.01153564453125</v>
      </c>
      <c r="B2633" s="1">
        <v>3.5362674883242798E-4</v>
      </c>
      <c r="C2633" s="1">
        <f t="shared" si="41"/>
        <v>30.738075391397491</v>
      </c>
    </row>
    <row r="2634" spans="1:3" x14ac:dyDescent="0.3">
      <c r="A2634" s="1">
        <v>4.0130615234375</v>
      </c>
      <c r="B2634" s="1">
        <v>3.9938911345559902E-4</v>
      </c>
      <c r="C2634" s="1">
        <f t="shared" si="41"/>
        <v>30.749767318134428</v>
      </c>
    </row>
    <row r="2635" spans="1:3" x14ac:dyDescent="0.3">
      <c r="A2635" s="1">
        <v>4.01458740234375</v>
      </c>
      <c r="B2635" s="1">
        <v>3.8923272380967099E-4</v>
      </c>
      <c r="C2635" s="1">
        <f t="shared" si="41"/>
        <v>30.761459244871357</v>
      </c>
    </row>
    <row r="2636" spans="1:3" x14ac:dyDescent="0.3">
      <c r="A2636" s="1">
        <v>4.01611328125</v>
      </c>
      <c r="B2636" s="1">
        <v>3.7364103690585399E-4</v>
      </c>
      <c r="C2636" s="1">
        <f t="shared" si="41"/>
        <v>30.773151171608294</v>
      </c>
    </row>
    <row r="2637" spans="1:3" x14ac:dyDescent="0.3">
      <c r="A2637" s="1">
        <v>4.01763916015625</v>
      </c>
      <c r="B2637" s="1">
        <v>3.6919218218016902E-4</v>
      </c>
      <c r="C2637" s="1">
        <f t="shared" si="41"/>
        <v>30.784843098345224</v>
      </c>
    </row>
    <row r="2638" spans="1:3" x14ac:dyDescent="0.3">
      <c r="A2638" s="1">
        <v>4.0191650390625</v>
      </c>
      <c r="B2638" s="1">
        <v>3.2271365966630799E-4</v>
      </c>
      <c r="C2638" s="1">
        <f t="shared" si="41"/>
        <v>30.796535025082157</v>
      </c>
    </row>
    <row r="2639" spans="1:3" x14ac:dyDescent="0.3">
      <c r="A2639" s="1">
        <v>4.02069091796875</v>
      </c>
      <c r="B2639" s="1">
        <v>2.7751507581200602E-4</v>
      </c>
      <c r="C2639" s="1">
        <f t="shared" si="41"/>
        <v>30.808226951819091</v>
      </c>
    </row>
    <row r="2640" spans="1:3" x14ac:dyDescent="0.3">
      <c r="A2640" s="1">
        <v>4.022216796875</v>
      </c>
      <c r="B2640" s="1">
        <v>3.0752360734069101E-4</v>
      </c>
      <c r="C2640" s="1">
        <f t="shared" si="41"/>
        <v>30.819918878556024</v>
      </c>
    </row>
    <row r="2641" spans="1:3" x14ac:dyDescent="0.3">
      <c r="A2641" s="1">
        <v>4.02374267578125</v>
      </c>
      <c r="B2641" s="1">
        <v>3.4774754408946698E-4</v>
      </c>
      <c r="C2641" s="1">
        <f t="shared" si="41"/>
        <v>30.831610805292961</v>
      </c>
    </row>
    <row r="2642" spans="1:3" x14ac:dyDescent="0.3">
      <c r="A2642" s="1">
        <v>4.0252685546875</v>
      </c>
      <c r="B2642" s="1">
        <v>3.7179142669593201E-4</v>
      </c>
      <c r="C2642" s="1">
        <f t="shared" si="41"/>
        <v>30.84330273202989</v>
      </c>
    </row>
    <row r="2643" spans="1:3" x14ac:dyDescent="0.3">
      <c r="A2643" s="1">
        <v>4.02679443359375</v>
      </c>
      <c r="B2643" s="1">
        <v>4.1932611665361399E-4</v>
      </c>
      <c r="C2643" s="1">
        <f t="shared" si="41"/>
        <v>30.854994658766824</v>
      </c>
    </row>
    <row r="2644" spans="1:3" x14ac:dyDescent="0.3">
      <c r="A2644" s="1">
        <v>4.0283203125</v>
      </c>
      <c r="B2644" s="1">
        <v>4.8166647131562098E-4</v>
      </c>
      <c r="C2644" s="1">
        <f t="shared" si="41"/>
        <v>30.866686585503757</v>
      </c>
    </row>
    <row r="2645" spans="1:3" x14ac:dyDescent="0.3">
      <c r="A2645" s="1">
        <v>4.02984619140625</v>
      </c>
      <c r="B2645" s="1">
        <v>5.2322056857698998E-4</v>
      </c>
      <c r="C2645" s="1">
        <f t="shared" si="41"/>
        <v>30.87837851224069</v>
      </c>
    </row>
    <row r="2646" spans="1:3" x14ac:dyDescent="0.3">
      <c r="A2646" s="1">
        <v>4.0313720703125</v>
      </c>
      <c r="B2646" s="1">
        <v>5.3812092189347497E-4</v>
      </c>
      <c r="C2646" s="1">
        <f t="shared" si="41"/>
        <v>30.890070438977627</v>
      </c>
    </row>
    <row r="2647" spans="1:3" x14ac:dyDescent="0.3">
      <c r="A2647" s="1">
        <v>4.03289794921875</v>
      </c>
      <c r="B2647" s="1">
        <v>5.6608950368456702E-4</v>
      </c>
      <c r="C2647" s="1">
        <f t="shared" si="41"/>
        <v>30.901762365714557</v>
      </c>
    </row>
    <row r="2648" spans="1:3" x14ac:dyDescent="0.3">
      <c r="A2648" s="1">
        <v>4.034423828125</v>
      </c>
      <c r="B2648" s="1">
        <v>6.2453946994050797E-4</v>
      </c>
      <c r="C2648" s="1">
        <f t="shared" si="41"/>
        <v>30.913454292451487</v>
      </c>
    </row>
    <row r="2649" spans="1:3" x14ac:dyDescent="0.3">
      <c r="A2649" s="1">
        <v>4.03594970703125</v>
      </c>
      <c r="B2649" s="1">
        <v>6.8406983953520897E-4</v>
      </c>
      <c r="C2649" s="1">
        <f t="shared" si="41"/>
        <v>30.925146219188424</v>
      </c>
    </row>
    <row r="2650" spans="1:3" x14ac:dyDescent="0.3">
      <c r="A2650" s="1">
        <v>4.0374755859375</v>
      </c>
      <c r="B2650" s="1">
        <v>7.1506556917739399E-4</v>
      </c>
      <c r="C2650" s="1">
        <f t="shared" si="41"/>
        <v>30.936838145925357</v>
      </c>
    </row>
    <row r="2651" spans="1:3" x14ac:dyDescent="0.3">
      <c r="A2651" s="1">
        <v>4.03900146484375</v>
      </c>
      <c r="B2651" s="1">
        <v>7.5770148865870698E-4</v>
      </c>
      <c r="C2651" s="1">
        <f t="shared" si="41"/>
        <v>30.94853007266229</v>
      </c>
    </row>
    <row r="2652" spans="1:3" x14ac:dyDescent="0.3">
      <c r="A2652" s="1">
        <v>4.04052734375</v>
      </c>
      <c r="B2652" s="1">
        <v>7.91100673618878E-4</v>
      </c>
      <c r="C2652" s="1">
        <f t="shared" si="41"/>
        <v>30.960221999399224</v>
      </c>
    </row>
    <row r="2653" spans="1:3" x14ac:dyDescent="0.3">
      <c r="A2653" s="1">
        <v>4.04205322265625</v>
      </c>
      <c r="B2653" s="1">
        <v>7.7116362763987405E-4</v>
      </c>
      <c r="C2653" s="1">
        <f t="shared" si="41"/>
        <v>30.971913926136153</v>
      </c>
    </row>
    <row r="2654" spans="1:3" x14ac:dyDescent="0.3">
      <c r="A2654" s="1">
        <v>4.0435791015625</v>
      </c>
      <c r="B2654" s="1">
        <v>7.6099014192270895E-4</v>
      </c>
      <c r="C2654" s="1">
        <f t="shared" si="41"/>
        <v>30.98360585287309</v>
      </c>
    </row>
    <row r="2655" spans="1:3" x14ac:dyDescent="0.3">
      <c r="A2655" s="1">
        <v>4.04510498046875</v>
      </c>
      <c r="B2655" s="1">
        <v>8.0160676785332602E-4</v>
      </c>
      <c r="C2655" s="1">
        <f t="shared" si="41"/>
        <v>30.995297779610024</v>
      </c>
    </row>
    <row r="2656" spans="1:3" x14ac:dyDescent="0.3">
      <c r="A2656" s="1">
        <v>4.046630859375</v>
      </c>
      <c r="B2656" s="1">
        <v>8.0965617128786395E-4</v>
      </c>
      <c r="C2656" s="1">
        <f t="shared" si="41"/>
        <v>31.006989706346957</v>
      </c>
    </row>
    <row r="2657" spans="1:3" x14ac:dyDescent="0.3">
      <c r="A2657" s="1">
        <v>4.04815673828125</v>
      </c>
      <c r="B2657" s="1">
        <v>7.4223307698022105E-4</v>
      </c>
      <c r="C2657" s="1">
        <f t="shared" si="41"/>
        <v>31.01868163308389</v>
      </c>
    </row>
    <row r="2658" spans="1:3" x14ac:dyDescent="0.3">
      <c r="A2658" s="1">
        <v>4.0496826171875</v>
      </c>
      <c r="B2658" s="1">
        <v>6.4925316976284302E-4</v>
      </c>
      <c r="C2658" s="1">
        <f t="shared" si="41"/>
        <v>31.03037355982082</v>
      </c>
    </row>
    <row r="2659" spans="1:3" x14ac:dyDescent="0.3">
      <c r="A2659" s="1">
        <v>4.05120849609375</v>
      </c>
      <c r="B2659" s="1">
        <v>5.7776546601799497E-4</v>
      </c>
      <c r="C2659" s="1">
        <f t="shared" si="41"/>
        <v>31.042065486557757</v>
      </c>
    </row>
    <row r="2660" spans="1:3" x14ac:dyDescent="0.3">
      <c r="A2660" s="1">
        <v>4.052734375</v>
      </c>
      <c r="B2660" s="1">
        <v>5.4739120808434299E-4</v>
      </c>
      <c r="C2660" s="1">
        <f t="shared" si="41"/>
        <v>31.053757413294687</v>
      </c>
    </row>
    <row r="2661" spans="1:3" x14ac:dyDescent="0.3">
      <c r="A2661" s="1">
        <v>4.05426025390625</v>
      </c>
      <c r="B2661" s="1">
        <v>5.1858838632716996E-4</v>
      </c>
      <c r="C2661" s="1">
        <f t="shared" si="41"/>
        <v>31.065449340031623</v>
      </c>
    </row>
    <row r="2662" spans="1:3" x14ac:dyDescent="0.3">
      <c r="A2662" s="1">
        <v>4.0557861328125</v>
      </c>
      <c r="B2662" s="1">
        <v>5.02691020505431E-4</v>
      </c>
      <c r="C2662" s="1">
        <f t="shared" si="41"/>
        <v>31.077141266768557</v>
      </c>
    </row>
    <row r="2663" spans="1:3" x14ac:dyDescent="0.3">
      <c r="A2663" s="1">
        <v>4.05731201171875</v>
      </c>
      <c r="B2663" s="1">
        <v>5.3247874638073995E-4</v>
      </c>
      <c r="C2663" s="1">
        <f t="shared" si="41"/>
        <v>31.088833193505486</v>
      </c>
    </row>
    <row r="2664" spans="1:3" x14ac:dyDescent="0.3">
      <c r="A2664" s="1">
        <v>4.058837890625</v>
      </c>
      <c r="B2664" s="1">
        <v>5.5688488415671995E-4</v>
      </c>
      <c r="C2664" s="1">
        <f t="shared" si="41"/>
        <v>31.100525120242423</v>
      </c>
    </row>
    <row r="2665" spans="1:3" x14ac:dyDescent="0.3">
      <c r="A2665" s="1">
        <v>4.06036376953125</v>
      </c>
      <c r="B2665" s="1">
        <v>5.0627994154870098E-4</v>
      </c>
      <c r="C2665" s="1">
        <f t="shared" si="41"/>
        <v>31.112217046979353</v>
      </c>
    </row>
    <row r="2666" spans="1:3" x14ac:dyDescent="0.3">
      <c r="A2666" s="1">
        <v>4.0618896484375</v>
      </c>
      <c r="B2666" s="1">
        <v>4.6308877268103798E-4</v>
      </c>
      <c r="C2666" s="1">
        <f t="shared" si="41"/>
        <v>31.12390897371629</v>
      </c>
    </row>
    <row r="2667" spans="1:3" x14ac:dyDescent="0.3">
      <c r="A2667" s="1">
        <v>4.06341552734375</v>
      </c>
      <c r="B2667" s="1">
        <v>4.63927763526522E-4</v>
      </c>
      <c r="C2667" s="1">
        <f t="shared" si="41"/>
        <v>31.135600900453223</v>
      </c>
    </row>
    <row r="2668" spans="1:3" x14ac:dyDescent="0.3">
      <c r="A2668" s="1">
        <v>4.06494140625</v>
      </c>
      <c r="B2668" s="1">
        <v>4.6283304921683E-4</v>
      </c>
      <c r="C2668" s="1">
        <f t="shared" si="41"/>
        <v>31.147292827190153</v>
      </c>
    </row>
    <row r="2669" spans="1:3" x14ac:dyDescent="0.3">
      <c r="A2669" s="1">
        <v>4.06646728515625</v>
      </c>
      <c r="B2669" s="1">
        <v>4.1478416129580301E-4</v>
      </c>
      <c r="C2669" s="1">
        <f t="shared" si="41"/>
        <v>31.15898475392709</v>
      </c>
    </row>
    <row r="2670" spans="1:3" x14ac:dyDescent="0.3">
      <c r="A2670" s="1">
        <v>4.0679931640625</v>
      </c>
      <c r="B2670" s="1">
        <v>3.5268697608304702E-4</v>
      </c>
      <c r="C2670" s="1">
        <f t="shared" si="41"/>
        <v>31.17067668066402</v>
      </c>
    </row>
    <row r="2671" spans="1:3" x14ac:dyDescent="0.3">
      <c r="A2671" s="1">
        <v>4.06951904296875</v>
      </c>
      <c r="B2671" s="1">
        <v>3.3563441881055798E-4</v>
      </c>
      <c r="C2671" s="1">
        <f t="shared" si="41"/>
        <v>31.182368607400957</v>
      </c>
    </row>
    <row r="2672" spans="1:3" x14ac:dyDescent="0.3">
      <c r="A2672" s="1">
        <v>4.071044921875</v>
      </c>
      <c r="B2672" s="1">
        <v>3.7326059580820701E-4</v>
      </c>
      <c r="C2672" s="1">
        <f t="shared" si="41"/>
        <v>31.194060534137886</v>
      </c>
    </row>
    <row r="2673" spans="1:3" x14ac:dyDescent="0.3">
      <c r="A2673" s="1">
        <v>4.07257080078125</v>
      </c>
      <c r="B2673" s="1">
        <v>4.2309558772933201E-4</v>
      </c>
      <c r="C2673" s="1">
        <f t="shared" si="41"/>
        <v>31.20575246087482</v>
      </c>
    </row>
    <row r="2674" spans="1:3" x14ac:dyDescent="0.3">
      <c r="A2674" s="1">
        <v>4.0740966796875</v>
      </c>
      <c r="B2674" s="1">
        <v>4.6399859165625998E-4</v>
      </c>
      <c r="C2674" s="1">
        <f t="shared" si="41"/>
        <v>31.217444387611756</v>
      </c>
    </row>
    <row r="2675" spans="1:3" x14ac:dyDescent="0.3">
      <c r="A2675" s="1">
        <v>4.07562255859375</v>
      </c>
      <c r="B2675" s="1">
        <v>5.1985350032556497E-4</v>
      </c>
      <c r="C2675" s="1">
        <f t="shared" si="41"/>
        <v>31.229136314348686</v>
      </c>
    </row>
    <row r="2676" spans="1:3" x14ac:dyDescent="0.3">
      <c r="A2676" s="1">
        <v>4.0771484375</v>
      </c>
      <c r="B2676" s="1">
        <v>5.4237030655499604E-4</v>
      </c>
      <c r="C2676" s="1">
        <f t="shared" si="41"/>
        <v>31.240828241085623</v>
      </c>
    </row>
    <row r="2677" spans="1:3" x14ac:dyDescent="0.3">
      <c r="A2677" s="1">
        <v>4.07867431640625</v>
      </c>
      <c r="B2677" s="1">
        <v>4.9580386595807105E-4</v>
      </c>
      <c r="C2677" s="1">
        <f t="shared" si="41"/>
        <v>31.252520167822553</v>
      </c>
    </row>
    <row r="2678" spans="1:3" x14ac:dyDescent="0.3">
      <c r="A2678" s="1">
        <v>4.0802001953125</v>
      </c>
      <c r="B2678" s="1">
        <v>4.50242343895481E-4</v>
      </c>
      <c r="C2678" s="1">
        <f t="shared" si="41"/>
        <v>31.264212094559486</v>
      </c>
    </row>
    <row r="2679" spans="1:3" x14ac:dyDescent="0.3">
      <c r="A2679" s="1">
        <v>4.08172607421875</v>
      </c>
      <c r="B2679" s="1">
        <v>4.6149104282549799E-4</v>
      </c>
      <c r="C2679" s="1">
        <f t="shared" si="41"/>
        <v>31.275904021296419</v>
      </c>
    </row>
    <row r="2680" spans="1:3" x14ac:dyDescent="0.3">
      <c r="A2680" s="1">
        <v>4.083251953125</v>
      </c>
      <c r="B2680" s="1">
        <v>5.22122472387521E-4</v>
      </c>
      <c r="C2680" s="1">
        <f t="shared" si="41"/>
        <v>31.287595948033353</v>
      </c>
    </row>
    <row r="2681" spans="1:3" x14ac:dyDescent="0.3">
      <c r="A2681" s="1">
        <v>4.08477783203125</v>
      </c>
      <c r="B2681" s="1">
        <v>5.7653900341995902E-4</v>
      </c>
      <c r="C2681" s="1">
        <f t="shared" si="41"/>
        <v>31.29928787477029</v>
      </c>
    </row>
    <row r="2682" spans="1:3" x14ac:dyDescent="0.3">
      <c r="A2682" s="1">
        <v>4.0863037109375</v>
      </c>
      <c r="B2682" s="1">
        <v>6.1386632478171999E-4</v>
      </c>
      <c r="C2682" s="1">
        <f t="shared" si="41"/>
        <v>31.310979801507219</v>
      </c>
    </row>
    <row r="2683" spans="1:3" x14ac:dyDescent="0.3">
      <c r="A2683" s="1">
        <v>4.08782958984375</v>
      </c>
      <c r="B2683" s="1">
        <v>6.1442522087585898E-4</v>
      </c>
      <c r="C2683" s="1">
        <f t="shared" si="41"/>
        <v>31.322671728244153</v>
      </c>
    </row>
    <row r="2684" spans="1:3" x14ac:dyDescent="0.3">
      <c r="A2684" s="1">
        <v>4.08935546875</v>
      </c>
      <c r="B2684" s="1">
        <v>5.3902623705781995E-4</v>
      </c>
      <c r="C2684" s="1">
        <f t="shared" si="41"/>
        <v>31.334363654981086</v>
      </c>
    </row>
    <row r="2685" spans="1:3" x14ac:dyDescent="0.3">
      <c r="A2685" s="1">
        <v>4.09088134765625</v>
      </c>
      <c r="B2685" s="1">
        <v>4.0563702323102001E-4</v>
      </c>
      <c r="C2685" s="1">
        <f t="shared" si="41"/>
        <v>31.346055581718019</v>
      </c>
    </row>
    <row r="2686" spans="1:3" x14ac:dyDescent="0.3">
      <c r="A2686" s="1">
        <v>4.0924072265625</v>
      </c>
      <c r="B2686" s="1">
        <v>3.6022230472556699E-4</v>
      </c>
      <c r="C2686" s="1">
        <f t="shared" si="41"/>
        <v>31.357747508454956</v>
      </c>
    </row>
    <row r="2687" spans="1:3" x14ac:dyDescent="0.3">
      <c r="A2687" s="1">
        <v>4.09393310546875</v>
      </c>
      <c r="B2687" s="1">
        <v>3.8091511263339502E-4</v>
      </c>
      <c r="C2687" s="1">
        <f t="shared" si="41"/>
        <v>31.369439435191886</v>
      </c>
    </row>
    <row r="2688" spans="1:3" x14ac:dyDescent="0.3">
      <c r="A2688" s="1">
        <v>4.095458984375</v>
      </c>
      <c r="B2688" s="1">
        <v>3.93960469279736E-4</v>
      </c>
      <c r="C2688" s="1">
        <f t="shared" si="41"/>
        <v>31.381131361928819</v>
      </c>
    </row>
    <row r="2689" spans="1:3" x14ac:dyDescent="0.3">
      <c r="A2689" s="1">
        <v>4.09698486328125</v>
      </c>
      <c r="B2689" s="1">
        <v>4.6703097088481098E-4</v>
      </c>
      <c r="C2689" s="1">
        <f t="shared" si="41"/>
        <v>31.392823288665753</v>
      </c>
    </row>
    <row r="2690" spans="1:3" x14ac:dyDescent="0.3">
      <c r="A2690" s="1">
        <v>4.0985107421875</v>
      </c>
      <c r="B2690" s="1">
        <v>6.0623275771659396E-4</v>
      </c>
      <c r="C2690" s="1">
        <f t="shared" si="41"/>
        <v>31.404515215402686</v>
      </c>
    </row>
    <row r="2691" spans="1:3" x14ac:dyDescent="0.3">
      <c r="A2691" s="1">
        <v>4.10003662109375</v>
      </c>
      <c r="B2691" s="1">
        <v>7.5502487245152398E-4</v>
      </c>
      <c r="C2691" s="1">
        <f t="shared" si="41"/>
        <v>31.416207142139619</v>
      </c>
    </row>
    <row r="2692" spans="1:3" x14ac:dyDescent="0.3">
      <c r="A2692" s="1">
        <v>4.1015625</v>
      </c>
      <c r="B2692" s="1">
        <v>8.7174605451565204E-4</v>
      </c>
      <c r="C2692" s="1">
        <f t="shared" si="41"/>
        <v>31.427899068876552</v>
      </c>
    </row>
    <row r="2693" spans="1:3" x14ac:dyDescent="0.3">
      <c r="A2693" s="1">
        <v>4.10308837890625</v>
      </c>
      <c r="B2693" s="1">
        <v>9.11886256781089E-4</v>
      </c>
      <c r="C2693" s="1">
        <f t="shared" si="41"/>
        <v>31.439590995613489</v>
      </c>
    </row>
    <row r="2694" spans="1:3" x14ac:dyDescent="0.3">
      <c r="A2694" s="1">
        <v>4.1046142578125</v>
      </c>
      <c r="B2694" s="1">
        <v>8.5778096522350598E-4</v>
      </c>
      <c r="C2694" s="1">
        <f t="shared" ref="C2694:C2757" si="42">2*PI()*A2694/0.82</f>
        <v>31.451282922350419</v>
      </c>
    </row>
    <row r="2695" spans="1:3" x14ac:dyDescent="0.3">
      <c r="A2695" s="1">
        <v>4.10614013671875</v>
      </c>
      <c r="B2695" s="1">
        <v>7.4879799917631498E-4</v>
      </c>
      <c r="C2695" s="1">
        <f t="shared" si="42"/>
        <v>31.462974849087352</v>
      </c>
    </row>
    <row r="2696" spans="1:3" x14ac:dyDescent="0.3">
      <c r="A2696" s="1">
        <v>4.107666015625</v>
      </c>
      <c r="B2696" s="1">
        <v>5.71843356220978E-4</v>
      </c>
      <c r="C2696" s="1">
        <f t="shared" si="42"/>
        <v>31.474666775824286</v>
      </c>
    </row>
    <row r="2697" spans="1:3" x14ac:dyDescent="0.3">
      <c r="A2697" s="1">
        <v>4.10919189453125</v>
      </c>
      <c r="B2697" s="1">
        <v>4.26208900093613E-4</v>
      </c>
      <c r="C2697" s="1">
        <f t="shared" si="42"/>
        <v>31.486358702561219</v>
      </c>
    </row>
    <row r="2698" spans="1:3" x14ac:dyDescent="0.3">
      <c r="A2698" s="1">
        <v>4.1107177734375</v>
      </c>
      <c r="B2698" s="1">
        <v>3.8905758658427502E-4</v>
      </c>
      <c r="C2698" s="1">
        <f t="shared" si="42"/>
        <v>31.498050629298156</v>
      </c>
    </row>
    <row r="2699" spans="1:3" x14ac:dyDescent="0.3">
      <c r="A2699" s="1">
        <v>4.11224365234375</v>
      </c>
      <c r="B2699" s="1">
        <v>4.0669842200609602E-4</v>
      </c>
      <c r="C2699" s="1">
        <f t="shared" si="42"/>
        <v>31.509742556035086</v>
      </c>
    </row>
    <row r="2700" spans="1:3" x14ac:dyDescent="0.3">
      <c r="A2700" s="1">
        <v>4.11376953125</v>
      </c>
      <c r="B2700" s="1">
        <v>4.2174398671804601E-4</v>
      </c>
      <c r="C2700" s="1">
        <f t="shared" si="42"/>
        <v>31.521434482772015</v>
      </c>
    </row>
    <row r="2701" spans="1:3" x14ac:dyDescent="0.3">
      <c r="A2701" s="1">
        <v>4.11529541015625</v>
      </c>
      <c r="B2701" s="1">
        <v>4.2178930703085999E-4</v>
      </c>
      <c r="C2701" s="1">
        <f t="shared" si="42"/>
        <v>31.533126409508952</v>
      </c>
    </row>
    <row r="2702" spans="1:3" x14ac:dyDescent="0.3">
      <c r="A2702" s="1">
        <v>4.1168212890625</v>
      </c>
      <c r="B2702" s="1">
        <v>4.1563065999688701E-4</v>
      </c>
      <c r="C2702" s="1">
        <f t="shared" si="42"/>
        <v>31.544818336245886</v>
      </c>
    </row>
    <row r="2703" spans="1:3" x14ac:dyDescent="0.3">
      <c r="A2703" s="1">
        <v>4.11834716796875</v>
      </c>
      <c r="B2703" s="1">
        <v>4.2401522921442302E-4</v>
      </c>
      <c r="C2703" s="1">
        <f t="shared" si="42"/>
        <v>31.556510262982819</v>
      </c>
    </row>
    <row r="2704" spans="1:3" x14ac:dyDescent="0.3">
      <c r="A2704" s="1">
        <v>4.119873046875</v>
      </c>
      <c r="B2704" s="1">
        <v>4.5861556382355702E-4</v>
      </c>
      <c r="C2704" s="1">
        <f t="shared" si="42"/>
        <v>31.568202189719752</v>
      </c>
    </row>
    <row r="2705" spans="1:3" x14ac:dyDescent="0.3">
      <c r="A2705" s="1">
        <v>4.12139892578125</v>
      </c>
      <c r="B2705" s="1">
        <v>4.5113426890586899E-4</v>
      </c>
      <c r="C2705" s="1">
        <f t="shared" si="42"/>
        <v>31.579894116456682</v>
      </c>
    </row>
    <row r="2706" spans="1:3" x14ac:dyDescent="0.3">
      <c r="A2706" s="1">
        <v>4.1229248046875</v>
      </c>
      <c r="B2706" s="1">
        <v>4.2867708539958202E-4</v>
      </c>
      <c r="C2706" s="1">
        <f t="shared" si="42"/>
        <v>31.591586043193619</v>
      </c>
    </row>
    <row r="2707" spans="1:3" x14ac:dyDescent="0.3">
      <c r="A2707" s="1">
        <v>4.12445068359375</v>
      </c>
      <c r="B2707" s="1">
        <v>3.9807554279067001E-4</v>
      </c>
      <c r="C2707" s="1">
        <f t="shared" si="42"/>
        <v>31.603277969930552</v>
      </c>
    </row>
    <row r="2708" spans="1:3" x14ac:dyDescent="0.3">
      <c r="A2708" s="1">
        <v>4.1259765625</v>
      </c>
      <c r="B2708" s="1">
        <v>3.4167612479885502E-4</v>
      </c>
      <c r="C2708" s="1">
        <f t="shared" si="42"/>
        <v>31.614969896667485</v>
      </c>
    </row>
    <row r="2709" spans="1:3" x14ac:dyDescent="0.3">
      <c r="A2709" s="1">
        <v>4.12750244140625</v>
      </c>
      <c r="B2709" s="1">
        <v>2.84703596708472E-4</v>
      </c>
      <c r="C2709" s="1">
        <f t="shared" si="42"/>
        <v>31.626661823404419</v>
      </c>
    </row>
    <row r="2710" spans="1:3" x14ac:dyDescent="0.3">
      <c r="A2710" s="1">
        <v>4.1290283203125</v>
      </c>
      <c r="B2710" s="1">
        <v>3.1230894340977702E-4</v>
      </c>
      <c r="C2710" s="1">
        <f t="shared" si="42"/>
        <v>31.638353750141349</v>
      </c>
    </row>
    <row r="2711" spans="1:3" x14ac:dyDescent="0.3">
      <c r="A2711" s="1">
        <v>4.13055419921875</v>
      </c>
      <c r="B2711" s="1">
        <v>3.7871995816982101E-4</v>
      </c>
      <c r="C2711" s="1">
        <f t="shared" si="42"/>
        <v>31.650045676878285</v>
      </c>
    </row>
    <row r="2712" spans="1:3" x14ac:dyDescent="0.3">
      <c r="A2712" s="1">
        <v>4.132080078125</v>
      </c>
      <c r="B2712" s="1">
        <v>4.24556412615841E-4</v>
      </c>
      <c r="C2712" s="1">
        <f t="shared" si="42"/>
        <v>31.661737603615215</v>
      </c>
    </row>
    <row r="2713" spans="1:3" x14ac:dyDescent="0.3">
      <c r="A2713" s="1">
        <v>4.13360595703125</v>
      </c>
      <c r="B2713" s="1">
        <v>4.9754188926156E-4</v>
      </c>
      <c r="C2713" s="1">
        <f t="shared" si="42"/>
        <v>31.673429530352152</v>
      </c>
    </row>
    <row r="2714" spans="1:3" x14ac:dyDescent="0.3">
      <c r="A2714" s="1">
        <v>4.1351318359375</v>
      </c>
      <c r="B2714" s="1">
        <v>5.8112200908063305E-4</v>
      </c>
      <c r="C2714" s="1">
        <f t="shared" si="42"/>
        <v>31.685121457089085</v>
      </c>
    </row>
    <row r="2715" spans="1:3" x14ac:dyDescent="0.3">
      <c r="A2715" s="1">
        <v>4.13665771484375</v>
      </c>
      <c r="B2715" s="1">
        <v>5.7830590106447302E-4</v>
      </c>
      <c r="C2715" s="1">
        <f t="shared" si="42"/>
        <v>31.696813383826015</v>
      </c>
    </row>
    <row r="2716" spans="1:3" x14ac:dyDescent="0.3">
      <c r="A2716" s="1">
        <v>4.13818359375</v>
      </c>
      <c r="B2716" s="1">
        <v>5.2731628428796101E-4</v>
      </c>
      <c r="C2716" s="1">
        <f t="shared" si="42"/>
        <v>31.708505310562952</v>
      </c>
    </row>
    <row r="2717" spans="1:3" x14ac:dyDescent="0.3">
      <c r="A2717" s="1">
        <v>4.13970947265625</v>
      </c>
      <c r="B2717" s="1">
        <v>4.8548464335293403E-4</v>
      </c>
      <c r="C2717" s="1">
        <f t="shared" si="42"/>
        <v>31.720197237299882</v>
      </c>
    </row>
    <row r="2718" spans="1:3" x14ac:dyDescent="0.3">
      <c r="A2718" s="1">
        <v>4.1412353515625</v>
      </c>
      <c r="B2718" s="1">
        <v>4.4724010257730999E-4</v>
      </c>
      <c r="C2718" s="1">
        <f t="shared" si="42"/>
        <v>31.731889164036819</v>
      </c>
    </row>
    <row r="2719" spans="1:3" x14ac:dyDescent="0.3">
      <c r="A2719" s="1">
        <v>4.14276123046875</v>
      </c>
      <c r="B2719" s="1">
        <v>4.1369583429764502E-4</v>
      </c>
      <c r="C2719" s="1">
        <f t="shared" si="42"/>
        <v>31.743581090773752</v>
      </c>
    </row>
    <row r="2720" spans="1:3" x14ac:dyDescent="0.3">
      <c r="A2720" s="1">
        <v>4.144287109375</v>
      </c>
      <c r="B2720" s="1">
        <v>3.9414531361876902E-4</v>
      </c>
      <c r="C2720" s="1">
        <f t="shared" si="42"/>
        <v>31.755273017510682</v>
      </c>
    </row>
    <row r="2721" spans="1:3" x14ac:dyDescent="0.3">
      <c r="A2721" s="1">
        <v>4.14581298828125</v>
      </c>
      <c r="B2721" s="1">
        <v>3.6316017211027201E-4</v>
      </c>
      <c r="C2721" s="1">
        <f t="shared" si="42"/>
        <v>31.766964944247619</v>
      </c>
    </row>
    <row r="2722" spans="1:3" x14ac:dyDescent="0.3">
      <c r="A2722" s="1">
        <v>4.1473388671875</v>
      </c>
      <c r="B2722" s="1">
        <v>3.5992299352595897E-4</v>
      </c>
      <c r="C2722" s="1">
        <f t="shared" si="42"/>
        <v>31.778656870984548</v>
      </c>
    </row>
    <row r="2723" spans="1:3" x14ac:dyDescent="0.3">
      <c r="A2723" s="1">
        <v>4.14886474609375</v>
      </c>
      <c r="B2723" s="1">
        <v>3.3614244065007101E-4</v>
      </c>
      <c r="C2723" s="1">
        <f t="shared" si="42"/>
        <v>31.790348797721485</v>
      </c>
    </row>
    <row r="2724" spans="1:3" x14ac:dyDescent="0.3">
      <c r="A2724" s="1">
        <v>4.150390625</v>
      </c>
      <c r="B2724" s="1">
        <v>2.7550725293541299E-4</v>
      </c>
      <c r="C2724" s="1">
        <f t="shared" si="42"/>
        <v>31.802040724458415</v>
      </c>
    </row>
    <row r="2725" spans="1:3" x14ac:dyDescent="0.3">
      <c r="A2725" s="1">
        <v>4.15191650390625</v>
      </c>
      <c r="B2725" s="1">
        <v>2.7119853880550201E-4</v>
      </c>
      <c r="C2725" s="1">
        <f t="shared" si="42"/>
        <v>31.813732651195348</v>
      </c>
    </row>
    <row r="2726" spans="1:3" x14ac:dyDescent="0.3">
      <c r="A2726" s="1">
        <v>4.1534423828125</v>
      </c>
      <c r="B2726" s="1">
        <v>3.4037291565538601E-4</v>
      </c>
      <c r="C2726" s="1">
        <f t="shared" si="42"/>
        <v>31.825424577932285</v>
      </c>
    </row>
    <row r="2727" spans="1:3" x14ac:dyDescent="0.3">
      <c r="A2727" s="1">
        <v>4.15496826171875</v>
      </c>
      <c r="B2727" s="1">
        <v>4.0498239180618702E-4</v>
      </c>
      <c r="C2727" s="1">
        <f t="shared" si="42"/>
        <v>31.837116504669215</v>
      </c>
    </row>
    <row r="2728" spans="1:3" x14ac:dyDescent="0.3">
      <c r="A2728" s="1">
        <v>4.156494140625</v>
      </c>
      <c r="B2728" s="1">
        <v>4.9164864313621195E-4</v>
      </c>
      <c r="C2728" s="1">
        <f t="shared" si="42"/>
        <v>31.848808431406152</v>
      </c>
    </row>
    <row r="2729" spans="1:3" x14ac:dyDescent="0.3">
      <c r="A2729" s="1">
        <v>4.15802001953125</v>
      </c>
      <c r="B2729" s="1">
        <v>5.9230119070356605E-4</v>
      </c>
      <c r="C2729" s="1">
        <f t="shared" si="42"/>
        <v>31.860500358143081</v>
      </c>
    </row>
    <row r="2730" spans="1:3" x14ac:dyDescent="0.3">
      <c r="A2730" s="1">
        <v>4.1595458984375</v>
      </c>
      <c r="B2730" s="1">
        <v>6.17806591316891E-4</v>
      </c>
      <c r="C2730" s="1">
        <f t="shared" si="42"/>
        <v>31.872192284880015</v>
      </c>
    </row>
    <row r="2731" spans="1:3" x14ac:dyDescent="0.3">
      <c r="A2731" s="1">
        <v>4.16107177734375</v>
      </c>
      <c r="B2731" s="1">
        <v>6.22333940003327E-4</v>
      </c>
      <c r="C2731" s="1">
        <f t="shared" si="42"/>
        <v>31.883884211616948</v>
      </c>
    </row>
    <row r="2732" spans="1:3" x14ac:dyDescent="0.3">
      <c r="A2732" s="1">
        <v>4.16259765625</v>
      </c>
      <c r="B2732" s="1">
        <v>7.0153771377581798E-4</v>
      </c>
      <c r="C2732" s="1">
        <f t="shared" si="42"/>
        <v>31.895576138353881</v>
      </c>
    </row>
    <row r="2733" spans="1:3" x14ac:dyDescent="0.3">
      <c r="A2733" s="1">
        <v>4.16412353515625</v>
      </c>
      <c r="B2733" s="1">
        <v>7.6147737481941898E-4</v>
      </c>
      <c r="C2733" s="1">
        <f t="shared" si="42"/>
        <v>31.907268065090818</v>
      </c>
    </row>
    <row r="2734" spans="1:3" x14ac:dyDescent="0.3">
      <c r="A2734" s="1">
        <v>4.1656494140625</v>
      </c>
      <c r="B2734" s="1">
        <v>7.5206253547722101E-4</v>
      </c>
      <c r="C2734" s="1">
        <f t="shared" si="42"/>
        <v>31.918959991827748</v>
      </c>
    </row>
    <row r="2735" spans="1:3" x14ac:dyDescent="0.3">
      <c r="A2735" s="1">
        <v>4.16717529296875</v>
      </c>
      <c r="B2735" s="1">
        <v>7.7538151971383198E-4</v>
      </c>
      <c r="C2735" s="1">
        <f t="shared" si="42"/>
        <v>31.930651918564681</v>
      </c>
    </row>
    <row r="2736" spans="1:3" x14ac:dyDescent="0.3">
      <c r="A2736" s="1">
        <v>4.168701171875</v>
      </c>
      <c r="B2736" s="1">
        <v>7.9261898019128603E-4</v>
      </c>
      <c r="C2736" s="1">
        <f t="shared" si="42"/>
        <v>31.942343845301615</v>
      </c>
    </row>
    <row r="2737" spans="1:3" x14ac:dyDescent="0.3">
      <c r="A2737" s="1">
        <v>4.17022705078125</v>
      </c>
      <c r="B2737" s="1">
        <v>6.8688442479560995E-4</v>
      </c>
      <c r="C2737" s="1">
        <f t="shared" si="42"/>
        <v>31.954035772038548</v>
      </c>
    </row>
    <row r="2738" spans="1:3" x14ac:dyDescent="0.3">
      <c r="A2738" s="1">
        <v>4.1717529296875</v>
      </c>
      <c r="B2738" s="1">
        <v>5.5820623504822004E-4</v>
      </c>
      <c r="C2738" s="1">
        <f t="shared" si="42"/>
        <v>31.965727698775485</v>
      </c>
    </row>
    <row r="2739" spans="1:3" x14ac:dyDescent="0.3">
      <c r="A2739" s="1">
        <v>4.17327880859375</v>
      </c>
      <c r="B2739" s="1">
        <v>4.72859551381461E-4</v>
      </c>
      <c r="C2739" s="1">
        <f t="shared" si="42"/>
        <v>31.977419625512415</v>
      </c>
    </row>
    <row r="2740" spans="1:3" x14ac:dyDescent="0.3">
      <c r="A2740" s="1">
        <v>4.1748046875</v>
      </c>
      <c r="B2740" s="1">
        <v>3.7793869549927701E-4</v>
      </c>
      <c r="C2740" s="1">
        <f t="shared" si="42"/>
        <v>31.989111552249348</v>
      </c>
    </row>
    <row r="2741" spans="1:3" x14ac:dyDescent="0.3">
      <c r="A2741" s="1">
        <v>4.17633056640625</v>
      </c>
      <c r="B2741" s="1">
        <v>2.9111712160680299E-4</v>
      </c>
      <c r="C2741" s="1">
        <f t="shared" si="42"/>
        <v>32.000803478986285</v>
      </c>
    </row>
    <row r="2742" spans="1:3" x14ac:dyDescent="0.3">
      <c r="A2742" s="1">
        <v>4.1778564453125</v>
      </c>
      <c r="B2742" s="1">
        <v>2.8689807613621702E-4</v>
      </c>
      <c r="C2742" s="1">
        <f t="shared" si="42"/>
        <v>32.012495405723215</v>
      </c>
    </row>
    <row r="2743" spans="1:3" x14ac:dyDescent="0.3">
      <c r="A2743" s="1">
        <v>4.17938232421875</v>
      </c>
      <c r="B2743" s="1">
        <v>3.1451085545162501E-4</v>
      </c>
      <c r="C2743" s="1">
        <f t="shared" si="42"/>
        <v>32.024187332460151</v>
      </c>
    </row>
    <row r="2744" spans="1:3" x14ac:dyDescent="0.3">
      <c r="A2744" s="1">
        <v>4.180908203125</v>
      </c>
      <c r="B2744" s="1">
        <v>3.5624732703949999E-4</v>
      </c>
      <c r="C2744" s="1">
        <f t="shared" si="42"/>
        <v>32.035879259197081</v>
      </c>
    </row>
    <row r="2745" spans="1:3" x14ac:dyDescent="0.3">
      <c r="A2745" s="1">
        <v>4.18243408203125</v>
      </c>
      <c r="B2745" s="1">
        <v>4.0769971788777399E-4</v>
      </c>
      <c r="C2745" s="1">
        <f t="shared" si="42"/>
        <v>32.047571185934018</v>
      </c>
    </row>
    <row r="2746" spans="1:3" x14ac:dyDescent="0.3">
      <c r="A2746" s="1">
        <v>4.1839599609375</v>
      </c>
      <c r="B2746" s="1">
        <v>4.3851498505015802E-4</v>
      </c>
      <c r="C2746" s="1">
        <f t="shared" si="42"/>
        <v>32.059263112670948</v>
      </c>
    </row>
    <row r="2747" spans="1:3" x14ac:dyDescent="0.3">
      <c r="A2747" s="1">
        <v>4.18548583984375</v>
      </c>
      <c r="B2747" s="1">
        <v>4.1526398384760102E-4</v>
      </c>
      <c r="C2747" s="1">
        <f t="shared" si="42"/>
        <v>32.070955039407878</v>
      </c>
    </row>
    <row r="2748" spans="1:3" x14ac:dyDescent="0.3">
      <c r="A2748" s="1">
        <v>4.18701171875</v>
      </c>
      <c r="B2748" s="1">
        <v>3.7895504778571098E-4</v>
      </c>
      <c r="C2748" s="1">
        <f t="shared" si="42"/>
        <v>32.082646966144814</v>
      </c>
    </row>
    <row r="2749" spans="1:3" x14ac:dyDescent="0.3">
      <c r="A2749" s="1">
        <v>4.18853759765625</v>
      </c>
      <c r="B2749" s="1">
        <v>3.57760501236594E-4</v>
      </c>
      <c r="C2749" s="1">
        <f t="shared" si="42"/>
        <v>32.094338892881744</v>
      </c>
    </row>
    <row r="2750" spans="1:3" x14ac:dyDescent="0.3">
      <c r="A2750" s="1">
        <v>4.1900634765625</v>
      </c>
      <c r="B2750" s="1">
        <v>3.4549817087109599E-4</v>
      </c>
      <c r="C2750" s="1">
        <f t="shared" si="42"/>
        <v>32.106030819618681</v>
      </c>
    </row>
    <row r="2751" spans="1:3" x14ac:dyDescent="0.3">
      <c r="A2751" s="1">
        <v>4.19158935546875</v>
      </c>
      <c r="B2751" s="1">
        <v>3.7133353452301797E-4</v>
      </c>
      <c r="C2751" s="1">
        <f t="shared" si="42"/>
        <v>32.117722746355611</v>
      </c>
    </row>
    <row r="2752" spans="1:3" x14ac:dyDescent="0.3">
      <c r="A2752" s="1">
        <v>4.193115234375</v>
      </c>
      <c r="B2752" s="1">
        <v>4.6026773254878302E-4</v>
      </c>
      <c r="C2752" s="1">
        <f t="shared" si="42"/>
        <v>32.129414673092548</v>
      </c>
    </row>
    <row r="2753" spans="1:3" x14ac:dyDescent="0.3">
      <c r="A2753" s="1">
        <v>4.19464111328125</v>
      </c>
      <c r="B2753" s="1">
        <v>5.4036958596813205E-4</v>
      </c>
      <c r="C2753" s="1">
        <f t="shared" si="42"/>
        <v>32.141106599829484</v>
      </c>
    </row>
    <row r="2754" spans="1:3" x14ac:dyDescent="0.3">
      <c r="A2754" s="1">
        <v>4.1961669921875</v>
      </c>
      <c r="B2754" s="1">
        <v>5.7407715692222401E-4</v>
      </c>
      <c r="C2754" s="1">
        <f t="shared" si="42"/>
        <v>32.152798526566414</v>
      </c>
    </row>
    <row r="2755" spans="1:3" x14ac:dyDescent="0.3">
      <c r="A2755" s="1">
        <v>4.19769287109375</v>
      </c>
      <c r="B2755" s="1">
        <v>6.2563611821651096E-4</v>
      </c>
      <c r="C2755" s="1">
        <f t="shared" si="42"/>
        <v>32.164490453303351</v>
      </c>
    </row>
    <row r="2756" spans="1:3" x14ac:dyDescent="0.3">
      <c r="A2756" s="1">
        <v>4.19921875</v>
      </c>
      <c r="B2756" s="1">
        <v>6.4361513241351803E-4</v>
      </c>
      <c r="C2756" s="1">
        <f t="shared" si="42"/>
        <v>32.176182380040281</v>
      </c>
    </row>
    <row r="2757" spans="1:3" x14ac:dyDescent="0.3">
      <c r="A2757" s="1">
        <v>4.20074462890625</v>
      </c>
      <c r="B2757" s="1">
        <v>5.6281692971826402E-4</v>
      </c>
      <c r="C2757" s="1">
        <f t="shared" si="42"/>
        <v>32.187874306777211</v>
      </c>
    </row>
    <row r="2758" spans="1:3" x14ac:dyDescent="0.3">
      <c r="A2758" s="1">
        <v>4.2022705078125</v>
      </c>
      <c r="B2758" s="1">
        <v>4.8526687202277299E-4</v>
      </c>
      <c r="C2758" s="1">
        <f t="shared" ref="C2758:C2821" si="43">2*PI()*A2758/0.82</f>
        <v>32.199566233514147</v>
      </c>
    </row>
    <row r="2759" spans="1:3" x14ac:dyDescent="0.3">
      <c r="A2759" s="1">
        <v>4.20379638671875</v>
      </c>
      <c r="B2759" s="1">
        <v>4.82318377249482E-4</v>
      </c>
      <c r="C2759" s="1">
        <f t="shared" si="43"/>
        <v>32.211258160251077</v>
      </c>
    </row>
    <row r="2760" spans="1:3" x14ac:dyDescent="0.3">
      <c r="A2760" s="1">
        <v>4.205322265625</v>
      </c>
      <c r="B2760" s="1">
        <v>5.1139333266523104E-4</v>
      </c>
      <c r="C2760" s="1">
        <f t="shared" si="43"/>
        <v>32.222950086988014</v>
      </c>
    </row>
    <row r="2761" spans="1:3" x14ac:dyDescent="0.3">
      <c r="A2761" s="1">
        <v>4.20684814453125</v>
      </c>
      <c r="B2761" s="1">
        <v>5.34184397759172E-4</v>
      </c>
      <c r="C2761" s="1">
        <f t="shared" si="43"/>
        <v>32.234642013724944</v>
      </c>
    </row>
    <row r="2762" spans="1:3" x14ac:dyDescent="0.3">
      <c r="A2762" s="1">
        <v>4.2083740234375</v>
      </c>
      <c r="B2762" s="1">
        <v>5.8473923999217796E-4</v>
      </c>
      <c r="C2762" s="1">
        <f t="shared" si="43"/>
        <v>32.246333940461881</v>
      </c>
    </row>
    <row r="2763" spans="1:3" x14ac:dyDescent="0.3">
      <c r="A2763" s="1">
        <v>4.20989990234375</v>
      </c>
      <c r="B2763" s="1">
        <v>6.7818991582614804E-4</v>
      </c>
      <c r="C2763" s="1">
        <f t="shared" si="43"/>
        <v>32.25802586719881</v>
      </c>
    </row>
    <row r="2764" spans="1:3" x14ac:dyDescent="0.3">
      <c r="A2764" s="1">
        <v>4.21142578125</v>
      </c>
      <c r="B2764" s="1">
        <v>7.4465356896095904E-4</v>
      </c>
      <c r="C2764" s="1">
        <f t="shared" si="43"/>
        <v>32.269717793935747</v>
      </c>
    </row>
    <row r="2765" spans="1:3" x14ac:dyDescent="0.3">
      <c r="A2765" s="1">
        <v>4.21295166015625</v>
      </c>
      <c r="B2765" s="1">
        <v>7.2452216117563297E-4</v>
      </c>
      <c r="C2765" s="1">
        <f t="shared" si="43"/>
        <v>32.281409720672684</v>
      </c>
    </row>
    <row r="2766" spans="1:3" x14ac:dyDescent="0.3">
      <c r="A2766" s="1">
        <v>4.2144775390625</v>
      </c>
      <c r="B2766" s="1">
        <v>7.0655479606936697E-4</v>
      </c>
      <c r="C2766" s="1">
        <f t="shared" si="43"/>
        <v>32.293101647409614</v>
      </c>
    </row>
    <row r="2767" spans="1:3" x14ac:dyDescent="0.3">
      <c r="A2767" s="1">
        <v>4.21600341796875</v>
      </c>
      <c r="B2767" s="1">
        <v>7.1105706224506399E-4</v>
      </c>
      <c r="C2767" s="1">
        <f t="shared" si="43"/>
        <v>32.304793574146544</v>
      </c>
    </row>
    <row r="2768" spans="1:3" x14ac:dyDescent="0.3">
      <c r="A2768" s="1">
        <v>4.217529296875</v>
      </c>
      <c r="B2768" s="1">
        <v>6.3704809216619501E-4</v>
      </c>
      <c r="C2768" s="1">
        <f t="shared" si="43"/>
        <v>32.316485500883481</v>
      </c>
    </row>
    <row r="2769" spans="1:3" x14ac:dyDescent="0.3">
      <c r="A2769" s="1">
        <v>4.21905517578125</v>
      </c>
      <c r="B2769" s="1">
        <v>5.1674164183477102E-4</v>
      </c>
      <c r="C2769" s="1">
        <f t="shared" si="43"/>
        <v>32.32817742762041</v>
      </c>
    </row>
    <row r="2770" spans="1:3" x14ac:dyDescent="0.3">
      <c r="A2770" s="1">
        <v>4.2205810546875</v>
      </c>
      <c r="B2770" s="1">
        <v>4.2323748951391402E-4</v>
      </c>
      <c r="C2770" s="1">
        <f t="shared" si="43"/>
        <v>32.339869354357347</v>
      </c>
    </row>
    <row r="2771" spans="1:3" x14ac:dyDescent="0.3">
      <c r="A2771" s="1">
        <v>4.22210693359375</v>
      </c>
      <c r="B2771" s="1">
        <v>3.7660611394586899E-4</v>
      </c>
      <c r="C2771" s="1">
        <f t="shared" si="43"/>
        <v>32.351561281094277</v>
      </c>
    </row>
    <row r="2772" spans="1:3" x14ac:dyDescent="0.3">
      <c r="A2772" s="1">
        <v>4.2236328125</v>
      </c>
      <c r="B2772" s="1">
        <v>3.87807625348461E-4</v>
      </c>
      <c r="C2772" s="1">
        <f t="shared" si="43"/>
        <v>32.363253207831207</v>
      </c>
    </row>
    <row r="2773" spans="1:3" x14ac:dyDescent="0.3">
      <c r="A2773" s="1">
        <v>4.22515869140625</v>
      </c>
      <c r="B2773" s="1">
        <v>4.54056170375106E-4</v>
      </c>
      <c r="C2773" s="1">
        <f t="shared" si="43"/>
        <v>32.374945134568144</v>
      </c>
    </row>
    <row r="2774" spans="1:3" x14ac:dyDescent="0.3">
      <c r="A2774" s="1">
        <v>4.2266845703125</v>
      </c>
      <c r="B2774" s="1">
        <v>5.2716557098854996E-4</v>
      </c>
      <c r="C2774" s="1">
        <f t="shared" si="43"/>
        <v>32.38663706130508</v>
      </c>
    </row>
    <row r="2775" spans="1:3" x14ac:dyDescent="0.3">
      <c r="A2775" s="1">
        <v>4.22821044921875</v>
      </c>
      <c r="B2775" s="1">
        <v>5.5771612843727599E-4</v>
      </c>
      <c r="C2775" s="1">
        <f t="shared" si="43"/>
        <v>32.39832898804201</v>
      </c>
    </row>
    <row r="2776" spans="1:3" x14ac:dyDescent="0.3">
      <c r="A2776" s="1">
        <v>4.229736328125</v>
      </c>
      <c r="B2776" s="1">
        <v>5.4884114499562401E-4</v>
      </c>
      <c r="C2776" s="1">
        <f t="shared" si="43"/>
        <v>32.410020914778947</v>
      </c>
    </row>
    <row r="2777" spans="1:3" x14ac:dyDescent="0.3">
      <c r="A2777" s="1">
        <v>4.23126220703125</v>
      </c>
      <c r="B2777" s="1">
        <v>5.2518155674220095E-4</v>
      </c>
      <c r="C2777" s="1">
        <f t="shared" si="43"/>
        <v>32.421712841515877</v>
      </c>
    </row>
    <row r="2778" spans="1:3" x14ac:dyDescent="0.3">
      <c r="A2778" s="1">
        <v>4.2327880859375</v>
      </c>
      <c r="B2778" s="1">
        <v>4.7434417809423898E-4</v>
      </c>
      <c r="C2778" s="1">
        <f t="shared" si="43"/>
        <v>32.433404768252814</v>
      </c>
    </row>
    <row r="2779" spans="1:3" x14ac:dyDescent="0.3">
      <c r="A2779" s="1">
        <v>4.23431396484375</v>
      </c>
      <c r="B2779" s="1">
        <v>4.0214334272314402E-4</v>
      </c>
      <c r="C2779" s="1">
        <f t="shared" si="43"/>
        <v>32.445096694989743</v>
      </c>
    </row>
    <row r="2780" spans="1:3" x14ac:dyDescent="0.3">
      <c r="A2780" s="1">
        <v>4.23583984375</v>
      </c>
      <c r="B2780" s="1">
        <v>3.9745487448843798E-4</v>
      </c>
      <c r="C2780" s="1">
        <f t="shared" si="43"/>
        <v>32.45678862172668</v>
      </c>
    </row>
    <row r="2781" spans="1:3" x14ac:dyDescent="0.3">
      <c r="A2781" s="1">
        <v>4.23736572265625</v>
      </c>
      <c r="B2781" s="1">
        <v>4.0729205681088598E-4</v>
      </c>
      <c r="C2781" s="1">
        <f t="shared" si="43"/>
        <v>32.46848054846361</v>
      </c>
    </row>
    <row r="2782" spans="1:3" x14ac:dyDescent="0.3">
      <c r="A2782" s="1">
        <v>4.2388916015625</v>
      </c>
      <c r="B2782" s="1">
        <v>3.3959481053200401E-4</v>
      </c>
      <c r="C2782" s="1">
        <f t="shared" si="43"/>
        <v>32.48017247520054</v>
      </c>
    </row>
    <row r="2783" spans="1:3" x14ac:dyDescent="0.3">
      <c r="A2783" s="1">
        <v>4.24041748046875</v>
      </c>
      <c r="B2783" s="1">
        <v>2.8685534060305198E-4</v>
      </c>
      <c r="C2783" s="1">
        <f t="shared" si="43"/>
        <v>32.491864401937477</v>
      </c>
    </row>
    <row r="2784" spans="1:3" x14ac:dyDescent="0.3">
      <c r="A2784" s="1">
        <v>4.241943359375</v>
      </c>
      <c r="B2784" s="1">
        <v>3.08186918781661E-4</v>
      </c>
      <c r="C2784" s="1">
        <f t="shared" si="43"/>
        <v>32.503556328674406</v>
      </c>
    </row>
    <row r="2785" spans="1:3" x14ac:dyDescent="0.3">
      <c r="A2785" s="1">
        <v>4.24346923828125</v>
      </c>
      <c r="B2785" s="1">
        <v>3.1437372969273598E-4</v>
      </c>
      <c r="C2785" s="1">
        <f t="shared" si="43"/>
        <v>32.515248255411343</v>
      </c>
    </row>
    <row r="2786" spans="1:3" x14ac:dyDescent="0.3">
      <c r="A2786" s="1">
        <v>4.2449951171875</v>
      </c>
      <c r="B2786" s="1">
        <v>3.2954049951389001E-4</v>
      </c>
      <c r="C2786" s="1">
        <f t="shared" si="43"/>
        <v>32.52694018214828</v>
      </c>
    </row>
    <row r="2787" spans="1:3" x14ac:dyDescent="0.3">
      <c r="A2787" s="1">
        <v>4.24652099609375</v>
      </c>
      <c r="B2787" s="1">
        <v>3.9656975274598598E-4</v>
      </c>
      <c r="C2787" s="1">
        <f t="shared" si="43"/>
        <v>32.53863210888521</v>
      </c>
    </row>
    <row r="2788" spans="1:3" x14ac:dyDescent="0.3">
      <c r="A2788" s="1">
        <v>4.248046875</v>
      </c>
      <c r="B2788" s="1">
        <v>4.6101681465889098E-4</v>
      </c>
      <c r="C2788" s="1">
        <f t="shared" si="43"/>
        <v>32.550324035622147</v>
      </c>
    </row>
    <row r="2789" spans="1:3" x14ac:dyDescent="0.3">
      <c r="A2789" s="1">
        <v>4.24957275390625</v>
      </c>
      <c r="B2789" s="1">
        <v>4.7265695060657198E-4</v>
      </c>
      <c r="C2789" s="1">
        <f t="shared" si="43"/>
        <v>32.562015962359077</v>
      </c>
    </row>
    <row r="2790" spans="1:3" x14ac:dyDescent="0.3">
      <c r="A2790" s="1">
        <v>4.2510986328125</v>
      </c>
      <c r="B2790" s="1">
        <v>4.56903208426057E-4</v>
      </c>
      <c r="C2790" s="1">
        <f t="shared" si="43"/>
        <v>32.573707889096013</v>
      </c>
    </row>
    <row r="2791" spans="1:3" x14ac:dyDescent="0.3">
      <c r="A2791" s="1">
        <v>4.25262451171875</v>
      </c>
      <c r="B2791" s="1">
        <v>4.1980837615599701E-4</v>
      </c>
      <c r="C2791" s="1">
        <f t="shared" si="43"/>
        <v>32.585399815832943</v>
      </c>
    </row>
    <row r="2792" spans="1:3" x14ac:dyDescent="0.3">
      <c r="A2792" s="1">
        <v>4.254150390625</v>
      </c>
      <c r="B2792" s="1">
        <v>3.9876396545883799E-4</v>
      </c>
      <c r="C2792" s="1">
        <f t="shared" si="43"/>
        <v>32.597091742569873</v>
      </c>
    </row>
    <row r="2793" spans="1:3" x14ac:dyDescent="0.3">
      <c r="A2793" s="1">
        <v>4.25567626953125</v>
      </c>
      <c r="B2793" s="1">
        <v>3.9093444967618399E-4</v>
      </c>
      <c r="C2793" s="1">
        <f t="shared" si="43"/>
        <v>32.60878366930681</v>
      </c>
    </row>
    <row r="2794" spans="1:3" x14ac:dyDescent="0.3">
      <c r="A2794" s="1">
        <v>4.2572021484375</v>
      </c>
      <c r="B2794" s="1">
        <v>3.9681925039105898E-4</v>
      </c>
      <c r="C2794" s="1">
        <f t="shared" si="43"/>
        <v>32.62047559604374</v>
      </c>
    </row>
    <row r="2795" spans="1:3" x14ac:dyDescent="0.3">
      <c r="A2795" s="1">
        <v>4.25872802734375</v>
      </c>
      <c r="B2795" s="1">
        <v>4.4249232134223901E-4</v>
      </c>
      <c r="C2795" s="1">
        <f t="shared" si="43"/>
        <v>32.632167522780676</v>
      </c>
    </row>
    <row r="2796" spans="1:3" x14ac:dyDescent="0.3">
      <c r="A2796" s="1">
        <v>4.26025390625</v>
      </c>
      <c r="B2796" s="1">
        <v>4.6791204522578797E-4</v>
      </c>
      <c r="C2796" s="1">
        <f t="shared" si="43"/>
        <v>32.643859449517606</v>
      </c>
    </row>
    <row r="2797" spans="1:3" x14ac:dyDescent="0.3">
      <c r="A2797" s="1">
        <v>4.26177978515625</v>
      </c>
      <c r="B2797" s="1">
        <v>4.5699775971430899E-4</v>
      </c>
      <c r="C2797" s="1">
        <f t="shared" si="43"/>
        <v>32.655551376254543</v>
      </c>
    </row>
    <row r="2798" spans="1:3" x14ac:dyDescent="0.3">
      <c r="A2798" s="1">
        <v>4.2633056640625</v>
      </c>
      <c r="B2798" s="1">
        <v>4.2993768779173202E-4</v>
      </c>
      <c r="C2798" s="1">
        <f t="shared" si="43"/>
        <v>32.66724330299148</v>
      </c>
    </row>
    <row r="2799" spans="1:3" x14ac:dyDescent="0.3">
      <c r="A2799" s="1">
        <v>4.26483154296875</v>
      </c>
      <c r="B2799" s="1">
        <v>4.1228699701911401E-4</v>
      </c>
      <c r="C2799" s="1">
        <f t="shared" si="43"/>
        <v>32.67893522972841</v>
      </c>
    </row>
    <row r="2800" spans="1:3" x14ac:dyDescent="0.3">
      <c r="A2800" s="1">
        <v>4.266357421875</v>
      </c>
      <c r="B2800" s="1">
        <v>4.6123687766210398E-4</v>
      </c>
      <c r="C2800" s="1">
        <f t="shared" si="43"/>
        <v>32.690627156465347</v>
      </c>
    </row>
    <row r="2801" spans="1:3" x14ac:dyDescent="0.3">
      <c r="A2801" s="1">
        <v>4.26788330078125</v>
      </c>
      <c r="B2801" s="1">
        <v>6.0066753279310395E-4</v>
      </c>
      <c r="C2801" s="1">
        <f t="shared" si="43"/>
        <v>32.702319083202276</v>
      </c>
    </row>
    <row r="2802" spans="1:3" x14ac:dyDescent="0.3">
      <c r="A2802" s="1">
        <v>4.2694091796875</v>
      </c>
      <c r="B2802" s="1">
        <v>7.2260248426585802E-4</v>
      </c>
      <c r="C2802" s="1">
        <f t="shared" si="43"/>
        <v>32.714011009939213</v>
      </c>
    </row>
    <row r="2803" spans="1:3" x14ac:dyDescent="0.3">
      <c r="A2803" s="1">
        <v>4.27093505859375</v>
      </c>
      <c r="B2803" s="1">
        <v>7.8385370355459104E-4</v>
      </c>
      <c r="C2803" s="1">
        <f t="shared" si="43"/>
        <v>32.725702936676143</v>
      </c>
    </row>
    <row r="2804" spans="1:3" x14ac:dyDescent="0.3">
      <c r="A2804" s="1">
        <v>4.2724609375</v>
      </c>
      <c r="B2804" s="1">
        <v>7.89694517205633E-4</v>
      </c>
      <c r="C2804" s="1">
        <f t="shared" si="43"/>
        <v>32.737394863413073</v>
      </c>
    </row>
    <row r="2805" spans="1:3" x14ac:dyDescent="0.3">
      <c r="A2805" s="1">
        <v>4.27398681640625</v>
      </c>
      <c r="B2805" s="1">
        <v>7.0609688305422699E-4</v>
      </c>
      <c r="C2805" s="1">
        <f t="shared" si="43"/>
        <v>32.74908679015001</v>
      </c>
    </row>
    <row r="2806" spans="1:3" x14ac:dyDescent="0.3">
      <c r="A2806" s="1">
        <v>4.2755126953125</v>
      </c>
      <c r="B2806" s="1">
        <v>5.64864169307396E-4</v>
      </c>
      <c r="C2806" s="1">
        <f t="shared" si="43"/>
        <v>32.760778716886939</v>
      </c>
    </row>
    <row r="2807" spans="1:3" x14ac:dyDescent="0.3">
      <c r="A2807" s="1">
        <v>4.27703857421875</v>
      </c>
      <c r="B2807" s="1">
        <v>4.5128240781240202E-4</v>
      </c>
      <c r="C2807" s="1">
        <f t="shared" si="43"/>
        <v>32.772470643623876</v>
      </c>
    </row>
    <row r="2808" spans="1:3" x14ac:dyDescent="0.3">
      <c r="A2808" s="1">
        <v>4.278564453125</v>
      </c>
      <c r="B2808" s="1">
        <v>4.8259343734036598E-4</v>
      </c>
      <c r="C2808" s="1">
        <f t="shared" si="43"/>
        <v>32.784162570360806</v>
      </c>
    </row>
    <row r="2809" spans="1:3" x14ac:dyDescent="0.3">
      <c r="A2809" s="1">
        <v>4.28009033203125</v>
      </c>
      <c r="B2809" s="1">
        <v>6.2097456227105604E-4</v>
      </c>
      <c r="C2809" s="1">
        <f t="shared" si="43"/>
        <v>32.795854497097743</v>
      </c>
    </row>
    <row r="2810" spans="1:3" x14ac:dyDescent="0.3">
      <c r="A2810" s="1">
        <v>4.2816162109375</v>
      </c>
      <c r="B2810" s="1">
        <v>6.7792441981734896E-4</v>
      </c>
      <c r="C2810" s="1">
        <f t="shared" si="43"/>
        <v>32.80754642383468</v>
      </c>
    </row>
    <row r="2811" spans="1:3" x14ac:dyDescent="0.3">
      <c r="A2811" s="1">
        <v>4.28314208984375</v>
      </c>
      <c r="B2811" s="1">
        <v>6.6784070501753898E-4</v>
      </c>
      <c r="C2811" s="1">
        <f t="shared" si="43"/>
        <v>32.819238350571609</v>
      </c>
    </row>
    <row r="2812" spans="1:3" x14ac:dyDescent="0.3">
      <c r="A2812" s="1">
        <v>4.28466796875</v>
      </c>
      <c r="B2812" s="1">
        <v>6.6107237157243402E-4</v>
      </c>
      <c r="C2812" s="1">
        <f t="shared" si="43"/>
        <v>32.830930277308546</v>
      </c>
    </row>
    <row r="2813" spans="1:3" x14ac:dyDescent="0.3">
      <c r="A2813" s="1">
        <v>4.28619384765625</v>
      </c>
      <c r="B2813" s="1">
        <v>6.0361506910550501E-4</v>
      </c>
      <c r="C2813" s="1">
        <f t="shared" si="43"/>
        <v>32.842622204045476</v>
      </c>
    </row>
    <row r="2814" spans="1:3" x14ac:dyDescent="0.3">
      <c r="A2814" s="1">
        <v>4.2877197265625</v>
      </c>
      <c r="B2814" s="1">
        <v>5.4215969784405398E-4</v>
      </c>
      <c r="C2814" s="1">
        <f t="shared" si="43"/>
        <v>32.854314130782406</v>
      </c>
    </row>
    <row r="2815" spans="1:3" x14ac:dyDescent="0.3">
      <c r="A2815" s="1">
        <v>4.28924560546875</v>
      </c>
      <c r="B2815" s="1">
        <v>5.3030920567143005E-4</v>
      </c>
      <c r="C2815" s="1">
        <f t="shared" si="43"/>
        <v>32.866006057519343</v>
      </c>
    </row>
    <row r="2816" spans="1:3" x14ac:dyDescent="0.3">
      <c r="A2816" s="1">
        <v>4.290771484375</v>
      </c>
      <c r="B2816" s="1">
        <v>4.9839325033508705E-4</v>
      </c>
      <c r="C2816" s="1">
        <f t="shared" si="43"/>
        <v>32.877697984256272</v>
      </c>
    </row>
    <row r="2817" spans="1:3" x14ac:dyDescent="0.3">
      <c r="A2817" s="1">
        <v>4.29229736328125</v>
      </c>
      <c r="B2817" s="1">
        <v>4.5589249030143401E-4</v>
      </c>
      <c r="C2817" s="1">
        <f t="shared" si="43"/>
        <v>32.889389910993209</v>
      </c>
    </row>
    <row r="2818" spans="1:3" x14ac:dyDescent="0.3">
      <c r="A2818" s="1">
        <v>4.2938232421875</v>
      </c>
      <c r="B2818" s="1">
        <v>4.2262771570872603E-4</v>
      </c>
      <c r="C2818" s="1">
        <f t="shared" si="43"/>
        <v>32.901081837730139</v>
      </c>
    </row>
    <row r="2819" spans="1:3" x14ac:dyDescent="0.3">
      <c r="A2819" s="1">
        <v>4.29534912109375</v>
      </c>
      <c r="B2819" s="1">
        <v>3.8624326325961499E-4</v>
      </c>
      <c r="C2819" s="1">
        <f t="shared" si="43"/>
        <v>32.912773764467076</v>
      </c>
    </row>
    <row r="2820" spans="1:3" x14ac:dyDescent="0.3">
      <c r="A2820" s="1">
        <v>4.296875</v>
      </c>
      <c r="B2820" s="1">
        <v>3.8489927112366E-4</v>
      </c>
      <c r="C2820" s="1">
        <f t="shared" si="43"/>
        <v>32.924465691204006</v>
      </c>
    </row>
    <row r="2821" spans="1:3" x14ac:dyDescent="0.3">
      <c r="A2821" s="1">
        <v>4.29840087890625</v>
      </c>
      <c r="B2821" s="1">
        <v>4.3645866674646102E-4</v>
      </c>
      <c r="C2821" s="1">
        <f t="shared" si="43"/>
        <v>32.936157617940943</v>
      </c>
    </row>
    <row r="2822" spans="1:3" x14ac:dyDescent="0.3">
      <c r="A2822" s="1">
        <v>4.2999267578125</v>
      </c>
      <c r="B2822" s="1">
        <v>4.84993979546562E-4</v>
      </c>
      <c r="C2822" s="1">
        <f t="shared" ref="C2822:C2885" si="44">2*PI()*A2822/0.82</f>
        <v>32.947849544677872</v>
      </c>
    </row>
    <row r="2823" spans="1:3" x14ac:dyDescent="0.3">
      <c r="A2823" s="1">
        <v>4.30145263671875</v>
      </c>
      <c r="B2823" s="1">
        <v>4.7484403564925702E-4</v>
      </c>
      <c r="C2823" s="1">
        <f t="shared" si="44"/>
        <v>32.959541471414809</v>
      </c>
    </row>
    <row r="2824" spans="1:3" x14ac:dyDescent="0.3">
      <c r="A2824" s="1">
        <v>4.302978515625</v>
      </c>
      <c r="B2824" s="1">
        <v>4.0872899321795598E-4</v>
      </c>
      <c r="C2824" s="1">
        <f t="shared" si="44"/>
        <v>32.971233398151739</v>
      </c>
    </row>
    <row r="2825" spans="1:3" x14ac:dyDescent="0.3">
      <c r="A2825" s="1">
        <v>4.30450439453125</v>
      </c>
      <c r="B2825" s="1">
        <v>4.01317880527179E-4</v>
      </c>
      <c r="C2825" s="1">
        <f t="shared" si="44"/>
        <v>32.982925324888676</v>
      </c>
    </row>
    <row r="2826" spans="1:3" x14ac:dyDescent="0.3">
      <c r="A2826" s="1">
        <v>4.3060302734375</v>
      </c>
      <c r="B2826" s="1">
        <v>4.8150032411273897E-4</v>
      </c>
      <c r="C2826" s="1">
        <f t="shared" si="44"/>
        <v>32.994617251625606</v>
      </c>
    </row>
    <row r="2827" spans="1:3" x14ac:dyDescent="0.3">
      <c r="A2827" s="1">
        <v>4.30755615234375</v>
      </c>
      <c r="B2827" s="1">
        <v>5.2773555871298201E-4</v>
      </c>
      <c r="C2827" s="1">
        <f t="shared" si="44"/>
        <v>33.006309178362542</v>
      </c>
    </row>
    <row r="2828" spans="1:3" x14ac:dyDescent="0.3">
      <c r="A2828" s="1">
        <v>4.30908203125</v>
      </c>
      <c r="B2828" s="1">
        <v>5.4715793808733898E-4</v>
      </c>
      <c r="C2828" s="1">
        <f t="shared" si="44"/>
        <v>33.018001105099472</v>
      </c>
    </row>
    <row r="2829" spans="1:3" x14ac:dyDescent="0.3">
      <c r="A2829" s="1">
        <v>4.31060791015625</v>
      </c>
      <c r="B2829" s="1">
        <v>6.1256428291889698E-4</v>
      </c>
      <c r="C2829" s="1">
        <f t="shared" si="44"/>
        <v>33.029693031836402</v>
      </c>
    </row>
    <row r="2830" spans="1:3" x14ac:dyDescent="0.3">
      <c r="A2830" s="1">
        <v>4.3121337890625</v>
      </c>
      <c r="B2830" s="1">
        <v>6.5922234809675303E-4</v>
      </c>
      <c r="C2830" s="1">
        <f t="shared" si="44"/>
        <v>33.041384958573339</v>
      </c>
    </row>
    <row r="2831" spans="1:3" x14ac:dyDescent="0.3">
      <c r="A2831" s="1">
        <v>4.31365966796875</v>
      </c>
      <c r="B2831" s="1">
        <v>6.0657497726822199E-4</v>
      </c>
      <c r="C2831" s="1">
        <f t="shared" si="44"/>
        <v>33.053076885310276</v>
      </c>
    </row>
    <row r="2832" spans="1:3" x14ac:dyDescent="0.3">
      <c r="A2832" s="1">
        <v>4.315185546875</v>
      </c>
      <c r="B2832" s="1">
        <v>5.4754952256071295E-4</v>
      </c>
      <c r="C2832" s="1">
        <f t="shared" si="44"/>
        <v>33.064768812047205</v>
      </c>
    </row>
    <row r="2833" spans="1:3" x14ac:dyDescent="0.3">
      <c r="A2833" s="1">
        <v>4.31671142578125</v>
      </c>
      <c r="B2833" s="1">
        <v>5.1291927330488103E-4</v>
      </c>
      <c r="C2833" s="1">
        <f t="shared" si="44"/>
        <v>33.076460738784142</v>
      </c>
    </row>
    <row r="2834" spans="1:3" x14ac:dyDescent="0.3">
      <c r="A2834" s="1">
        <v>4.3182373046875</v>
      </c>
      <c r="B2834" s="1">
        <v>4.3668333671663802E-4</v>
      </c>
      <c r="C2834" s="1">
        <f t="shared" si="44"/>
        <v>33.088152665521072</v>
      </c>
    </row>
    <row r="2835" spans="1:3" x14ac:dyDescent="0.3">
      <c r="A2835" s="1">
        <v>4.31976318359375</v>
      </c>
      <c r="B2835" s="1">
        <v>3.27128303520572E-4</v>
      </c>
      <c r="C2835" s="1">
        <f t="shared" si="44"/>
        <v>33.099844592258009</v>
      </c>
    </row>
    <row r="2836" spans="1:3" x14ac:dyDescent="0.3">
      <c r="A2836" s="1">
        <v>4.3212890625</v>
      </c>
      <c r="B2836" s="1">
        <v>2.6167942844913198E-4</v>
      </c>
      <c r="C2836" s="1">
        <f t="shared" si="44"/>
        <v>33.111536518994939</v>
      </c>
    </row>
    <row r="2837" spans="1:3" x14ac:dyDescent="0.3">
      <c r="A2837" s="1">
        <v>4.32281494140625</v>
      </c>
      <c r="B2837" s="1">
        <v>2.2959216116707999E-4</v>
      </c>
      <c r="C2837" s="1">
        <f t="shared" si="44"/>
        <v>33.123228445731876</v>
      </c>
    </row>
    <row r="2838" spans="1:3" x14ac:dyDescent="0.3">
      <c r="A2838" s="1">
        <v>4.3243408203125</v>
      </c>
      <c r="B2838" s="1">
        <v>2.1957902697912799E-4</v>
      </c>
      <c r="C2838" s="1">
        <f t="shared" si="44"/>
        <v>33.134920372468805</v>
      </c>
    </row>
    <row r="2839" spans="1:3" x14ac:dyDescent="0.3">
      <c r="A2839" s="1">
        <v>4.32586669921875</v>
      </c>
      <c r="B2839" s="1">
        <v>2.5777238247143698E-4</v>
      </c>
      <c r="C2839" s="1">
        <f t="shared" si="44"/>
        <v>33.146612299205735</v>
      </c>
    </row>
    <row r="2840" spans="1:3" x14ac:dyDescent="0.3">
      <c r="A2840" s="1">
        <v>4.327392578125</v>
      </c>
      <c r="B2840" s="1">
        <v>3.2146897439946302E-4</v>
      </c>
      <c r="C2840" s="1">
        <f t="shared" si="44"/>
        <v>33.158304225942672</v>
      </c>
    </row>
    <row r="2841" spans="1:3" x14ac:dyDescent="0.3">
      <c r="A2841" s="1">
        <v>4.32891845703125</v>
      </c>
      <c r="B2841" s="1">
        <v>3.7626434530930401E-4</v>
      </c>
      <c r="C2841" s="1">
        <f t="shared" si="44"/>
        <v>33.169996152679602</v>
      </c>
    </row>
    <row r="2842" spans="1:3" x14ac:dyDescent="0.3">
      <c r="A2842" s="1">
        <v>4.3304443359375</v>
      </c>
      <c r="B2842" s="1">
        <v>4.28824371242313E-4</v>
      </c>
      <c r="C2842" s="1">
        <f t="shared" si="44"/>
        <v>33.181688079416539</v>
      </c>
    </row>
    <row r="2843" spans="1:3" x14ac:dyDescent="0.3">
      <c r="A2843" s="1">
        <v>4.33197021484375</v>
      </c>
      <c r="B2843" s="1">
        <v>4.7057857206497702E-4</v>
      </c>
      <c r="C2843" s="1">
        <f t="shared" si="44"/>
        <v>33.193380006153468</v>
      </c>
    </row>
    <row r="2844" spans="1:3" x14ac:dyDescent="0.3">
      <c r="A2844" s="1">
        <v>4.33349609375</v>
      </c>
      <c r="B2844" s="1">
        <v>4.8703539581580502E-4</v>
      </c>
      <c r="C2844" s="1">
        <f t="shared" si="44"/>
        <v>33.205071932890405</v>
      </c>
    </row>
    <row r="2845" spans="1:3" x14ac:dyDescent="0.3">
      <c r="A2845" s="1">
        <v>4.33502197265625</v>
      </c>
      <c r="B2845" s="1">
        <v>5.3242570233481802E-4</v>
      </c>
      <c r="C2845" s="1">
        <f t="shared" si="44"/>
        <v>33.216763859627342</v>
      </c>
    </row>
    <row r="2846" spans="1:3" x14ac:dyDescent="0.3">
      <c r="A2846" s="1">
        <v>4.3365478515625</v>
      </c>
      <c r="B2846" s="1">
        <v>6.01053642077435E-4</v>
      </c>
      <c r="C2846" s="1">
        <f t="shared" si="44"/>
        <v>33.228455786364272</v>
      </c>
    </row>
    <row r="2847" spans="1:3" x14ac:dyDescent="0.3">
      <c r="A2847" s="1">
        <v>4.33807373046875</v>
      </c>
      <c r="B2847" s="1">
        <v>6.5043153919876304E-4</v>
      </c>
      <c r="C2847" s="1">
        <f t="shared" si="44"/>
        <v>33.240147713101209</v>
      </c>
    </row>
    <row r="2848" spans="1:3" x14ac:dyDescent="0.3">
      <c r="A2848" s="1">
        <v>4.339599609375</v>
      </c>
      <c r="B2848" s="1">
        <v>6.8514675817423799E-4</v>
      </c>
      <c r="C2848" s="1">
        <f t="shared" si="44"/>
        <v>33.251839639838138</v>
      </c>
    </row>
    <row r="2849" spans="1:3" x14ac:dyDescent="0.3">
      <c r="A2849" s="1">
        <v>4.34112548828125</v>
      </c>
      <c r="B2849" s="1">
        <v>6.9626602914323705E-4</v>
      </c>
      <c r="C2849" s="1">
        <f t="shared" si="44"/>
        <v>33.263531566575068</v>
      </c>
    </row>
    <row r="2850" spans="1:3" x14ac:dyDescent="0.3">
      <c r="A2850" s="1">
        <v>4.3426513671875</v>
      </c>
      <c r="B2850" s="1">
        <v>6.4044837484301205E-4</v>
      </c>
      <c r="C2850" s="1">
        <f t="shared" si="44"/>
        <v>33.275223493312005</v>
      </c>
    </row>
    <row r="2851" spans="1:3" x14ac:dyDescent="0.3">
      <c r="A2851" s="1">
        <v>4.34417724609375</v>
      </c>
      <c r="B2851" s="1">
        <v>5.4829292197355103E-4</v>
      </c>
      <c r="C2851" s="1">
        <f t="shared" si="44"/>
        <v>33.286915420048935</v>
      </c>
    </row>
    <row r="2852" spans="1:3" x14ac:dyDescent="0.3">
      <c r="A2852" s="1">
        <v>4.345703125</v>
      </c>
      <c r="B2852" s="1">
        <v>4.7681738409444103E-4</v>
      </c>
      <c r="C2852" s="1">
        <f t="shared" si="44"/>
        <v>33.298607346785872</v>
      </c>
    </row>
    <row r="2853" spans="1:3" x14ac:dyDescent="0.3">
      <c r="A2853" s="1">
        <v>4.34722900390625</v>
      </c>
      <c r="B2853" s="1">
        <v>4.2731343122389201E-4</v>
      </c>
      <c r="C2853" s="1">
        <f t="shared" si="44"/>
        <v>33.310299273522801</v>
      </c>
    </row>
    <row r="2854" spans="1:3" x14ac:dyDescent="0.3">
      <c r="A2854" s="1">
        <v>4.3487548828125</v>
      </c>
      <c r="B2854" s="1">
        <v>3.8812056380507299E-4</v>
      </c>
      <c r="C2854" s="1">
        <f t="shared" si="44"/>
        <v>33.321991200259738</v>
      </c>
    </row>
    <row r="2855" spans="1:3" x14ac:dyDescent="0.3">
      <c r="A2855" s="1">
        <v>4.35028076171875</v>
      </c>
      <c r="B2855" s="1">
        <v>3.4247242883557498E-4</v>
      </c>
      <c r="C2855" s="1">
        <f t="shared" si="44"/>
        <v>33.333683126996668</v>
      </c>
    </row>
    <row r="2856" spans="1:3" x14ac:dyDescent="0.3">
      <c r="A2856" s="1">
        <v>4.351806640625</v>
      </c>
      <c r="B2856" s="1">
        <v>2.9484710067967401E-4</v>
      </c>
      <c r="C2856" s="1">
        <f t="shared" si="44"/>
        <v>33.345375053733605</v>
      </c>
    </row>
    <row r="2857" spans="1:3" x14ac:dyDescent="0.3">
      <c r="A2857" s="1">
        <v>4.35333251953125</v>
      </c>
      <c r="B2857" s="1">
        <v>2.72558294092002E-4</v>
      </c>
      <c r="C2857" s="1">
        <f t="shared" si="44"/>
        <v>33.357066980470542</v>
      </c>
    </row>
    <row r="2858" spans="1:3" x14ac:dyDescent="0.3">
      <c r="A2858" s="1">
        <v>4.3548583984375</v>
      </c>
      <c r="B2858" s="1">
        <v>3.3061381480818799E-4</v>
      </c>
      <c r="C2858" s="1">
        <f t="shared" si="44"/>
        <v>33.368758907207472</v>
      </c>
    </row>
    <row r="2859" spans="1:3" x14ac:dyDescent="0.3">
      <c r="A2859" s="1">
        <v>4.35638427734375</v>
      </c>
      <c r="B2859" s="1">
        <v>4.8355398335687299E-4</v>
      </c>
      <c r="C2859" s="1">
        <f t="shared" si="44"/>
        <v>33.380450833944408</v>
      </c>
    </row>
    <row r="2860" spans="1:3" x14ac:dyDescent="0.3">
      <c r="A2860" s="1">
        <v>4.35791015625</v>
      </c>
      <c r="B2860" s="1">
        <v>6.2786589438728301E-4</v>
      </c>
      <c r="C2860" s="1">
        <f t="shared" si="44"/>
        <v>33.392142760681338</v>
      </c>
    </row>
    <row r="2861" spans="1:3" x14ac:dyDescent="0.3">
      <c r="A2861" s="1">
        <v>4.35943603515625</v>
      </c>
      <c r="B2861" s="1">
        <v>6.9316986207939798E-4</v>
      </c>
      <c r="C2861" s="1">
        <f t="shared" si="44"/>
        <v>33.403834687418268</v>
      </c>
    </row>
    <row r="2862" spans="1:3" x14ac:dyDescent="0.3">
      <c r="A2862" s="1">
        <v>4.3609619140625</v>
      </c>
      <c r="B2862" s="1">
        <v>7.0542133659419796E-4</v>
      </c>
      <c r="C2862" s="1">
        <f t="shared" si="44"/>
        <v>33.415526614155205</v>
      </c>
    </row>
    <row r="2863" spans="1:3" x14ac:dyDescent="0.3">
      <c r="A2863" s="1">
        <v>4.36248779296875</v>
      </c>
      <c r="B2863" s="1">
        <v>6.3650893192767699E-4</v>
      </c>
      <c r="C2863" s="1">
        <f t="shared" si="44"/>
        <v>33.427218540892135</v>
      </c>
    </row>
    <row r="2864" spans="1:3" x14ac:dyDescent="0.3">
      <c r="A2864" s="1">
        <v>4.364013671875</v>
      </c>
      <c r="B2864" s="1">
        <v>4.6513954448355101E-4</v>
      </c>
      <c r="C2864" s="1">
        <f t="shared" si="44"/>
        <v>33.438910467629071</v>
      </c>
    </row>
    <row r="2865" spans="1:3" x14ac:dyDescent="0.3">
      <c r="A2865" s="1">
        <v>4.36553955078125</v>
      </c>
      <c r="B2865" s="1">
        <v>3.2830181833334198E-4</v>
      </c>
      <c r="C2865" s="1">
        <f t="shared" si="44"/>
        <v>33.450602394366001</v>
      </c>
    </row>
    <row r="2866" spans="1:3" x14ac:dyDescent="0.3">
      <c r="A2866" s="1">
        <v>4.3670654296875</v>
      </c>
      <c r="B2866" s="1">
        <v>2.8482007899799302E-4</v>
      </c>
      <c r="C2866" s="1">
        <f t="shared" si="44"/>
        <v>33.462294321102938</v>
      </c>
    </row>
    <row r="2867" spans="1:3" x14ac:dyDescent="0.3">
      <c r="A2867" s="1">
        <v>4.36859130859375</v>
      </c>
      <c r="B2867" s="1">
        <v>2.8718300768983699E-4</v>
      </c>
      <c r="C2867" s="1">
        <f t="shared" si="44"/>
        <v>33.473986247839868</v>
      </c>
    </row>
    <row r="2868" spans="1:3" x14ac:dyDescent="0.3">
      <c r="A2868" s="1">
        <v>4.3701171875</v>
      </c>
      <c r="B2868" s="1">
        <v>3.4828756879435203E-4</v>
      </c>
      <c r="C2868" s="1">
        <f t="shared" si="44"/>
        <v>33.485678174576805</v>
      </c>
    </row>
    <row r="2869" spans="1:3" x14ac:dyDescent="0.3">
      <c r="A2869" s="1">
        <v>4.37164306640625</v>
      </c>
      <c r="B2869" s="1">
        <v>4.2028214183195602E-4</v>
      </c>
      <c r="C2869" s="1">
        <f t="shared" si="44"/>
        <v>33.497370101313741</v>
      </c>
    </row>
    <row r="2870" spans="1:3" x14ac:dyDescent="0.3">
      <c r="A2870" s="1">
        <v>4.3731689453125</v>
      </c>
      <c r="B2870" s="1">
        <v>4.3342703944887798E-4</v>
      </c>
      <c r="C2870" s="1">
        <f t="shared" si="44"/>
        <v>33.509062028050671</v>
      </c>
    </row>
    <row r="2871" spans="1:3" x14ac:dyDescent="0.3">
      <c r="A2871" s="1">
        <v>4.37469482421875</v>
      </c>
      <c r="B2871" s="1">
        <v>4.2329319651825901E-4</v>
      </c>
      <c r="C2871" s="1">
        <f t="shared" si="44"/>
        <v>33.520753954787601</v>
      </c>
    </row>
    <row r="2872" spans="1:3" x14ac:dyDescent="0.3">
      <c r="A2872" s="1">
        <v>4.376220703125</v>
      </c>
      <c r="B2872" s="1">
        <v>4.0531083532023901E-4</v>
      </c>
      <c r="C2872" s="1">
        <f t="shared" si="44"/>
        <v>33.532445881524538</v>
      </c>
    </row>
    <row r="2873" spans="1:3" x14ac:dyDescent="0.3">
      <c r="A2873" s="1">
        <v>4.37774658203125</v>
      </c>
      <c r="B2873" s="1">
        <v>3.2828538472147201E-4</v>
      </c>
      <c r="C2873" s="1">
        <f t="shared" si="44"/>
        <v>33.544137808261468</v>
      </c>
    </row>
    <row r="2874" spans="1:3" x14ac:dyDescent="0.3">
      <c r="A2874" s="1">
        <v>4.3792724609375</v>
      </c>
      <c r="B2874" s="1">
        <v>2.3657181869210999E-4</v>
      </c>
      <c r="C2874" s="1">
        <f t="shared" si="44"/>
        <v>33.555829734998404</v>
      </c>
    </row>
    <row r="2875" spans="1:3" x14ac:dyDescent="0.3">
      <c r="A2875" s="1">
        <v>4.38079833984375</v>
      </c>
      <c r="B2875" s="1">
        <v>2.08562282771619E-4</v>
      </c>
      <c r="C2875" s="1">
        <f t="shared" si="44"/>
        <v>33.567521661735334</v>
      </c>
    </row>
    <row r="2876" spans="1:3" x14ac:dyDescent="0.3">
      <c r="A2876" s="1">
        <v>4.38232421875</v>
      </c>
      <c r="B2876" s="1">
        <v>2.24333235822484E-4</v>
      </c>
      <c r="C2876" s="1">
        <f t="shared" si="44"/>
        <v>33.579213588472264</v>
      </c>
    </row>
    <row r="2877" spans="1:3" x14ac:dyDescent="0.3">
      <c r="A2877" s="1">
        <v>4.38385009765625</v>
      </c>
      <c r="B2877" s="1">
        <v>2.3711962273982801E-4</v>
      </c>
      <c r="C2877" s="1">
        <f t="shared" si="44"/>
        <v>33.590905515209201</v>
      </c>
    </row>
    <row r="2878" spans="1:3" x14ac:dyDescent="0.3">
      <c r="A2878" s="1">
        <v>4.3853759765625</v>
      </c>
      <c r="B2878" s="1">
        <v>2.5773020595154099E-4</v>
      </c>
      <c r="C2878" s="1">
        <f t="shared" si="44"/>
        <v>33.602597441946138</v>
      </c>
    </row>
    <row r="2879" spans="1:3" x14ac:dyDescent="0.3">
      <c r="A2879" s="1">
        <v>4.38690185546875</v>
      </c>
      <c r="B2879" s="1">
        <v>2.8896495772057299E-4</v>
      </c>
      <c r="C2879" s="1">
        <f t="shared" si="44"/>
        <v>33.614289368683067</v>
      </c>
    </row>
    <row r="2880" spans="1:3" x14ac:dyDescent="0.3">
      <c r="A2880" s="1">
        <v>4.388427734375</v>
      </c>
      <c r="B2880" s="1">
        <v>3.01120010112239E-4</v>
      </c>
      <c r="C2880" s="1">
        <f t="shared" si="44"/>
        <v>33.625981295420004</v>
      </c>
    </row>
    <row r="2881" spans="1:3" x14ac:dyDescent="0.3">
      <c r="A2881" s="1">
        <v>4.38995361328125</v>
      </c>
      <c r="B2881" s="1">
        <v>3.1873442055929799E-4</v>
      </c>
      <c r="C2881" s="1">
        <f t="shared" si="44"/>
        <v>33.637673222156934</v>
      </c>
    </row>
    <row r="2882" spans="1:3" x14ac:dyDescent="0.3">
      <c r="A2882" s="1">
        <v>4.3914794921875</v>
      </c>
      <c r="B2882" s="1">
        <v>3.9100018841326298E-4</v>
      </c>
      <c r="C2882" s="1">
        <f t="shared" si="44"/>
        <v>33.649365148893871</v>
      </c>
    </row>
    <row r="2883" spans="1:3" x14ac:dyDescent="0.3">
      <c r="A2883" s="1">
        <v>4.39300537109375</v>
      </c>
      <c r="B2883" s="1">
        <v>4.7214112297111802E-4</v>
      </c>
      <c r="C2883" s="1">
        <f t="shared" si="44"/>
        <v>33.661057075630801</v>
      </c>
    </row>
    <row r="2884" spans="1:3" x14ac:dyDescent="0.3">
      <c r="A2884" s="1">
        <v>4.39453125</v>
      </c>
      <c r="B2884" s="1">
        <v>5.0570677769937904E-4</v>
      </c>
      <c r="C2884" s="1">
        <f t="shared" si="44"/>
        <v>33.672749002367738</v>
      </c>
    </row>
    <row r="2885" spans="1:3" x14ac:dyDescent="0.3">
      <c r="A2885" s="1">
        <v>4.39605712890625</v>
      </c>
      <c r="B2885" s="1">
        <v>5.0790097051385595E-4</v>
      </c>
      <c r="C2885" s="1">
        <f t="shared" si="44"/>
        <v>33.684440929104667</v>
      </c>
    </row>
    <row r="2886" spans="1:3" x14ac:dyDescent="0.3">
      <c r="A2886" s="1">
        <v>4.3975830078125</v>
      </c>
      <c r="B2886" s="1">
        <v>4.9154990258863402E-4</v>
      </c>
      <c r="C2886" s="1">
        <f t="shared" ref="C2886:C2949" si="45">2*PI()*A2886/0.82</f>
        <v>33.696132855841597</v>
      </c>
    </row>
    <row r="2887" spans="1:3" x14ac:dyDescent="0.3">
      <c r="A2887" s="1">
        <v>4.39910888671875</v>
      </c>
      <c r="B2887" s="1">
        <v>4.2419680959334701E-4</v>
      </c>
      <c r="C2887" s="1">
        <f t="shared" si="45"/>
        <v>33.707824782578534</v>
      </c>
    </row>
    <row r="2888" spans="1:3" x14ac:dyDescent="0.3">
      <c r="A2888" s="1">
        <v>4.400634765625</v>
      </c>
      <c r="B2888" s="1">
        <v>3.6205662566925803E-4</v>
      </c>
      <c r="C2888" s="1">
        <f t="shared" si="45"/>
        <v>33.719516709315464</v>
      </c>
    </row>
    <row r="2889" spans="1:3" x14ac:dyDescent="0.3">
      <c r="A2889" s="1">
        <v>4.40216064453125</v>
      </c>
      <c r="B2889" s="1">
        <v>3.84974065616396E-4</v>
      </c>
      <c r="C2889" s="1">
        <f t="shared" si="45"/>
        <v>33.731208636052401</v>
      </c>
    </row>
    <row r="2890" spans="1:3" x14ac:dyDescent="0.3">
      <c r="A2890" s="1">
        <v>4.4036865234375</v>
      </c>
      <c r="B2890" s="1">
        <v>4.3065328743890501E-4</v>
      </c>
      <c r="C2890" s="1">
        <f t="shared" si="45"/>
        <v>33.742900562789337</v>
      </c>
    </row>
    <row r="2891" spans="1:3" x14ac:dyDescent="0.3">
      <c r="A2891" s="1">
        <v>4.40521240234375</v>
      </c>
      <c r="B2891" s="1">
        <v>4.3641840835531299E-4</v>
      </c>
      <c r="C2891" s="1">
        <f t="shared" si="45"/>
        <v>33.754592489526267</v>
      </c>
    </row>
    <row r="2892" spans="1:3" x14ac:dyDescent="0.3">
      <c r="A2892" s="1">
        <v>4.40673828125</v>
      </c>
      <c r="B2892" s="1">
        <v>4.3078000476637601E-4</v>
      </c>
      <c r="C2892" s="1">
        <f t="shared" si="45"/>
        <v>33.766284416263204</v>
      </c>
    </row>
    <row r="2893" spans="1:3" x14ac:dyDescent="0.3">
      <c r="A2893" s="1">
        <v>4.40826416015625</v>
      </c>
      <c r="B2893" s="1">
        <v>4.35342989136231E-4</v>
      </c>
      <c r="C2893" s="1">
        <f t="shared" si="45"/>
        <v>33.777976343000134</v>
      </c>
    </row>
    <row r="2894" spans="1:3" x14ac:dyDescent="0.3">
      <c r="A2894" s="1">
        <v>4.4097900390625</v>
      </c>
      <c r="B2894" s="1">
        <v>4.19776016213928E-4</v>
      </c>
      <c r="C2894" s="1">
        <f t="shared" si="45"/>
        <v>33.789668269737071</v>
      </c>
    </row>
    <row r="2895" spans="1:3" x14ac:dyDescent="0.3">
      <c r="A2895" s="1">
        <v>4.41131591796875</v>
      </c>
      <c r="B2895" s="1">
        <v>4.14078228572586E-4</v>
      </c>
      <c r="C2895" s="1">
        <f t="shared" si="45"/>
        <v>33.801360196474</v>
      </c>
    </row>
    <row r="2896" spans="1:3" x14ac:dyDescent="0.3">
      <c r="A2896" s="1">
        <v>4.412841796875</v>
      </c>
      <c r="B2896" s="1">
        <v>4.3147085334075801E-4</v>
      </c>
      <c r="C2896" s="1">
        <f t="shared" si="45"/>
        <v>33.81305212321093</v>
      </c>
    </row>
    <row r="2897" spans="1:3" x14ac:dyDescent="0.3">
      <c r="A2897" s="1">
        <v>4.41436767578125</v>
      </c>
      <c r="B2897" s="1">
        <v>4.4478366563786002E-4</v>
      </c>
      <c r="C2897" s="1">
        <f t="shared" si="45"/>
        <v>33.824744049947867</v>
      </c>
    </row>
    <row r="2898" spans="1:3" x14ac:dyDescent="0.3">
      <c r="A2898" s="1">
        <v>4.4158935546875</v>
      </c>
      <c r="B2898" s="1">
        <v>4.1338668831210199E-4</v>
      </c>
      <c r="C2898" s="1">
        <f t="shared" si="45"/>
        <v>33.836435976684797</v>
      </c>
    </row>
    <row r="2899" spans="1:3" x14ac:dyDescent="0.3">
      <c r="A2899" s="1">
        <v>4.41741943359375</v>
      </c>
      <c r="B2899" s="1">
        <v>3.59439318157927E-4</v>
      </c>
      <c r="C2899" s="1">
        <f t="shared" si="45"/>
        <v>33.848127903421734</v>
      </c>
    </row>
    <row r="2900" spans="1:3" x14ac:dyDescent="0.3">
      <c r="A2900" s="1">
        <v>4.4189453125</v>
      </c>
      <c r="B2900" s="1">
        <v>3.1988938012831702E-4</v>
      </c>
      <c r="C2900" s="1">
        <f t="shared" si="45"/>
        <v>33.859819830158663</v>
      </c>
    </row>
    <row r="2901" spans="1:3" x14ac:dyDescent="0.3">
      <c r="A2901" s="1">
        <v>4.42047119140625</v>
      </c>
      <c r="B2901" s="1">
        <v>2.9197560228932598E-4</v>
      </c>
      <c r="C2901" s="1">
        <f t="shared" si="45"/>
        <v>33.8715117568956</v>
      </c>
    </row>
    <row r="2902" spans="1:3" x14ac:dyDescent="0.3">
      <c r="A2902" s="1">
        <v>4.4219970703125</v>
      </c>
      <c r="B2902" s="1">
        <v>2.78442580239256E-4</v>
      </c>
      <c r="C2902" s="1">
        <f t="shared" si="45"/>
        <v>33.883203683632537</v>
      </c>
    </row>
    <row r="2903" spans="1:3" x14ac:dyDescent="0.3">
      <c r="A2903" s="1">
        <v>4.42352294921875</v>
      </c>
      <c r="B2903" s="1">
        <v>2.9752371698353602E-4</v>
      </c>
      <c r="C2903" s="1">
        <f t="shared" si="45"/>
        <v>33.894895610369467</v>
      </c>
    </row>
    <row r="2904" spans="1:3" x14ac:dyDescent="0.3">
      <c r="A2904" s="1">
        <v>4.425048828125</v>
      </c>
      <c r="B2904" s="1">
        <v>3.33596995487015E-4</v>
      </c>
      <c r="C2904" s="1">
        <f t="shared" si="45"/>
        <v>33.906587537106404</v>
      </c>
    </row>
    <row r="2905" spans="1:3" x14ac:dyDescent="0.3">
      <c r="A2905" s="1">
        <v>4.42657470703125</v>
      </c>
      <c r="B2905" s="1">
        <v>3.5934588100179599E-4</v>
      </c>
      <c r="C2905" s="1">
        <f t="shared" si="45"/>
        <v>33.918279463843334</v>
      </c>
    </row>
    <row r="2906" spans="1:3" x14ac:dyDescent="0.3">
      <c r="A2906" s="1">
        <v>4.4281005859375</v>
      </c>
      <c r="B2906" s="1">
        <v>3.6744313027776998E-4</v>
      </c>
      <c r="C2906" s="1">
        <f t="shared" si="45"/>
        <v>33.929971390580263</v>
      </c>
    </row>
    <row r="2907" spans="1:3" x14ac:dyDescent="0.3">
      <c r="A2907" s="1">
        <v>4.42962646484375</v>
      </c>
      <c r="B2907" s="1">
        <v>3.8559241497589997E-4</v>
      </c>
      <c r="C2907" s="1">
        <f t="shared" si="45"/>
        <v>33.9416633173172</v>
      </c>
    </row>
    <row r="2908" spans="1:3" x14ac:dyDescent="0.3">
      <c r="A2908" s="1">
        <v>4.43115234375</v>
      </c>
      <c r="B2908" s="1">
        <v>4.0842863791736001E-4</v>
      </c>
      <c r="C2908" s="1">
        <f t="shared" si="45"/>
        <v>33.95335524405413</v>
      </c>
    </row>
    <row r="2909" spans="1:3" x14ac:dyDescent="0.3">
      <c r="A2909" s="1">
        <v>4.43267822265625</v>
      </c>
      <c r="B2909" s="1">
        <v>4.2836221602089898E-4</v>
      </c>
      <c r="C2909" s="1">
        <f t="shared" si="45"/>
        <v>33.965047170791067</v>
      </c>
    </row>
    <row r="2910" spans="1:3" x14ac:dyDescent="0.3">
      <c r="A2910" s="1">
        <v>4.4342041015625</v>
      </c>
      <c r="B2910" s="1">
        <v>4.5448351785489199E-4</v>
      </c>
      <c r="C2910" s="1">
        <f t="shared" si="45"/>
        <v>33.976739097527997</v>
      </c>
    </row>
    <row r="2911" spans="1:3" x14ac:dyDescent="0.3">
      <c r="A2911" s="1">
        <v>4.43572998046875</v>
      </c>
      <c r="B2911" s="1">
        <v>4.89311222907941E-4</v>
      </c>
      <c r="C2911" s="1">
        <f t="shared" si="45"/>
        <v>33.988431024264933</v>
      </c>
    </row>
    <row r="2912" spans="1:3" x14ac:dyDescent="0.3">
      <c r="A2912" s="1">
        <v>4.437255859375</v>
      </c>
      <c r="B2912" s="1">
        <v>5.0448234906225805E-4</v>
      </c>
      <c r="C2912" s="1">
        <f t="shared" si="45"/>
        <v>34.000122951001863</v>
      </c>
    </row>
    <row r="2913" spans="1:3" x14ac:dyDescent="0.3">
      <c r="A2913" s="1">
        <v>4.43878173828125</v>
      </c>
      <c r="B2913" s="1">
        <v>4.7428480347862597E-4</v>
      </c>
      <c r="C2913" s="1">
        <f t="shared" si="45"/>
        <v>34.0118148777388</v>
      </c>
    </row>
    <row r="2914" spans="1:3" x14ac:dyDescent="0.3">
      <c r="A2914" s="1">
        <v>4.4403076171875</v>
      </c>
      <c r="B2914" s="1">
        <v>4.4891247598204999E-4</v>
      </c>
      <c r="C2914" s="1">
        <f t="shared" si="45"/>
        <v>34.023506804475737</v>
      </c>
    </row>
    <row r="2915" spans="1:3" x14ac:dyDescent="0.3">
      <c r="A2915" s="1">
        <v>4.44183349609375</v>
      </c>
      <c r="B2915" s="1">
        <v>4.4290463313116001E-4</v>
      </c>
      <c r="C2915" s="1">
        <f t="shared" si="45"/>
        <v>34.035198731212667</v>
      </c>
    </row>
    <row r="2916" spans="1:3" x14ac:dyDescent="0.3">
      <c r="A2916" s="1">
        <v>4.443359375</v>
      </c>
      <c r="B2916" s="1">
        <v>4.26529754428496E-4</v>
      </c>
      <c r="C2916" s="1">
        <f t="shared" si="45"/>
        <v>34.046890657949604</v>
      </c>
    </row>
    <row r="2917" spans="1:3" x14ac:dyDescent="0.3">
      <c r="A2917" s="1">
        <v>4.44488525390625</v>
      </c>
      <c r="B2917" s="1">
        <v>4.2218302931177801E-4</v>
      </c>
      <c r="C2917" s="1">
        <f t="shared" si="45"/>
        <v>34.058582584686533</v>
      </c>
    </row>
    <row r="2918" spans="1:3" x14ac:dyDescent="0.3">
      <c r="A2918" s="1">
        <v>4.4464111328125</v>
      </c>
      <c r="B2918" s="1">
        <v>4.7362081824642402E-4</v>
      </c>
      <c r="C2918" s="1">
        <f t="shared" si="45"/>
        <v>34.070274511423463</v>
      </c>
    </row>
    <row r="2919" spans="1:3" x14ac:dyDescent="0.3">
      <c r="A2919" s="1">
        <v>4.44793701171875</v>
      </c>
      <c r="B2919" s="1">
        <v>5.3202835708044099E-4</v>
      </c>
      <c r="C2919" s="1">
        <f t="shared" si="45"/>
        <v>34.0819664381604</v>
      </c>
    </row>
    <row r="2920" spans="1:3" x14ac:dyDescent="0.3">
      <c r="A2920" s="1">
        <v>4.449462890625</v>
      </c>
      <c r="B2920" s="1">
        <v>5.3520512955276399E-4</v>
      </c>
      <c r="C2920" s="1">
        <f t="shared" si="45"/>
        <v>34.09365836489733</v>
      </c>
    </row>
    <row r="2921" spans="1:3" x14ac:dyDescent="0.3">
      <c r="A2921" s="1">
        <v>4.45098876953125</v>
      </c>
      <c r="B2921" s="1">
        <v>5.1042045740336598E-4</v>
      </c>
      <c r="C2921" s="1">
        <f t="shared" si="45"/>
        <v>34.105350291634267</v>
      </c>
    </row>
    <row r="2922" spans="1:3" x14ac:dyDescent="0.3">
      <c r="A2922" s="1">
        <v>4.4525146484375</v>
      </c>
      <c r="B2922" s="1">
        <v>5.0273517932378697E-4</v>
      </c>
      <c r="C2922" s="1">
        <f t="shared" si="45"/>
        <v>34.117042218371196</v>
      </c>
    </row>
    <row r="2923" spans="1:3" x14ac:dyDescent="0.3">
      <c r="A2923" s="1">
        <v>4.45404052734375</v>
      </c>
      <c r="B2923" s="1">
        <v>4.8089182564783499E-4</v>
      </c>
      <c r="C2923" s="1">
        <f t="shared" si="45"/>
        <v>34.128734145108133</v>
      </c>
    </row>
    <row r="2924" spans="1:3" x14ac:dyDescent="0.3">
      <c r="A2924" s="1">
        <v>4.45556640625</v>
      </c>
      <c r="B2924" s="1">
        <v>4.1146014550014302E-4</v>
      </c>
      <c r="C2924" s="1">
        <f t="shared" si="45"/>
        <v>34.140426071845063</v>
      </c>
    </row>
    <row r="2925" spans="1:3" x14ac:dyDescent="0.3">
      <c r="A2925" s="1">
        <v>4.45709228515625</v>
      </c>
      <c r="B2925" s="1">
        <v>3.7025506628471399E-4</v>
      </c>
      <c r="C2925" s="1">
        <f t="shared" si="45"/>
        <v>34.152117998582</v>
      </c>
    </row>
    <row r="2926" spans="1:3" x14ac:dyDescent="0.3">
      <c r="A2926" s="1">
        <v>4.4586181640625</v>
      </c>
      <c r="B2926" s="1">
        <v>3.92094214327291E-4</v>
      </c>
      <c r="C2926" s="1">
        <f t="shared" si="45"/>
        <v>34.16380992531893</v>
      </c>
    </row>
    <row r="2927" spans="1:3" x14ac:dyDescent="0.3">
      <c r="A2927" s="1">
        <v>4.46014404296875</v>
      </c>
      <c r="B2927" s="1">
        <v>4.4777496374362702E-4</v>
      </c>
      <c r="C2927" s="1">
        <f t="shared" si="45"/>
        <v>34.175501852055866</v>
      </c>
    </row>
    <row r="2928" spans="1:3" x14ac:dyDescent="0.3">
      <c r="A2928" s="1">
        <v>4.461669921875</v>
      </c>
      <c r="B2928" s="1">
        <v>5.4407704251264999E-4</v>
      </c>
      <c r="C2928" s="1">
        <f t="shared" si="45"/>
        <v>34.187193778792796</v>
      </c>
    </row>
    <row r="2929" spans="1:3" x14ac:dyDescent="0.3">
      <c r="A2929" s="1">
        <v>4.46319580078125</v>
      </c>
      <c r="B2929" s="1">
        <v>6.0641647365855295E-4</v>
      </c>
      <c r="C2929" s="1">
        <f t="shared" si="45"/>
        <v>34.198885705529733</v>
      </c>
    </row>
    <row r="2930" spans="1:3" x14ac:dyDescent="0.3">
      <c r="A2930" s="1">
        <v>4.4647216796875</v>
      </c>
      <c r="B2930" s="1">
        <v>6.0133520059876301E-4</v>
      </c>
      <c r="C2930" s="1">
        <f t="shared" si="45"/>
        <v>34.210577632266663</v>
      </c>
    </row>
    <row r="2931" spans="1:3" x14ac:dyDescent="0.3">
      <c r="A2931" s="1">
        <v>4.46624755859375</v>
      </c>
      <c r="B2931" s="1">
        <v>5.8577281502057395E-4</v>
      </c>
      <c r="C2931" s="1">
        <f t="shared" si="45"/>
        <v>34.2222695590036</v>
      </c>
    </row>
    <row r="2932" spans="1:3" x14ac:dyDescent="0.3">
      <c r="A2932" s="1">
        <v>4.4677734375</v>
      </c>
      <c r="B2932" s="1">
        <v>5.3779633791086801E-4</v>
      </c>
      <c r="C2932" s="1">
        <f t="shared" si="45"/>
        <v>34.233961485740529</v>
      </c>
    </row>
    <row r="2933" spans="1:3" x14ac:dyDescent="0.3">
      <c r="A2933" s="1">
        <v>4.46929931640625</v>
      </c>
      <c r="B2933" s="1">
        <v>4.4256516030121199E-4</v>
      </c>
      <c r="C2933" s="1">
        <f t="shared" si="45"/>
        <v>34.245653412477459</v>
      </c>
    </row>
    <row r="2934" spans="1:3" x14ac:dyDescent="0.3">
      <c r="A2934" s="1">
        <v>4.4708251953125</v>
      </c>
      <c r="B2934" s="1">
        <v>3.88672157912029E-4</v>
      </c>
      <c r="C2934" s="1">
        <f t="shared" si="45"/>
        <v>34.257345339214396</v>
      </c>
    </row>
    <row r="2935" spans="1:3" x14ac:dyDescent="0.3">
      <c r="A2935" s="1">
        <v>4.47235107421875</v>
      </c>
      <c r="B2935" s="1">
        <v>4.4537101991735597E-4</v>
      </c>
      <c r="C2935" s="1">
        <f t="shared" si="45"/>
        <v>34.269037265951333</v>
      </c>
    </row>
    <row r="2936" spans="1:3" x14ac:dyDescent="0.3">
      <c r="A2936" s="1">
        <v>4.473876953125</v>
      </c>
      <c r="B2936" s="1">
        <v>5.7257382959114301E-4</v>
      </c>
      <c r="C2936" s="1">
        <f t="shared" si="45"/>
        <v>34.280729192688263</v>
      </c>
    </row>
    <row r="2937" spans="1:3" x14ac:dyDescent="0.3">
      <c r="A2937" s="1">
        <v>4.47540283203125</v>
      </c>
      <c r="B2937" s="1">
        <v>6.6031584441030901E-4</v>
      </c>
      <c r="C2937" s="1">
        <f t="shared" si="45"/>
        <v>34.2924211194252</v>
      </c>
    </row>
    <row r="2938" spans="1:3" x14ac:dyDescent="0.3">
      <c r="A2938" s="1">
        <v>4.4769287109375</v>
      </c>
      <c r="B2938" s="1">
        <v>6.57561373438269E-4</v>
      </c>
      <c r="C2938" s="1">
        <f t="shared" si="45"/>
        <v>34.304113046162129</v>
      </c>
    </row>
    <row r="2939" spans="1:3" x14ac:dyDescent="0.3">
      <c r="A2939" s="1">
        <v>4.47845458984375</v>
      </c>
      <c r="B2939" s="1">
        <v>6.2461537954737695E-4</v>
      </c>
      <c r="C2939" s="1">
        <f t="shared" si="45"/>
        <v>34.315804972899066</v>
      </c>
    </row>
    <row r="2940" spans="1:3" x14ac:dyDescent="0.3">
      <c r="A2940" s="1">
        <v>4.47998046875</v>
      </c>
      <c r="B2940" s="1">
        <v>5.9298915382917903E-4</v>
      </c>
      <c r="C2940" s="1">
        <f t="shared" si="45"/>
        <v>34.327496899635996</v>
      </c>
    </row>
    <row r="2941" spans="1:3" x14ac:dyDescent="0.3">
      <c r="A2941" s="1">
        <v>4.48150634765625</v>
      </c>
      <c r="B2941" s="1">
        <v>5.2619108473250797E-4</v>
      </c>
      <c r="C2941" s="1">
        <f t="shared" si="45"/>
        <v>34.339188826372933</v>
      </c>
    </row>
    <row r="2942" spans="1:3" x14ac:dyDescent="0.3">
      <c r="A2942" s="1">
        <v>4.4830322265625</v>
      </c>
      <c r="B2942" s="1">
        <v>4.4627653061982798E-4</v>
      </c>
      <c r="C2942" s="1">
        <f t="shared" si="45"/>
        <v>34.350880753109863</v>
      </c>
    </row>
    <row r="2943" spans="1:3" x14ac:dyDescent="0.3">
      <c r="A2943" s="1">
        <v>4.48455810546875</v>
      </c>
      <c r="B2943" s="1">
        <v>4.3689581848104902E-4</v>
      </c>
      <c r="C2943" s="1">
        <f t="shared" si="45"/>
        <v>34.362572679846792</v>
      </c>
    </row>
    <row r="2944" spans="1:3" x14ac:dyDescent="0.3">
      <c r="A2944" s="1">
        <v>4.486083984375</v>
      </c>
      <c r="B2944" s="1">
        <v>5.2584772580827597E-4</v>
      </c>
      <c r="C2944" s="1">
        <f t="shared" si="45"/>
        <v>34.374264606583729</v>
      </c>
    </row>
    <row r="2945" spans="1:3" x14ac:dyDescent="0.3">
      <c r="A2945" s="1">
        <v>4.48760986328125</v>
      </c>
      <c r="B2945" s="1">
        <v>5.9183960677092705E-4</v>
      </c>
      <c r="C2945" s="1">
        <f t="shared" si="45"/>
        <v>34.385956533320659</v>
      </c>
    </row>
    <row r="2946" spans="1:3" x14ac:dyDescent="0.3">
      <c r="A2946" s="1">
        <v>4.4891357421875</v>
      </c>
      <c r="B2946" s="1">
        <v>6.2380215788697304E-4</v>
      </c>
      <c r="C2946" s="1">
        <f t="shared" si="45"/>
        <v>34.397648460057596</v>
      </c>
    </row>
    <row r="2947" spans="1:3" x14ac:dyDescent="0.3">
      <c r="A2947" s="1">
        <v>4.49066162109375</v>
      </c>
      <c r="B2947" s="1">
        <v>6.9547158984279204E-4</v>
      </c>
      <c r="C2947" s="1">
        <f t="shared" si="45"/>
        <v>34.409340386794526</v>
      </c>
    </row>
    <row r="2948" spans="1:3" x14ac:dyDescent="0.3">
      <c r="A2948" s="1">
        <v>4.4921875</v>
      </c>
      <c r="B2948" s="1">
        <v>7.3300728216277701E-4</v>
      </c>
      <c r="C2948" s="1">
        <f t="shared" si="45"/>
        <v>34.421032313531462</v>
      </c>
    </row>
    <row r="2949" spans="1:3" x14ac:dyDescent="0.3">
      <c r="A2949" s="1">
        <v>4.49371337890625</v>
      </c>
      <c r="B2949" s="1">
        <v>6.8547013114372E-4</v>
      </c>
      <c r="C2949" s="1">
        <f t="shared" si="45"/>
        <v>34.432724240268399</v>
      </c>
    </row>
    <row r="2950" spans="1:3" x14ac:dyDescent="0.3">
      <c r="A2950" s="1">
        <v>4.4952392578125</v>
      </c>
      <c r="B2950" s="1">
        <v>6.4889762678575498E-4</v>
      </c>
      <c r="C2950" s="1">
        <f t="shared" ref="C2950:C3013" si="46">2*PI()*A2950/0.82</f>
        <v>34.444416167005329</v>
      </c>
    </row>
    <row r="2951" spans="1:3" x14ac:dyDescent="0.3">
      <c r="A2951" s="1">
        <v>4.49676513671875</v>
      </c>
      <c r="B2951" s="1">
        <v>6.5238395176061604E-4</v>
      </c>
      <c r="C2951" s="1">
        <f t="shared" si="46"/>
        <v>34.456108093742266</v>
      </c>
    </row>
    <row r="2952" spans="1:3" x14ac:dyDescent="0.3">
      <c r="A2952" s="1">
        <v>4.498291015625</v>
      </c>
      <c r="B2952" s="1">
        <v>6.1146422373221996E-4</v>
      </c>
      <c r="C2952" s="1">
        <f t="shared" si="46"/>
        <v>34.467800020479196</v>
      </c>
    </row>
    <row r="2953" spans="1:3" x14ac:dyDescent="0.3">
      <c r="A2953" s="1">
        <v>4.49981689453125</v>
      </c>
      <c r="B2953" s="1">
        <v>5.7019489099792995E-4</v>
      </c>
      <c r="C2953" s="1">
        <f t="shared" si="46"/>
        <v>34.479491947216125</v>
      </c>
    </row>
    <row r="2954" spans="1:3" x14ac:dyDescent="0.3">
      <c r="A2954" s="1">
        <v>4.5013427734375</v>
      </c>
      <c r="B2954" s="1">
        <v>5.6731844964474703E-4</v>
      </c>
      <c r="C2954" s="1">
        <f t="shared" si="46"/>
        <v>34.491183873953062</v>
      </c>
    </row>
    <row r="2955" spans="1:3" x14ac:dyDescent="0.3">
      <c r="A2955" s="1">
        <v>4.50286865234375</v>
      </c>
      <c r="B2955" s="1">
        <v>5.3618644355193196E-4</v>
      </c>
      <c r="C2955" s="1">
        <f t="shared" si="46"/>
        <v>34.502875800689992</v>
      </c>
    </row>
    <row r="2956" spans="1:3" x14ac:dyDescent="0.3">
      <c r="A2956" s="1">
        <v>4.50439453125</v>
      </c>
      <c r="B2956" s="1">
        <v>4.2651800566034001E-4</v>
      </c>
      <c r="C2956" s="1">
        <f t="shared" si="46"/>
        <v>34.514567727426929</v>
      </c>
    </row>
    <row r="2957" spans="1:3" x14ac:dyDescent="0.3">
      <c r="A2957" s="1">
        <v>4.50592041015625</v>
      </c>
      <c r="B2957" s="1">
        <v>3.5807963720167302E-4</v>
      </c>
      <c r="C2957" s="1">
        <f t="shared" si="46"/>
        <v>34.526259654163859</v>
      </c>
    </row>
    <row r="2958" spans="1:3" x14ac:dyDescent="0.3">
      <c r="A2958" s="1">
        <v>4.5074462890625</v>
      </c>
      <c r="B2958" s="1">
        <v>3.5545531648555198E-4</v>
      </c>
      <c r="C2958" s="1">
        <f t="shared" si="46"/>
        <v>34.537951580900796</v>
      </c>
    </row>
    <row r="2959" spans="1:3" x14ac:dyDescent="0.3">
      <c r="A2959" s="1">
        <v>4.50897216796875</v>
      </c>
      <c r="B2959" s="1">
        <v>3.3611727312042898E-4</v>
      </c>
      <c r="C2959" s="1">
        <f t="shared" si="46"/>
        <v>34.549643507637725</v>
      </c>
    </row>
    <row r="2960" spans="1:3" x14ac:dyDescent="0.3">
      <c r="A2960" s="1">
        <v>4.510498046875</v>
      </c>
      <c r="B2960" s="1">
        <v>2.9507053805237802E-4</v>
      </c>
      <c r="C2960" s="1">
        <f t="shared" si="46"/>
        <v>34.561335434374662</v>
      </c>
    </row>
    <row r="2961" spans="1:3" x14ac:dyDescent="0.3">
      <c r="A2961" s="1">
        <v>4.51202392578125</v>
      </c>
      <c r="B2961" s="1">
        <v>2.8359071472813297E-4</v>
      </c>
      <c r="C2961" s="1">
        <f t="shared" si="46"/>
        <v>34.573027361111599</v>
      </c>
    </row>
    <row r="2962" spans="1:3" x14ac:dyDescent="0.3">
      <c r="A2962" s="1">
        <v>4.5135498046875</v>
      </c>
      <c r="B2962" s="1">
        <v>2.7975088819902702E-4</v>
      </c>
      <c r="C2962" s="1">
        <f t="shared" si="46"/>
        <v>34.584719287848529</v>
      </c>
    </row>
    <row r="2963" spans="1:3" x14ac:dyDescent="0.3">
      <c r="A2963" s="1">
        <v>4.51507568359375</v>
      </c>
      <c r="B2963" s="1">
        <v>3.0004405930084198E-4</v>
      </c>
      <c r="C2963" s="1">
        <f t="shared" si="46"/>
        <v>34.596411214585466</v>
      </c>
    </row>
    <row r="2964" spans="1:3" x14ac:dyDescent="0.3">
      <c r="A2964" s="1">
        <v>4.5166015625</v>
      </c>
      <c r="B2964" s="1">
        <v>3.3297479338880597E-4</v>
      </c>
      <c r="C2964" s="1">
        <f t="shared" si="46"/>
        <v>34.608103141322395</v>
      </c>
    </row>
    <row r="2965" spans="1:3" x14ac:dyDescent="0.3">
      <c r="A2965" s="1">
        <v>4.51812744140625</v>
      </c>
      <c r="B2965" s="1">
        <v>3.3774643486692599E-4</v>
      </c>
      <c r="C2965" s="1">
        <f t="shared" si="46"/>
        <v>34.619795068059325</v>
      </c>
    </row>
    <row r="2966" spans="1:3" x14ac:dyDescent="0.3">
      <c r="A2966" s="1">
        <v>4.5196533203125</v>
      </c>
      <c r="B2966" s="1">
        <v>3.47256155354956E-4</v>
      </c>
      <c r="C2966" s="1">
        <f t="shared" si="46"/>
        <v>34.631486994796262</v>
      </c>
    </row>
    <row r="2967" spans="1:3" x14ac:dyDescent="0.3">
      <c r="A2967" s="1">
        <v>4.52117919921875</v>
      </c>
      <c r="B2967" s="1">
        <v>3.7765626658692498E-4</v>
      </c>
      <c r="C2967" s="1">
        <f t="shared" si="46"/>
        <v>34.643178921533192</v>
      </c>
    </row>
    <row r="2968" spans="1:3" x14ac:dyDescent="0.3">
      <c r="A2968" s="1">
        <v>4.522705078125</v>
      </c>
      <c r="B2968" s="1">
        <v>3.60047156565522E-4</v>
      </c>
      <c r="C2968" s="1">
        <f t="shared" si="46"/>
        <v>34.654870848270129</v>
      </c>
    </row>
    <row r="2969" spans="1:3" x14ac:dyDescent="0.3">
      <c r="A2969" s="1">
        <v>4.52423095703125</v>
      </c>
      <c r="B2969" s="1">
        <v>3.2566649024100503E-4</v>
      </c>
      <c r="C2969" s="1">
        <f t="shared" si="46"/>
        <v>34.666562775007058</v>
      </c>
    </row>
    <row r="2970" spans="1:3" x14ac:dyDescent="0.3">
      <c r="A2970" s="1">
        <v>4.5257568359375</v>
      </c>
      <c r="B2970" s="1">
        <v>3.3583645004164501E-4</v>
      </c>
      <c r="C2970" s="1">
        <f t="shared" si="46"/>
        <v>34.678254701743995</v>
      </c>
    </row>
    <row r="2971" spans="1:3" x14ac:dyDescent="0.3">
      <c r="A2971" s="1">
        <v>4.52728271484375</v>
      </c>
      <c r="B2971" s="1">
        <v>3.5580321580034702E-4</v>
      </c>
      <c r="C2971" s="1">
        <f t="shared" si="46"/>
        <v>34.689946628480925</v>
      </c>
    </row>
    <row r="2972" spans="1:3" x14ac:dyDescent="0.3">
      <c r="A2972" s="1">
        <v>4.52880859375</v>
      </c>
      <c r="B2972" s="1">
        <v>3.5039067931659301E-4</v>
      </c>
      <c r="C2972" s="1">
        <f t="shared" si="46"/>
        <v>34.701638555217862</v>
      </c>
    </row>
    <row r="2973" spans="1:3" x14ac:dyDescent="0.3">
      <c r="A2973" s="1">
        <v>4.53033447265625</v>
      </c>
      <c r="B2973" s="1">
        <v>3.5757314388046698E-4</v>
      </c>
      <c r="C2973" s="1">
        <f t="shared" si="46"/>
        <v>34.713330481954799</v>
      </c>
    </row>
    <row r="2974" spans="1:3" x14ac:dyDescent="0.3">
      <c r="A2974" s="1">
        <v>4.5318603515625</v>
      </c>
      <c r="B2974" s="1">
        <v>4.2979492716100899E-4</v>
      </c>
      <c r="C2974" s="1">
        <f t="shared" si="46"/>
        <v>34.725022408691729</v>
      </c>
    </row>
    <row r="2975" spans="1:3" x14ac:dyDescent="0.3">
      <c r="A2975" s="1">
        <v>4.53338623046875</v>
      </c>
      <c r="B2975" s="1">
        <v>5.1692886914044998E-4</v>
      </c>
      <c r="C2975" s="1">
        <f t="shared" si="46"/>
        <v>34.736714335428658</v>
      </c>
    </row>
    <row r="2976" spans="1:3" x14ac:dyDescent="0.3">
      <c r="A2976" s="1">
        <v>4.534912109375</v>
      </c>
      <c r="B2976" s="1">
        <v>5.4126666257264301E-4</v>
      </c>
      <c r="C2976" s="1">
        <f t="shared" si="46"/>
        <v>34.748406262165595</v>
      </c>
    </row>
    <row r="2977" spans="1:3" x14ac:dyDescent="0.3">
      <c r="A2977" s="1">
        <v>4.53643798828125</v>
      </c>
      <c r="B2977" s="1">
        <v>5.4688040430586604E-4</v>
      </c>
      <c r="C2977" s="1">
        <f t="shared" si="46"/>
        <v>34.760098188902525</v>
      </c>
    </row>
    <row r="2978" spans="1:3" x14ac:dyDescent="0.3">
      <c r="A2978" s="1">
        <v>4.5379638671875</v>
      </c>
      <c r="B2978" s="1">
        <v>5.6431402099544801E-4</v>
      </c>
      <c r="C2978" s="1">
        <f t="shared" si="46"/>
        <v>34.771790115639462</v>
      </c>
    </row>
    <row r="2979" spans="1:3" x14ac:dyDescent="0.3">
      <c r="A2979" s="1">
        <v>4.53948974609375</v>
      </c>
      <c r="B2979" s="1">
        <v>5.08294823942008E-4</v>
      </c>
      <c r="C2979" s="1">
        <f t="shared" si="46"/>
        <v>34.783482042376392</v>
      </c>
    </row>
    <row r="2980" spans="1:3" x14ac:dyDescent="0.3">
      <c r="A2980" s="1">
        <v>4.541015625</v>
      </c>
      <c r="B2980" s="1">
        <v>4.3535356323628501E-4</v>
      </c>
      <c r="C2980" s="1">
        <f t="shared" si="46"/>
        <v>34.795173969113321</v>
      </c>
    </row>
    <row r="2981" spans="1:3" x14ac:dyDescent="0.3">
      <c r="A2981" s="1">
        <v>4.54254150390625</v>
      </c>
      <c r="B2981" s="1">
        <v>4.2158213652069898E-4</v>
      </c>
      <c r="C2981" s="1">
        <f t="shared" si="46"/>
        <v>34.806865895850258</v>
      </c>
    </row>
    <row r="2982" spans="1:3" x14ac:dyDescent="0.3">
      <c r="A2982" s="1">
        <v>4.5440673828125</v>
      </c>
      <c r="B2982" s="1">
        <v>4.16609319363284E-4</v>
      </c>
      <c r="C2982" s="1">
        <f t="shared" si="46"/>
        <v>34.818557822587195</v>
      </c>
    </row>
    <row r="2983" spans="1:3" x14ac:dyDescent="0.3">
      <c r="A2983" s="1">
        <v>4.54559326171875</v>
      </c>
      <c r="B2983" s="1">
        <v>3.93472044547065E-4</v>
      </c>
      <c r="C2983" s="1">
        <f t="shared" si="46"/>
        <v>34.830249749324125</v>
      </c>
    </row>
    <row r="2984" spans="1:3" x14ac:dyDescent="0.3">
      <c r="A2984" s="1">
        <v>4.547119140625</v>
      </c>
      <c r="B2984" s="1">
        <v>3.93100104952804E-4</v>
      </c>
      <c r="C2984" s="1">
        <f t="shared" si="46"/>
        <v>34.841941676061062</v>
      </c>
    </row>
    <row r="2985" spans="1:3" x14ac:dyDescent="0.3">
      <c r="A2985" s="1">
        <v>4.54864501953125</v>
      </c>
      <c r="B2985" s="1">
        <v>4.2062822454743201E-4</v>
      </c>
      <c r="C2985" s="1">
        <f t="shared" si="46"/>
        <v>34.853633602797991</v>
      </c>
    </row>
    <row r="2986" spans="1:3" x14ac:dyDescent="0.3">
      <c r="A2986" s="1">
        <v>4.5501708984375</v>
      </c>
      <c r="B2986" s="1">
        <v>4.7044829512660598E-4</v>
      </c>
      <c r="C2986" s="1">
        <f t="shared" si="46"/>
        <v>34.865325529534928</v>
      </c>
    </row>
    <row r="2987" spans="1:3" x14ac:dyDescent="0.3">
      <c r="A2987" s="1">
        <v>4.55169677734375</v>
      </c>
      <c r="B2987" s="1">
        <v>5.2633954705028595E-4</v>
      </c>
      <c r="C2987" s="1">
        <f t="shared" si="46"/>
        <v>34.877017456271858</v>
      </c>
    </row>
    <row r="2988" spans="1:3" x14ac:dyDescent="0.3">
      <c r="A2988" s="1">
        <v>4.55322265625</v>
      </c>
      <c r="B2988" s="1">
        <v>5.3586529118411605E-4</v>
      </c>
      <c r="C2988" s="1">
        <f t="shared" si="46"/>
        <v>34.888709383008795</v>
      </c>
    </row>
    <row r="2989" spans="1:3" x14ac:dyDescent="0.3">
      <c r="A2989" s="1">
        <v>4.55474853515625</v>
      </c>
      <c r="B2989" s="1">
        <v>5.2423406412024497E-4</v>
      </c>
      <c r="C2989" s="1">
        <f t="shared" si="46"/>
        <v>34.900401309745725</v>
      </c>
    </row>
    <row r="2990" spans="1:3" x14ac:dyDescent="0.3">
      <c r="A2990" s="1">
        <v>4.5562744140625</v>
      </c>
      <c r="B2990" s="1">
        <v>4.8941567243238602E-4</v>
      </c>
      <c r="C2990" s="1">
        <f t="shared" si="46"/>
        <v>34.912093236482654</v>
      </c>
    </row>
    <row r="2991" spans="1:3" x14ac:dyDescent="0.3">
      <c r="A2991" s="1">
        <v>4.55780029296875</v>
      </c>
      <c r="B2991" s="1">
        <v>4.2524103073136502E-4</v>
      </c>
      <c r="C2991" s="1">
        <f t="shared" si="46"/>
        <v>34.923785163219591</v>
      </c>
    </row>
    <row r="2992" spans="1:3" x14ac:dyDescent="0.3">
      <c r="A2992" s="1">
        <v>4.559326171875</v>
      </c>
      <c r="B2992" s="1">
        <v>3.4793473780847203E-4</v>
      </c>
      <c r="C2992" s="1">
        <f t="shared" si="46"/>
        <v>34.935477089956521</v>
      </c>
    </row>
    <row r="2993" spans="1:3" x14ac:dyDescent="0.3">
      <c r="A2993" s="1">
        <v>4.56085205078125</v>
      </c>
      <c r="B2993" s="1">
        <v>3.3000892168571897E-4</v>
      </c>
      <c r="C2993" s="1">
        <f t="shared" si="46"/>
        <v>34.947169016693458</v>
      </c>
    </row>
    <row r="2994" spans="1:3" x14ac:dyDescent="0.3">
      <c r="A2994" s="1">
        <v>4.5623779296875</v>
      </c>
      <c r="B2994" s="1">
        <v>4.0626307275608297E-4</v>
      </c>
      <c r="C2994" s="1">
        <f t="shared" si="46"/>
        <v>34.958860943430395</v>
      </c>
    </row>
    <row r="2995" spans="1:3" x14ac:dyDescent="0.3">
      <c r="A2995" s="1">
        <v>4.56390380859375</v>
      </c>
      <c r="B2995" s="1">
        <v>5.0652666309847596E-4</v>
      </c>
      <c r="C2995" s="1">
        <f t="shared" si="46"/>
        <v>34.970552870167324</v>
      </c>
    </row>
    <row r="2996" spans="1:3" x14ac:dyDescent="0.3">
      <c r="A2996" s="1">
        <v>4.5654296875</v>
      </c>
      <c r="B2996" s="1">
        <v>5.6567474715973399E-4</v>
      </c>
      <c r="C2996" s="1">
        <f t="shared" si="46"/>
        <v>34.982244796904261</v>
      </c>
    </row>
    <row r="2997" spans="1:3" x14ac:dyDescent="0.3">
      <c r="A2997" s="1">
        <v>4.56695556640625</v>
      </c>
      <c r="B2997" s="1">
        <v>6.2325081547431698E-4</v>
      </c>
      <c r="C2997" s="1">
        <f t="shared" si="46"/>
        <v>34.993936723641191</v>
      </c>
    </row>
    <row r="2998" spans="1:3" x14ac:dyDescent="0.3">
      <c r="A2998" s="1">
        <v>4.5684814453125</v>
      </c>
      <c r="B2998" s="1">
        <v>6.43438212734689E-4</v>
      </c>
      <c r="C2998" s="1">
        <f t="shared" si="46"/>
        <v>35.005628650378128</v>
      </c>
    </row>
    <row r="2999" spans="1:3" x14ac:dyDescent="0.3">
      <c r="A2999" s="1">
        <v>4.57000732421875</v>
      </c>
      <c r="B2999" s="1">
        <v>5.5428630585334804E-4</v>
      </c>
      <c r="C2999" s="1">
        <f t="shared" si="46"/>
        <v>35.017320577115058</v>
      </c>
    </row>
    <row r="3000" spans="1:3" x14ac:dyDescent="0.3">
      <c r="A3000" s="1">
        <v>4.571533203125</v>
      </c>
      <c r="B3000" s="1">
        <v>4.1842018297628801E-4</v>
      </c>
      <c r="C3000" s="1">
        <f t="shared" si="46"/>
        <v>35.029012503851988</v>
      </c>
    </row>
    <row r="3001" spans="1:3" x14ac:dyDescent="0.3">
      <c r="A3001" s="1">
        <v>4.57305908203125</v>
      </c>
      <c r="B3001" s="1">
        <v>3.3638922077766501E-4</v>
      </c>
      <c r="C3001" s="1">
        <f t="shared" si="46"/>
        <v>35.040704430588924</v>
      </c>
    </row>
    <row r="3002" spans="1:3" x14ac:dyDescent="0.3">
      <c r="A3002" s="1">
        <v>4.5745849609375</v>
      </c>
      <c r="B3002" s="1">
        <v>2.8022621375387897E-4</v>
      </c>
      <c r="C3002" s="1">
        <f t="shared" si="46"/>
        <v>35.052396357325854</v>
      </c>
    </row>
    <row r="3003" spans="1:3" x14ac:dyDescent="0.3">
      <c r="A3003" s="1">
        <v>4.57611083984375</v>
      </c>
      <c r="B3003" s="1">
        <v>2.39092525478985E-4</v>
      </c>
      <c r="C3003" s="1">
        <f t="shared" si="46"/>
        <v>35.064088284062791</v>
      </c>
    </row>
    <row r="3004" spans="1:3" x14ac:dyDescent="0.3">
      <c r="A3004" s="1">
        <v>4.57763671875</v>
      </c>
      <c r="B3004" s="1">
        <v>2.3926789811098999E-4</v>
      </c>
      <c r="C3004" s="1">
        <f t="shared" si="46"/>
        <v>35.075780210799721</v>
      </c>
    </row>
    <row r="3005" spans="1:3" x14ac:dyDescent="0.3">
      <c r="A3005" s="1">
        <v>4.57916259765625</v>
      </c>
      <c r="B3005" s="1">
        <v>2.3765074479968501E-4</v>
      </c>
      <c r="C3005" s="1">
        <f t="shared" si="46"/>
        <v>35.087472137536658</v>
      </c>
    </row>
    <row r="3006" spans="1:3" x14ac:dyDescent="0.3">
      <c r="A3006" s="1">
        <v>4.5806884765625</v>
      </c>
      <c r="B3006" s="1">
        <v>2.0878026752117401E-4</v>
      </c>
      <c r="C3006" s="1">
        <f t="shared" si="46"/>
        <v>35.099164064273594</v>
      </c>
    </row>
    <row r="3007" spans="1:3" x14ac:dyDescent="0.3">
      <c r="A3007" s="1">
        <v>4.58221435546875</v>
      </c>
      <c r="B3007" s="1">
        <v>1.98899770740505E-4</v>
      </c>
      <c r="C3007" s="1">
        <f t="shared" si="46"/>
        <v>35.110855991010524</v>
      </c>
    </row>
    <row r="3008" spans="1:3" x14ac:dyDescent="0.3">
      <c r="A3008" s="1">
        <v>4.583740234375</v>
      </c>
      <c r="B3008" s="1">
        <v>2.2237970247634601E-4</v>
      </c>
      <c r="C3008" s="1">
        <f t="shared" si="46"/>
        <v>35.122547917747461</v>
      </c>
    </row>
    <row r="3009" spans="1:3" x14ac:dyDescent="0.3">
      <c r="A3009" s="1">
        <v>4.58526611328125</v>
      </c>
      <c r="B3009" s="1">
        <v>2.58766177340168E-4</v>
      </c>
      <c r="C3009" s="1">
        <f t="shared" si="46"/>
        <v>35.134239844484391</v>
      </c>
    </row>
    <row r="3010" spans="1:3" x14ac:dyDescent="0.3">
      <c r="A3010" s="1">
        <v>4.5867919921875</v>
      </c>
      <c r="B3010" s="1">
        <v>3.0558427605674698E-4</v>
      </c>
      <c r="C3010" s="1">
        <f t="shared" si="46"/>
        <v>35.145931771221321</v>
      </c>
    </row>
    <row r="3011" spans="1:3" x14ac:dyDescent="0.3">
      <c r="A3011" s="1">
        <v>4.58831787109375</v>
      </c>
      <c r="B3011" s="1">
        <v>3.6908392129333202E-4</v>
      </c>
      <c r="C3011" s="1">
        <f t="shared" si="46"/>
        <v>35.157623697958257</v>
      </c>
    </row>
    <row r="3012" spans="1:3" x14ac:dyDescent="0.3">
      <c r="A3012" s="1">
        <v>4.58984375</v>
      </c>
      <c r="B3012" s="1">
        <v>4.0584784146967398E-4</v>
      </c>
      <c r="C3012" s="1">
        <f t="shared" si="46"/>
        <v>35.169315624695187</v>
      </c>
    </row>
    <row r="3013" spans="1:3" x14ac:dyDescent="0.3">
      <c r="A3013" s="1">
        <v>4.59136962890625</v>
      </c>
      <c r="B3013" s="1">
        <v>3.7202793985193199E-4</v>
      </c>
      <c r="C3013" s="1">
        <f t="shared" si="46"/>
        <v>35.181007551432124</v>
      </c>
    </row>
    <row r="3014" spans="1:3" x14ac:dyDescent="0.3">
      <c r="A3014" s="1">
        <v>4.5928955078125</v>
      </c>
      <c r="B3014" s="1">
        <v>3.15085843727716E-4</v>
      </c>
      <c r="C3014" s="1">
        <f t="shared" ref="C3014:C3077" si="47">2*PI()*A3014/0.82</f>
        <v>35.192699478169054</v>
      </c>
    </row>
    <row r="3015" spans="1:3" x14ac:dyDescent="0.3">
      <c r="A3015" s="1">
        <v>4.59442138671875</v>
      </c>
      <c r="B3015" s="1">
        <v>2.9971168594887201E-4</v>
      </c>
      <c r="C3015" s="1">
        <f t="shared" si="47"/>
        <v>35.204391404905991</v>
      </c>
    </row>
    <row r="3016" spans="1:3" x14ac:dyDescent="0.3">
      <c r="A3016" s="1">
        <v>4.595947265625</v>
      </c>
      <c r="B3016" s="1">
        <v>3.0595188134514302E-4</v>
      </c>
      <c r="C3016" s="1">
        <f t="shared" si="47"/>
        <v>35.21608333164292</v>
      </c>
    </row>
    <row r="3017" spans="1:3" x14ac:dyDescent="0.3">
      <c r="A3017" s="1">
        <v>4.59747314453125</v>
      </c>
      <c r="B3017" s="1">
        <v>3.0034513607926302E-4</v>
      </c>
      <c r="C3017" s="1">
        <f t="shared" si="47"/>
        <v>35.227775258379857</v>
      </c>
    </row>
    <row r="3018" spans="1:3" x14ac:dyDescent="0.3">
      <c r="A3018" s="1">
        <v>4.5989990234375</v>
      </c>
      <c r="B3018" s="1">
        <v>3.2487894407138602E-4</v>
      </c>
      <c r="C3018" s="1">
        <f t="shared" si="47"/>
        <v>35.239467185116787</v>
      </c>
    </row>
    <row r="3019" spans="1:3" x14ac:dyDescent="0.3">
      <c r="A3019" s="1">
        <v>4.60052490234375</v>
      </c>
      <c r="B3019" s="1">
        <v>3.4592135638762602E-4</v>
      </c>
      <c r="C3019" s="1">
        <f t="shared" si="47"/>
        <v>35.251159111853724</v>
      </c>
    </row>
    <row r="3020" spans="1:3" x14ac:dyDescent="0.3">
      <c r="A3020" s="1">
        <v>4.60205078125</v>
      </c>
      <c r="B3020" s="1">
        <v>3.1925331787710298E-4</v>
      </c>
      <c r="C3020" s="1">
        <f t="shared" si="47"/>
        <v>35.262851038590661</v>
      </c>
    </row>
    <row r="3021" spans="1:3" x14ac:dyDescent="0.3">
      <c r="A3021" s="1">
        <v>4.60357666015625</v>
      </c>
      <c r="B3021" s="1">
        <v>2.50067586555462E-4</v>
      </c>
      <c r="C3021" s="1">
        <f t="shared" si="47"/>
        <v>35.274542965327591</v>
      </c>
    </row>
    <row r="3022" spans="1:3" x14ac:dyDescent="0.3">
      <c r="A3022" s="1">
        <v>4.6051025390625</v>
      </c>
      <c r="B3022" s="1">
        <v>1.8414074278296801E-4</v>
      </c>
      <c r="C3022" s="1">
        <f t="shared" si="47"/>
        <v>35.28623489206452</v>
      </c>
    </row>
    <row r="3023" spans="1:3" x14ac:dyDescent="0.3">
      <c r="A3023" s="1">
        <v>4.60662841796875</v>
      </c>
      <c r="B3023" s="1">
        <v>1.36539774444365E-4</v>
      </c>
      <c r="C3023" s="1">
        <f t="shared" si="47"/>
        <v>35.297926818801457</v>
      </c>
    </row>
    <row r="3024" spans="1:3" x14ac:dyDescent="0.3">
      <c r="A3024" s="1">
        <v>4.608154296875</v>
      </c>
      <c r="B3024" s="1">
        <v>1.1795769983766699E-4</v>
      </c>
      <c r="C3024" s="1">
        <f t="shared" si="47"/>
        <v>35.309618745538387</v>
      </c>
    </row>
    <row r="3025" spans="1:3" x14ac:dyDescent="0.3">
      <c r="A3025" s="1">
        <v>4.60968017578125</v>
      </c>
      <c r="B3025" s="1">
        <v>1.3413692088499901E-4</v>
      </c>
      <c r="C3025" s="1">
        <f t="shared" si="47"/>
        <v>35.321310672275324</v>
      </c>
    </row>
    <row r="3026" spans="1:3" x14ac:dyDescent="0.3">
      <c r="A3026" s="1">
        <v>4.6112060546875</v>
      </c>
      <c r="B3026" s="1">
        <v>1.5704088460728399E-4</v>
      </c>
      <c r="C3026" s="1">
        <f t="shared" si="47"/>
        <v>35.333002599012254</v>
      </c>
    </row>
    <row r="3027" spans="1:3" x14ac:dyDescent="0.3">
      <c r="A3027" s="1">
        <v>4.61273193359375</v>
      </c>
      <c r="B3027" s="1">
        <v>1.79432448555372E-4</v>
      </c>
      <c r="C3027" s="1">
        <f t="shared" si="47"/>
        <v>35.34469452574919</v>
      </c>
    </row>
    <row r="3028" spans="1:3" x14ac:dyDescent="0.3">
      <c r="A3028" s="1">
        <v>4.6142578125</v>
      </c>
      <c r="B3028" s="1">
        <v>2.4421762597066102E-4</v>
      </c>
      <c r="C3028" s="1">
        <f t="shared" si="47"/>
        <v>35.35638645248612</v>
      </c>
    </row>
    <row r="3029" spans="1:3" x14ac:dyDescent="0.3">
      <c r="A3029" s="1">
        <v>4.61578369140625</v>
      </c>
      <c r="B3029" s="1">
        <v>3.6318255393001002E-4</v>
      </c>
      <c r="C3029" s="1">
        <f t="shared" si="47"/>
        <v>35.368078379223057</v>
      </c>
    </row>
    <row r="3030" spans="1:3" x14ac:dyDescent="0.3">
      <c r="A3030" s="1">
        <v>4.6173095703125</v>
      </c>
      <c r="B3030" s="1">
        <v>4.9800449260925105E-4</v>
      </c>
      <c r="C3030" s="1">
        <f t="shared" si="47"/>
        <v>35.379770305959987</v>
      </c>
    </row>
    <row r="3031" spans="1:3" x14ac:dyDescent="0.3">
      <c r="A3031" s="1">
        <v>4.61883544921875</v>
      </c>
      <c r="B3031" s="1">
        <v>6.2969849136329905E-4</v>
      </c>
      <c r="C3031" s="1">
        <f t="shared" si="47"/>
        <v>35.391462232696924</v>
      </c>
    </row>
    <row r="3032" spans="1:3" x14ac:dyDescent="0.3">
      <c r="A3032" s="1">
        <v>4.620361328125</v>
      </c>
      <c r="B3032" s="1">
        <v>7.4646003646109402E-4</v>
      </c>
      <c r="C3032" s="1">
        <f t="shared" si="47"/>
        <v>35.403154159433853</v>
      </c>
    </row>
    <row r="3033" spans="1:3" x14ac:dyDescent="0.3">
      <c r="A3033" s="1">
        <v>4.62188720703125</v>
      </c>
      <c r="B3033" s="1">
        <v>8.0384672807374896E-4</v>
      </c>
      <c r="C3033" s="1">
        <f t="shared" si="47"/>
        <v>35.41484608617079</v>
      </c>
    </row>
    <row r="3034" spans="1:3" x14ac:dyDescent="0.3">
      <c r="A3034" s="1">
        <v>4.6234130859375</v>
      </c>
      <c r="B3034" s="1">
        <v>7.4229847708848305E-4</v>
      </c>
      <c r="C3034" s="1">
        <f t="shared" si="47"/>
        <v>35.42653801290772</v>
      </c>
    </row>
    <row r="3035" spans="1:3" x14ac:dyDescent="0.3">
      <c r="A3035" s="1">
        <v>4.62493896484375</v>
      </c>
      <c r="B3035" s="1">
        <v>5.9617033290995203E-4</v>
      </c>
      <c r="C3035" s="1">
        <f t="shared" si="47"/>
        <v>35.438229939644657</v>
      </c>
    </row>
    <row r="3036" spans="1:3" x14ac:dyDescent="0.3">
      <c r="A3036" s="1">
        <v>4.62646484375</v>
      </c>
      <c r="B3036" s="1">
        <v>4.6600925471992698E-4</v>
      </c>
      <c r="C3036" s="1">
        <f t="shared" si="47"/>
        <v>35.449921866381587</v>
      </c>
    </row>
    <row r="3037" spans="1:3" x14ac:dyDescent="0.3">
      <c r="A3037" s="1">
        <v>4.62799072265625</v>
      </c>
      <c r="B3037" s="1">
        <v>3.8020705462948E-4</v>
      </c>
      <c r="C3037" s="1">
        <f t="shared" si="47"/>
        <v>35.461613793118516</v>
      </c>
    </row>
    <row r="3038" spans="1:3" x14ac:dyDescent="0.3">
      <c r="A3038" s="1">
        <v>4.6295166015625</v>
      </c>
      <c r="B3038" s="1">
        <v>3.0453359154797402E-4</v>
      </c>
      <c r="C3038" s="1">
        <f t="shared" si="47"/>
        <v>35.473305719855453</v>
      </c>
    </row>
    <row r="3039" spans="1:3" x14ac:dyDescent="0.3">
      <c r="A3039" s="1">
        <v>4.63104248046875</v>
      </c>
      <c r="B3039" s="1">
        <v>2.60256604197304E-4</v>
      </c>
      <c r="C3039" s="1">
        <f t="shared" si="47"/>
        <v>35.484997646592383</v>
      </c>
    </row>
    <row r="3040" spans="1:3" x14ac:dyDescent="0.3">
      <c r="A3040" s="1">
        <v>4.632568359375</v>
      </c>
      <c r="B3040" s="1">
        <v>2.6645039392499001E-4</v>
      </c>
      <c r="C3040" s="1">
        <f t="shared" si="47"/>
        <v>35.49668957332932</v>
      </c>
    </row>
    <row r="3041" spans="1:3" x14ac:dyDescent="0.3">
      <c r="A3041" s="1">
        <v>4.63409423828125</v>
      </c>
      <c r="B3041" s="1">
        <v>2.5260570352425799E-4</v>
      </c>
      <c r="C3041" s="1">
        <f t="shared" si="47"/>
        <v>35.508381500066257</v>
      </c>
    </row>
    <row r="3042" spans="1:3" x14ac:dyDescent="0.3">
      <c r="A3042" s="1">
        <v>4.6356201171875</v>
      </c>
      <c r="B3042" s="1">
        <v>2.12400809473157E-4</v>
      </c>
      <c r="C3042" s="1">
        <f t="shared" si="47"/>
        <v>35.520073426803187</v>
      </c>
    </row>
    <row r="3043" spans="1:3" x14ac:dyDescent="0.3">
      <c r="A3043" s="1">
        <v>4.63714599609375</v>
      </c>
      <c r="B3043" s="1">
        <v>1.87759810743389E-4</v>
      </c>
      <c r="C3043" s="1">
        <f t="shared" si="47"/>
        <v>35.531765353540123</v>
      </c>
    </row>
    <row r="3044" spans="1:3" x14ac:dyDescent="0.3">
      <c r="A3044" s="1">
        <v>4.638671875</v>
      </c>
      <c r="B3044" s="1">
        <v>1.7726428719484801E-4</v>
      </c>
      <c r="C3044" s="1">
        <f t="shared" si="47"/>
        <v>35.543457280277053</v>
      </c>
    </row>
    <row r="3045" spans="1:3" x14ac:dyDescent="0.3">
      <c r="A3045" s="1">
        <v>4.64019775390625</v>
      </c>
      <c r="B3045" s="1">
        <v>1.6906266129318201E-4</v>
      </c>
      <c r="C3045" s="1">
        <f t="shared" si="47"/>
        <v>35.55514920701399</v>
      </c>
    </row>
    <row r="3046" spans="1:3" x14ac:dyDescent="0.3">
      <c r="A3046" s="1">
        <v>4.6417236328125</v>
      </c>
      <c r="B3046" s="1">
        <v>2.08279469114923E-4</v>
      </c>
      <c r="C3046" s="1">
        <f t="shared" si="47"/>
        <v>35.56684113375092</v>
      </c>
    </row>
    <row r="3047" spans="1:3" x14ac:dyDescent="0.3">
      <c r="A3047" s="1">
        <v>4.64324951171875</v>
      </c>
      <c r="B3047" s="1">
        <v>2.7756035955692101E-4</v>
      </c>
      <c r="C3047" s="1">
        <f t="shared" si="47"/>
        <v>35.57853306048785</v>
      </c>
    </row>
    <row r="3048" spans="1:3" x14ac:dyDescent="0.3">
      <c r="A3048" s="1">
        <v>4.644775390625</v>
      </c>
      <c r="B3048" s="1">
        <v>3.3471457829153402E-4</v>
      </c>
      <c r="C3048" s="1">
        <f t="shared" si="47"/>
        <v>35.590224987224786</v>
      </c>
    </row>
    <row r="3049" spans="1:3" x14ac:dyDescent="0.3">
      <c r="A3049" s="1">
        <v>4.64630126953125</v>
      </c>
      <c r="B3049" s="1">
        <v>4.0249075721220502E-4</v>
      </c>
      <c r="C3049" s="1">
        <f t="shared" si="47"/>
        <v>35.601916913961716</v>
      </c>
    </row>
    <row r="3050" spans="1:3" x14ac:dyDescent="0.3">
      <c r="A3050" s="1">
        <v>4.6478271484375</v>
      </c>
      <c r="B3050" s="1">
        <v>4.79810500276519E-4</v>
      </c>
      <c r="C3050" s="1">
        <f t="shared" si="47"/>
        <v>35.613608840698653</v>
      </c>
    </row>
    <row r="3051" spans="1:3" x14ac:dyDescent="0.3">
      <c r="A3051" s="1">
        <v>4.64935302734375</v>
      </c>
      <c r="B3051" s="1">
        <v>4.9524863406040704E-4</v>
      </c>
      <c r="C3051" s="1">
        <f t="shared" si="47"/>
        <v>35.625300767435583</v>
      </c>
    </row>
    <row r="3052" spans="1:3" x14ac:dyDescent="0.3">
      <c r="A3052" s="1">
        <v>4.65087890625</v>
      </c>
      <c r="B3052" s="1">
        <v>4.5045093735256598E-4</v>
      </c>
      <c r="C3052" s="1">
        <f t="shared" si="47"/>
        <v>35.63699269417252</v>
      </c>
    </row>
    <row r="3053" spans="1:3" x14ac:dyDescent="0.3">
      <c r="A3053" s="1">
        <v>4.65240478515625</v>
      </c>
      <c r="B3053" s="1">
        <v>3.9614547333321999E-4</v>
      </c>
      <c r="C3053" s="1">
        <f t="shared" si="47"/>
        <v>35.648684620909457</v>
      </c>
    </row>
    <row r="3054" spans="1:3" x14ac:dyDescent="0.3">
      <c r="A3054" s="1">
        <v>4.6539306640625</v>
      </c>
      <c r="B3054" s="1">
        <v>3.5065387993585002E-4</v>
      </c>
      <c r="C3054" s="1">
        <f t="shared" si="47"/>
        <v>35.660376547646386</v>
      </c>
    </row>
    <row r="3055" spans="1:3" x14ac:dyDescent="0.3">
      <c r="A3055" s="1">
        <v>4.65545654296875</v>
      </c>
      <c r="B3055" s="1">
        <v>3.3404550580189699E-4</v>
      </c>
      <c r="C3055" s="1">
        <f t="shared" si="47"/>
        <v>35.672068474383323</v>
      </c>
    </row>
    <row r="3056" spans="1:3" x14ac:dyDescent="0.3">
      <c r="A3056" s="1">
        <v>4.656982421875</v>
      </c>
      <c r="B3056" s="1">
        <v>3.7956691139751601E-4</v>
      </c>
      <c r="C3056" s="1">
        <f t="shared" si="47"/>
        <v>35.683760401120253</v>
      </c>
    </row>
    <row r="3057" spans="1:3" x14ac:dyDescent="0.3">
      <c r="A3057" s="1">
        <v>4.65850830078125</v>
      </c>
      <c r="B3057" s="1">
        <v>4.3445497417848498E-4</v>
      </c>
      <c r="C3057" s="1">
        <f t="shared" si="47"/>
        <v>35.695452327857183</v>
      </c>
    </row>
    <row r="3058" spans="1:3" x14ac:dyDescent="0.3">
      <c r="A3058" s="1">
        <v>4.6600341796875</v>
      </c>
      <c r="B3058" s="1">
        <v>4.6000662617155298E-4</v>
      </c>
      <c r="C3058" s="1">
        <f t="shared" si="47"/>
        <v>35.70714425459412</v>
      </c>
    </row>
    <row r="3059" spans="1:3" x14ac:dyDescent="0.3">
      <c r="A3059" s="1">
        <v>4.66156005859375</v>
      </c>
      <c r="B3059" s="1">
        <v>4.8043465511985503E-4</v>
      </c>
      <c r="C3059" s="1">
        <f t="shared" si="47"/>
        <v>35.718836181331049</v>
      </c>
    </row>
    <row r="3060" spans="1:3" x14ac:dyDescent="0.3">
      <c r="A3060" s="1">
        <v>4.6630859375</v>
      </c>
      <c r="B3060" s="1">
        <v>5.0512828678769405E-4</v>
      </c>
      <c r="C3060" s="1">
        <f t="shared" si="47"/>
        <v>35.730528108067986</v>
      </c>
    </row>
    <row r="3061" spans="1:3" x14ac:dyDescent="0.3">
      <c r="A3061" s="1">
        <v>4.66461181640625</v>
      </c>
      <c r="B3061" s="1">
        <v>5.2429133115843702E-4</v>
      </c>
      <c r="C3061" s="1">
        <f t="shared" si="47"/>
        <v>35.742220034804916</v>
      </c>
    </row>
    <row r="3062" spans="1:3" x14ac:dyDescent="0.3">
      <c r="A3062" s="1">
        <v>4.6661376953125</v>
      </c>
      <c r="B3062" s="1">
        <v>5.1384345588614496E-4</v>
      </c>
      <c r="C3062" s="1">
        <f t="shared" si="47"/>
        <v>35.753911961541853</v>
      </c>
    </row>
    <row r="3063" spans="1:3" x14ac:dyDescent="0.3">
      <c r="A3063" s="1">
        <v>4.66766357421875</v>
      </c>
      <c r="B3063" s="1">
        <v>5.1987683021405197E-4</v>
      </c>
      <c r="C3063" s="1">
        <f t="shared" si="47"/>
        <v>35.765603888278783</v>
      </c>
    </row>
    <row r="3064" spans="1:3" x14ac:dyDescent="0.3">
      <c r="A3064" s="1">
        <v>4.669189453125</v>
      </c>
      <c r="B3064" s="1">
        <v>5.2725771714408299E-4</v>
      </c>
      <c r="C3064" s="1">
        <f t="shared" si="47"/>
        <v>35.777295815015719</v>
      </c>
    </row>
    <row r="3065" spans="1:3" x14ac:dyDescent="0.3">
      <c r="A3065" s="1">
        <v>4.67071533203125</v>
      </c>
      <c r="B3065" s="1">
        <v>4.6541783565447301E-4</v>
      </c>
      <c r="C3065" s="1">
        <f t="shared" si="47"/>
        <v>35.788987741752656</v>
      </c>
    </row>
    <row r="3066" spans="1:3" x14ac:dyDescent="0.3">
      <c r="A3066" s="1">
        <v>4.6722412109375</v>
      </c>
      <c r="B3066" s="1">
        <v>3.8247791194391501E-4</v>
      </c>
      <c r="C3066" s="1">
        <f t="shared" si="47"/>
        <v>35.800679668489586</v>
      </c>
    </row>
    <row r="3067" spans="1:3" x14ac:dyDescent="0.3">
      <c r="A3067" s="1">
        <v>4.67376708984375</v>
      </c>
      <c r="B3067" s="1">
        <v>4.0190360787231998E-4</v>
      </c>
      <c r="C3067" s="1">
        <f t="shared" si="47"/>
        <v>35.812371595226516</v>
      </c>
    </row>
    <row r="3068" spans="1:3" x14ac:dyDescent="0.3">
      <c r="A3068" s="1">
        <v>4.67529296875</v>
      </c>
      <c r="B3068" s="1">
        <v>4.6294282912972E-4</v>
      </c>
      <c r="C3068" s="1">
        <f t="shared" si="47"/>
        <v>35.824063521963453</v>
      </c>
    </row>
    <row r="3069" spans="1:3" x14ac:dyDescent="0.3">
      <c r="A3069" s="1">
        <v>4.67681884765625</v>
      </c>
      <c r="B3069" s="1">
        <v>4.8925195117139296E-4</v>
      </c>
      <c r="C3069" s="1">
        <f t="shared" si="47"/>
        <v>35.835755448700382</v>
      </c>
    </row>
    <row r="3070" spans="1:3" x14ac:dyDescent="0.3">
      <c r="A3070" s="1">
        <v>4.6783447265625</v>
      </c>
      <c r="B3070" s="1">
        <v>5.4177182295137396E-4</v>
      </c>
      <c r="C3070" s="1">
        <f t="shared" si="47"/>
        <v>35.847447375437319</v>
      </c>
    </row>
    <row r="3071" spans="1:3" x14ac:dyDescent="0.3">
      <c r="A3071" s="1">
        <v>4.67987060546875</v>
      </c>
      <c r="B3071" s="1">
        <v>5.8800479729662904E-4</v>
      </c>
      <c r="C3071" s="1">
        <f t="shared" si="47"/>
        <v>35.859139302174249</v>
      </c>
    </row>
    <row r="3072" spans="1:3" x14ac:dyDescent="0.3">
      <c r="A3072" s="1">
        <v>4.681396484375</v>
      </c>
      <c r="B3072" s="1">
        <v>5.7893874923911203E-4</v>
      </c>
      <c r="C3072" s="1">
        <f t="shared" si="47"/>
        <v>35.870831228911186</v>
      </c>
    </row>
    <row r="3073" spans="1:3" x14ac:dyDescent="0.3">
      <c r="A3073" s="1">
        <v>4.68292236328125</v>
      </c>
      <c r="B3073" s="1">
        <v>5.3573612862532402E-4</v>
      </c>
      <c r="C3073" s="1">
        <f t="shared" si="47"/>
        <v>35.882523155648116</v>
      </c>
    </row>
    <row r="3074" spans="1:3" x14ac:dyDescent="0.3">
      <c r="A3074" s="1">
        <v>4.6844482421875</v>
      </c>
      <c r="B3074" s="1">
        <v>5.0575447786395096E-4</v>
      </c>
      <c r="C3074" s="1">
        <f t="shared" si="47"/>
        <v>35.894215082385053</v>
      </c>
    </row>
    <row r="3075" spans="1:3" x14ac:dyDescent="0.3">
      <c r="A3075" s="1">
        <v>4.68597412109375</v>
      </c>
      <c r="B3075" s="1">
        <v>5.12400330037631E-4</v>
      </c>
      <c r="C3075" s="1">
        <f t="shared" si="47"/>
        <v>35.905907009121982</v>
      </c>
    </row>
    <row r="3076" spans="1:3" x14ac:dyDescent="0.3">
      <c r="A3076" s="1">
        <v>4.6875</v>
      </c>
      <c r="B3076" s="1">
        <v>5.2996421283340602E-4</v>
      </c>
      <c r="C3076" s="1">
        <f t="shared" si="47"/>
        <v>35.917598935858919</v>
      </c>
    </row>
    <row r="3077" spans="1:3" x14ac:dyDescent="0.3">
      <c r="A3077" s="1">
        <v>4.68902587890625</v>
      </c>
      <c r="B3077" s="1">
        <v>5.0825193263353695E-4</v>
      </c>
      <c r="C3077" s="1">
        <f t="shared" si="47"/>
        <v>35.929290862595856</v>
      </c>
    </row>
    <row r="3078" spans="1:3" x14ac:dyDescent="0.3">
      <c r="A3078" s="1">
        <v>4.6905517578125</v>
      </c>
      <c r="B3078" s="1">
        <v>4.6941616648418701E-4</v>
      </c>
      <c r="C3078" s="1">
        <f t="shared" ref="C3078:C3141" si="48">2*PI()*A3078/0.82</f>
        <v>35.940982789332786</v>
      </c>
    </row>
    <row r="3079" spans="1:3" x14ac:dyDescent="0.3">
      <c r="A3079" s="1">
        <v>4.69207763671875</v>
      </c>
      <c r="B3079" s="1">
        <v>4.4485603794350103E-4</v>
      </c>
      <c r="C3079" s="1">
        <f t="shared" si="48"/>
        <v>35.952674716069716</v>
      </c>
    </row>
    <row r="3080" spans="1:3" x14ac:dyDescent="0.3">
      <c r="A3080" s="1">
        <v>4.693603515625</v>
      </c>
      <c r="B3080" s="1">
        <v>3.86499765309514E-4</v>
      </c>
      <c r="C3080" s="1">
        <f t="shared" si="48"/>
        <v>35.964366642806652</v>
      </c>
    </row>
    <row r="3081" spans="1:3" x14ac:dyDescent="0.3">
      <c r="A3081" s="1">
        <v>4.69512939453125</v>
      </c>
      <c r="B3081" s="1">
        <v>3.0611924735650099E-4</v>
      </c>
      <c r="C3081" s="1">
        <f t="shared" si="48"/>
        <v>35.976058569543582</v>
      </c>
    </row>
    <row r="3082" spans="1:3" x14ac:dyDescent="0.3">
      <c r="A3082" s="1">
        <v>4.6966552734375</v>
      </c>
      <c r="B3082" s="1">
        <v>2.8213201466049102E-4</v>
      </c>
      <c r="C3082" s="1">
        <f t="shared" si="48"/>
        <v>35.987750496280519</v>
      </c>
    </row>
    <row r="3083" spans="1:3" x14ac:dyDescent="0.3">
      <c r="A3083" s="1">
        <v>4.69818115234375</v>
      </c>
      <c r="B3083" s="1">
        <v>2.8705594234381798E-4</v>
      </c>
      <c r="C3083" s="1">
        <f t="shared" si="48"/>
        <v>35.999442423017449</v>
      </c>
    </row>
    <row r="3084" spans="1:3" x14ac:dyDescent="0.3">
      <c r="A3084" s="1">
        <v>4.69970703125</v>
      </c>
      <c r="B3084" s="1">
        <v>2.7658987172631498E-4</v>
      </c>
      <c r="C3084" s="1">
        <f t="shared" si="48"/>
        <v>36.011134349754379</v>
      </c>
    </row>
    <row r="3085" spans="1:3" x14ac:dyDescent="0.3">
      <c r="A3085" s="1">
        <v>4.70123291015625</v>
      </c>
      <c r="B3085" s="1">
        <v>2.67444628458187E-4</v>
      </c>
      <c r="C3085" s="1">
        <f t="shared" si="48"/>
        <v>36.022826276491315</v>
      </c>
    </row>
    <row r="3086" spans="1:3" x14ac:dyDescent="0.3">
      <c r="A3086" s="1">
        <v>4.7027587890625</v>
      </c>
      <c r="B3086" s="1">
        <v>2.8898124514320901E-4</v>
      </c>
      <c r="C3086" s="1">
        <f t="shared" si="48"/>
        <v>36.034518203228252</v>
      </c>
    </row>
    <row r="3087" spans="1:3" x14ac:dyDescent="0.3">
      <c r="A3087" s="1">
        <v>4.70428466796875</v>
      </c>
      <c r="B3087" s="1">
        <v>2.9846226443666E-4</v>
      </c>
      <c r="C3087" s="1">
        <f t="shared" si="48"/>
        <v>36.046210129965182</v>
      </c>
    </row>
    <row r="3088" spans="1:3" x14ac:dyDescent="0.3">
      <c r="A3088" s="1">
        <v>4.705810546875</v>
      </c>
      <c r="B3088" s="1">
        <v>2.7958411723657498E-4</v>
      </c>
      <c r="C3088" s="1">
        <f t="shared" si="48"/>
        <v>36.057902056702119</v>
      </c>
    </row>
    <row r="3089" spans="1:3" x14ac:dyDescent="0.3">
      <c r="A3089" s="1">
        <v>4.70733642578125</v>
      </c>
      <c r="B3089" s="1">
        <v>3.0324339341986599E-4</v>
      </c>
      <c r="C3089" s="1">
        <f t="shared" si="48"/>
        <v>36.069593983439049</v>
      </c>
    </row>
    <row r="3090" spans="1:3" x14ac:dyDescent="0.3">
      <c r="A3090" s="1">
        <v>4.7088623046875</v>
      </c>
      <c r="B3090" s="1">
        <v>3.4962720705106198E-4</v>
      </c>
      <c r="C3090" s="1">
        <f t="shared" si="48"/>
        <v>36.081285910175986</v>
      </c>
    </row>
    <row r="3091" spans="1:3" x14ac:dyDescent="0.3">
      <c r="A3091" s="1">
        <v>4.71038818359375</v>
      </c>
      <c r="B3091" s="1">
        <v>3.5232585277062301E-4</v>
      </c>
      <c r="C3091" s="1">
        <f t="shared" si="48"/>
        <v>36.092977836912915</v>
      </c>
    </row>
    <row r="3092" spans="1:3" x14ac:dyDescent="0.3">
      <c r="A3092" s="1">
        <v>4.7119140625</v>
      </c>
      <c r="B3092" s="1">
        <v>3.29162744145125E-4</v>
      </c>
      <c r="C3092" s="1">
        <f t="shared" si="48"/>
        <v>36.104669763649852</v>
      </c>
    </row>
    <row r="3093" spans="1:3" x14ac:dyDescent="0.3">
      <c r="A3093" s="1">
        <v>4.71343994140625</v>
      </c>
      <c r="B3093" s="1">
        <v>3.2279978007812999E-4</v>
      </c>
      <c r="C3093" s="1">
        <f t="shared" si="48"/>
        <v>36.116361690386782</v>
      </c>
    </row>
    <row r="3094" spans="1:3" x14ac:dyDescent="0.3">
      <c r="A3094" s="1">
        <v>4.7149658203125</v>
      </c>
      <c r="B3094" s="1">
        <v>2.9852944830178601E-4</v>
      </c>
      <c r="C3094" s="1">
        <f t="shared" si="48"/>
        <v>36.128053617123712</v>
      </c>
    </row>
    <row r="3095" spans="1:3" x14ac:dyDescent="0.3">
      <c r="A3095" s="1">
        <v>4.71649169921875</v>
      </c>
      <c r="B3095" s="1">
        <v>2.8999185145619702E-4</v>
      </c>
      <c r="C3095" s="1">
        <f t="shared" si="48"/>
        <v>36.139745543860649</v>
      </c>
    </row>
    <row r="3096" spans="1:3" x14ac:dyDescent="0.3">
      <c r="A3096" s="1">
        <v>4.718017578125</v>
      </c>
      <c r="B3096" s="1">
        <v>3.3417260299828399E-4</v>
      </c>
      <c r="C3096" s="1">
        <f t="shared" si="48"/>
        <v>36.151437470597578</v>
      </c>
    </row>
    <row r="3097" spans="1:3" x14ac:dyDescent="0.3">
      <c r="A3097" s="1">
        <v>4.71954345703125</v>
      </c>
      <c r="B3097" s="1">
        <v>4.3480428052028902E-4</v>
      </c>
      <c r="C3097" s="1">
        <f t="shared" si="48"/>
        <v>36.163129397334515</v>
      </c>
    </row>
    <row r="3098" spans="1:3" x14ac:dyDescent="0.3">
      <c r="A3098" s="1">
        <v>4.7210693359375</v>
      </c>
      <c r="B3098" s="1">
        <v>5.6358357162354298E-4</v>
      </c>
      <c r="C3098" s="1">
        <f t="shared" si="48"/>
        <v>36.174821324071452</v>
      </c>
    </row>
    <row r="3099" spans="1:3" x14ac:dyDescent="0.3">
      <c r="A3099" s="1">
        <v>4.72259521484375</v>
      </c>
      <c r="B3099" s="1">
        <v>6.17995273402301E-4</v>
      </c>
      <c r="C3099" s="1">
        <f t="shared" si="48"/>
        <v>36.186513250808382</v>
      </c>
    </row>
    <row r="3100" spans="1:3" x14ac:dyDescent="0.3">
      <c r="A3100" s="1">
        <v>4.72412109375</v>
      </c>
      <c r="B3100" s="1">
        <v>6.2094974184579604E-4</v>
      </c>
      <c r="C3100" s="1">
        <f t="shared" si="48"/>
        <v>36.198205177545319</v>
      </c>
    </row>
    <row r="3101" spans="1:3" x14ac:dyDescent="0.3">
      <c r="A3101" s="1">
        <v>4.72564697265625</v>
      </c>
      <c r="B3101" s="1">
        <v>5.7592704129605496E-4</v>
      </c>
      <c r="C3101" s="1">
        <f t="shared" si="48"/>
        <v>36.209897104282248</v>
      </c>
    </row>
    <row r="3102" spans="1:3" x14ac:dyDescent="0.3">
      <c r="A3102" s="1">
        <v>4.7271728515625</v>
      </c>
      <c r="B3102" s="1">
        <v>4.7492942605464802E-4</v>
      </c>
      <c r="C3102" s="1">
        <f t="shared" si="48"/>
        <v>36.221589031019185</v>
      </c>
    </row>
    <row r="3103" spans="1:3" x14ac:dyDescent="0.3">
      <c r="A3103" s="1">
        <v>4.72869873046875</v>
      </c>
      <c r="B3103" s="1">
        <v>3.6901790896821398E-4</v>
      </c>
      <c r="C3103" s="1">
        <f t="shared" si="48"/>
        <v>36.233280957756115</v>
      </c>
    </row>
    <row r="3104" spans="1:3" x14ac:dyDescent="0.3">
      <c r="A3104" s="1">
        <v>4.730224609375</v>
      </c>
      <c r="B3104" s="1">
        <v>3.30334747925993E-4</v>
      </c>
      <c r="C3104" s="1">
        <f t="shared" si="48"/>
        <v>36.244972884493045</v>
      </c>
    </row>
    <row r="3105" spans="1:3" x14ac:dyDescent="0.3">
      <c r="A3105" s="1">
        <v>4.73175048828125</v>
      </c>
      <c r="B3105" s="1">
        <v>3.0602667425701598E-4</v>
      </c>
      <c r="C3105" s="1">
        <f t="shared" si="48"/>
        <v>36.256664811229982</v>
      </c>
    </row>
    <row r="3106" spans="1:3" x14ac:dyDescent="0.3">
      <c r="A3106" s="1">
        <v>4.7332763671875</v>
      </c>
      <c r="B3106" s="1">
        <v>3.0337678645195001E-4</v>
      </c>
      <c r="C3106" s="1">
        <f t="shared" si="48"/>
        <v>36.268356737966911</v>
      </c>
    </row>
    <row r="3107" spans="1:3" x14ac:dyDescent="0.3">
      <c r="A3107" s="1">
        <v>4.73480224609375</v>
      </c>
      <c r="B3107" s="1">
        <v>3.2512943882957702E-4</v>
      </c>
      <c r="C3107" s="1">
        <f t="shared" si="48"/>
        <v>36.280048664703848</v>
      </c>
    </row>
    <row r="3108" spans="1:3" x14ac:dyDescent="0.3">
      <c r="A3108" s="1">
        <v>4.736328125</v>
      </c>
      <c r="B3108" s="1">
        <v>3.3500212489322899E-4</v>
      </c>
      <c r="C3108" s="1">
        <f t="shared" si="48"/>
        <v>36.291740591440778</v>
      </c>
    </row>
    <row r="3109" spans="1:3" x14ac:dyDescent="0.3">
      <c r="A3109" s="1">
        <v>4.73785400390625</v>
      </c>
      <c r="B3109" s="1">
        <v>3.3782640866556699E-4</v>
      </c>
      <c r="C3109" s="1">
        <f t="shared" si="48"/>
        <v>36.303432518177715</v>
      </c>
    </row>
    <row r="3110" spans="1:3" x14ac:dyDescent="0.3">
      <c r="A3110" s="1">
        <v>4.7393798828125</v>
      </c>
      <c r="B3110" s="1">
        <v>3.2693337031314198E-4</v>
      </c>
      <c r="C3110" s="1">
        <f t="shared" si="48"/>
        <v>36.315124444914645</v>
      </c>
    </row>
    <row r="3111" spans="1:3" x14ac:dyDescent="0.3">
      <c r="A3111" s="1">
        <v>4.74090576171875</v>
      </c>
      <c r="B3111" s="1">
        <v>3.1571035707661797E-4</v>
      </c>
      <c r="C3111" s="1">
        <f t="shared" si="48"/>
        <v>36.326816371651582</v>
      </c>
    </row>
    <row r="3112" spans="1:3" x14ac:dyDescent="0.3">
      <c r="A3112" s="1">
        <v>4.742431640625</v>
      </c>
      <c r="B3112" s="1">
        <v>3.2008405674895302E-4</v>
      </c>
      <c r="C3112" s="1">
        <f t="shared" si="48"/>
        <v>36.338508298388518</v>
      </c>
    </row>
    <row r="3113" spans="1:3" x14ac:dyDescent="0.3">
      <c r="A3113" s="1">
        <v>4.74395751953125</v>
      </c>
      <c r="B3113" s="1">
        <v>3.3796605598909198E-4</v>
      </c>
      <c r="C3113" s="1">
        <f t="shared" si="48"/>
        <v>36.350200225125448</v>
      </c>
    </row>
    <row r="3114" spans="1:3" x14ac:dyDescent="0.3">
      <c r="A3114" s="1">
        <v>4.7454833984375</v>
      </c>
      <c r="B3114" s="1">
        <v>3.4194290278842803E-4</v>
      </c>
      <c r="C3114" s="1">
        <f t="shared" si="48"/>
        <v>36.361892151862378</v>
      </c>
    </row>
    <row r="3115" spans="1:3" x14ac:dyDescent="0.3">
      <c r="A3115" s="1">
        <v>4.74700927734375</v>
      </c>
      <c r="B3115" s="1">
        <v>3.51287993950042E-4</v>
      </c>
      <c r="C3115" s="1">
        <f t="shared" si="48"/>
        <v>36.373584078599315</v>
      </c>
    </row>
    <row r="3116" spans="1:3" x14ac:dyDescent="0.3">
      <c r="A3116" s="1">
        <v>4.74853515625</v>
      </c>
      <c r="B3116" s="1">
        <v>3.7624268860942799E-4</v>
      </c>
      <c r="C3116" s="1">
        <f t="shared" si="48"/>
        <v>36.385276005336245</v>
      </c>
    </row>
    <row r="3117" spans="1:3" x14ac:dyDescent="0.3">
      <c r="A3117" s="1">
        <v>4.75006103515625</v>
      </c>
      <c r="B3117" s="1">
        <v>4.2019198830891999E-4</v>
      </c>
      <c r="C3117" s="1">
        <f t="shared" si="48"/>
        <v>36.396967932073181</v>
      </c>
    </row>
    <row r="3118" spans="1:3" x14ac:dyDescent="0.3">
      <c r="A3118" s="1">
        <v>4.7515869140625</v>
      </c>
      <c r="B3118" s="1">
        <v>4.9019088753316897E-4</v>
      </c>
      <c r="C3118" s="1">
        <f t="shared" si="48"/>
        <v>36.408659858810111</v>
      </c>
    </row>
    <row r="3119" spans="1:3" x14ac:dyDescent="0.3">
      <c r="A3119" s="1">
        <v>4.75311279296875</v>
      </c>
      <c r="B3119" s="1">
        <v>5.5240518293757097E-4</v>
      </c>
      <c r="C3119" s="1">
        <f t="shared" si="48"/>
        <v>36.420351785547048</v>
      </c>
    </row>
    <row r="3120" spans="1:3" x14ac:dyDescent="0.3">
      <c r="A3120" s="1">
        <v>4.754638671875</v>
      </c>
      <c r="B3120" s="1">
        <v>5.7374980811697896E-4</v>
      </c>
      <c r="C3120" s="1">
        <f t="shared" si="48"/>
        <v>36.432043712283978</v>
      </c>
    </row>
    <row r="3121" spans="1:3" x14ac:dyDescent="0.3">
      <c r="A3121" s="1">
        <v>4.75616455078125</v>
      </c>
      <c r="B3121" s="1">
        <v>5.8575363176793999E-4</v>
      </c>
      <c r="C3121" s="1">
        <f t="shared" si="48"/>
        <v>36.443735639020915</v>
      </c>
    </row>
    <row r="3122" spans="1:3" x14ac:dyDescent="0.3">
      <c r="A3122" s="1">
        <v>4.7576904296875</v>
      </c>
      <c r="B3122" s="1">
        <v>5.9355810368216799E-4</v>
      </c>
      <c r="C3122" s="1">
        <f t="shared" si="48"/>
        <v>36.455427565757844</v>
      </c>
    </row>
    <row r="3123" spans="1:3" x14ac:dyDescent="0.3">
      <c r="A3123" s="1">
        <v>4.75921630859375</v>
      </c>
      <c r="B3123" s="1">
        <v>5.3990397180777802E-4</v>
      </c>
      <c r="C3123" s="1">
        <f t="shared" si="48"/>
        <v>36.467119492494781</v>
      </c>
    </row>
    <row r="3124" spans="1:3" x14ac:dyDescent="0.3">
      <c r="A3124" s="1">
        <v>4.7607421875</v>
      </c>
      <c r="B3124" s="1">
        <v>4.8541115753698697E-4</v>
      </c>
      <c r="C3124" s="1">
        <f t="shared" si="48"/>
        <v>36.478811419231718</v>
      </c>
    </row>
    <row r="3125" spans="1:3" x14ac:dyDescent="0.3">
      <c r="A3125" s="1">
        <v>4.76226806640625</v>
      </c>
      <c r="B3125" s="1">
        <v>4.62266453102947E-4</v>
      </c>
      <c r="C3125" s="1">
        <f t="shared" si="48"/>
        <v>36.490503345968648</v>
      </c>
    </row>
    <row r="3126" spans="1:3" x14ac:dyDescent="0.3">
      <c r="A3126" s="1">
        <v>4.7637939453125</v>
      </c>
      <c r="B3126" s="1">
        <v>4.1550149112881099E-4</v>
      </c>
      <c r="C3126" s="1">
        <f t="shared" si="48"/>
        <v>36.502195272705578</v>
      </c>
    </row>
    <row r="3127" spans="1:3" x14ac:dyDescent="0.3">
      <c r="A3127" s="1">
        <v>4.76531982421875</v>
      </c>
      <c r="B3127" s="1">
        <v>3.32560824007608E-4</v>
      </c>
      <c r="C3127" s="1">
        <f t="shared" si="48"/>
        <v>36.513887199442514</v>
      </c>
    </row>
    <row r="3128" spans="1:3" x14ac:dyDescent="0.3">
      <c r="A3128" s="1">
        <v>4.766845703125</v>
      </c>
      <c r="B3128" s="1">
        <v>2.8228297324970101E-4</v>
      </c>
      <c r="C3128" s="1">
        <f t="shared" si="48"/>
        <v>36.525579126179444</v>
      </c>
    </row>
    <row r="3129" spans="1:3" x14ac:dyDescent="0.3">
      <c r="A3129" s="1">
        <v>4.76837158203125</v>
      </c>
      <c r="B3129" s="1">
        <v>2.9440392662197901E-4</v>
      </c>
      <c r="C3129" s="1">
        <f t="shared" si="48"/>
        <v>36.537271052916381</v>
      </c>
    </row>
    <row r="3130" spans="1:3" x14ac:dyDescent="0.3">
      <c r="A3130" s="1">
        <v>4.7698974609375</v>
      </c>
      <c r="B3130" s="1">
        <v>3.3404218862037501E-4</v>
      </c>
      <c r="C3130" s="1">
        <f t="shared" si="48"/>
        <v>36.548962979653311</v>
      </c>
    </row>
    <row r="3131" spans="1:3" x14ac:dyDescent="0.3">
      <c r="A3131" s="1">
        <v>4.77142333984375</v>
      </c>
      <c r="B3131" s="1">
        <v>3.7642263925089501E-4</v>
      </c>
      <c r="C3131" s="1">
        <f t="shared" si="48"/>
        <v>36.560654906390248</v>
      </c>
    </row>
    <row r="3132" spans="1:3" x14ac:dyDescent="0.3">
      <c r="A3132" s="1">
        <v>4.77294921875</v>
      </c>
      <c r="B3132" s="1">
        <v>4.4201648944422602E-4</v>
      </c>
      <c r="C3132" s="1">
        <f t="shared" si="48"/>
        <v>36.572346833127177</v>
      </c>
    </row>
    <row r="3133" spans="1:3" x14ac:dyDescent="0.3">
      <c r="A3133" s="1">
        <v>4.77447509765625</v>
      </c>
      <c r="B3133" s="1">
        <v>5.0840064284950399E-4</v>
      </c>
      <c r="C3133" s="1">
        <f t="shared" si="48"/>
        <v>36.584038759864114</v>
      </c>
    </row>
    <row r="3134" spans="1:3" x14ac:dyDescent="0.3">
      <c r="A3134" s="1">
        <v>4.7760009765625</v>
      </c>
      <c r="B3134" s="1">
        <v>5.0608863799338796E-4</v>
      </c>
      <c r="C3134" s="1">
        <f t="shared" si="48"/>
        <v>36.595730686601044</v>
      </c>
    </row>
    <row r="3135" spans="1:3" x14ac:dyDescent="0.3">
      <c r="A3135" s="1">
        <v>4.77752685546875</v>
      </c>
      <c r="B3135" s="1">
        <v>4.8258604961233802E-4</v>
      </c>
      <c r="C3135" s="1">
        <f t="shared" si="48"/>
        <v>36.607422613337981</v>
      </c>
    </row>
    <row r="3136" spans="1:3" x14ac:dyDescent="0.3">
      <c r="A3136" s="1">
        <v>4.779052734375</v>
      </c>
      <c r="B3136" s="1">
        <v>4.6322717641364799E-4</v>
      </c>
      <c r="C3136" s="1">
        <f t="shared" si="48"/>
        <v>36.619114540074911</v>
      </c>
    </row>
    <row r="3137" spans="1:3" x14ac:dyDescent="0.3">
      <c r="A3137" s="1">
        <v>4.78057861328125</v>
      </c>
      <c r="B3137" s="1">
        <v>4.1552919361576398E-4</v>
      </c>
      <c r="C3137" s="1">
        <f t="shared" si="48"/>
        <v>36.630806466811848</v>
      </c>
    </row>
    <row r="3138" spans="1:3" x14ac:dyDescent="0.3">
      <c r="A3138" s="1">
        <v>4.7821044921875</v>
      </c>
      <c r="B3138" s="1">
        <v>3.8912348890944598E-4</v>
      </c>
      <c r="C3138" s="1">
        <f t="shared" si="48"/>
        <v>36.642498393548777</v>
      </c>
    </row>
    <row r="3139" spans="1:3" x14ac:dyDescent="0.3">
      <c r="A3139" s="1">
        <v>4.78363037109375</v>
      </c>
      <c r="B3139" s="1">
        <v>4.4047603203668703E-4</v>
      </c>
      <c r="C3139" s="1">
        <f t="shared" si="48"/>
        <v>36.654190320285714</v>
      </c>
    </row>
    <row r="3140" spans="1:3" x14ac:dyDescent="0.3">
      <c r="A3140" s="1">
        <v>4.78515625</v>
      </c>
      <c r="B3140" s="1">
        <v>4.7263605569143098E-4</v>
      </c>
      <c r="C3140" s="1">
        <f t="shared" si="48"/>
        <v>36.665882247022644</v>
      </c>
    </row>
    <row r="3141" spans="1:3" x14ac:dyDescent="0.3">
      <c r="A3141" s="1">
        <v>4.78668212890625</v>
      </c>
      <c r="B3141" s="1">
        <v>4.5734888657986302E-4</v>
      </c>
      <c r="C3141" s="1">
        <f t="shared" si="48"/>
        <v>36.677574173759574</v>
      </c>
    </row>
    <row r="3142" spans="1:3" x14ac:dyDescent="0.3">
      <c r="A3142" s="1">
        <v>4.7882080078125</v>
      </c>
      <c r="B3142" s="1">
        <v>4.4934509216880598E-4</v>
      </c>
      <c r="C3142" s="1">
        <f t="shared" ref="C3142:C3205" si="49">2*PI()*A3142/0.82</f>
        <v>36.689266100496511</v>
      </c>
    </row>
    <row r="3143" spans="1:3" x14ac:dyDescent="0.3">
      <c r="A3143" s="1">
        <v>4.78973388671875</v>
      </c>
      <c r="B3143" s="1">
        <v>4.1417482991902701E-4</v>
      </c>
      <c r="C3143" s="1">
        <f t="shared" si="49"/>
        <v>36.70095802723344</v>
      </c>
    </row>
    <row r="3144" spans="1:3" x14ac:dyDescent="0.3">
      <c r="A3144" s="1">
        <v>4.791259765625</v>
      </c>
      <c r="B3144" s="1">
        <v>3.3510640689103302E-4</v>
      </c>
      <c r="C3144" s="1">
        <f t="shared" si="49"/>
        <v>36.712649953970377</v>
      </c>
    </row>
    <row r="3145" spans="1:3" x14ac:dyDescent="0.3">
      <c r="A3145" s="1">
        <v>4.79278564453125</v>
      </c>
      <c r="B3145" s="1">
        <v>2.9318187447020702E-4</v>
      </c>
      <c r="C3145" s="1">
        <f t="shared" si="49"/>
        <v>36.724341880707314</v>
      </c>
    </row>
    <row r="3146" spans="1:3" x14ac:dyDescent="0.3">
      <c r="A3146" s="1">
        <v>4.7943115234375</v>
      </c>
      <c r="B3146" s="1">
        <v>3.1148014768777899E-4</v>
      </c>
      <c r="C3146" s="1">
        <f t="shared" si="49"/>
        <v>36.736033807444244</v>
      </c>
    </row>
    <row r="3147" spans="1:3" x14ac:dyDescent="0.3">
      <c r="A3147" s="1">
        <v>4.79583740234375</v>
      </c>
      <c r="B3147" s="1">
        <v>3.2702693591209198E-4</v>
      </c>
      <c r="C3147" s="1">
        <f t="shared" si="49"/>
        <v>36.747725734181181</v>
      </c>
    </row>
    <row r="3148" spans="1:3" x14ac:dyDescent="0.3">
      <c r="A3148" s="1">
        <v>4.79736328125</v>
      </c>
      <c r="B3148" s="1">
        <v>3.3063129875893199E-4</v>
      </c>
      <c r="C3148" s="1">
        <f t="shared" si="49"/>
        <v>36.75941766091811</v>
      </c>
    </row>
    <row r="3149" spans="1:3" x14ac:dyDescent="0.3">
      <c r="A3149" s="1">
        <v>4.79888916015625</v>
      </c>
      <c r="B3149" s="1">
        <v>3.2545772822389001E-4</v>
      </c>
      <c r="C3149" s="1">
        <f t="shared" si="49"/>
        <v>36.771109587655047</v>
      </c>
    </row>
    <row r="3150" spans="1:3" x14ac:dyDescent="0.3">
      <c r="A3150" s="1">
        <v>4.8004150390625</v>
      </c>
      <c r="B3150" s="1">
        <v>2.8842828269377098E-4</v>
      </c>
      <c r="C3150" s="1">
        <f t="shared" si="49"/>
        <v>36.782801514391977</v>
      </c>
    </row>
    <row r="3151" spans="1:3" x14ac:dyDescent="0.3">
      <c r="A3151" s="1">
        <v>4.80194091796875</v>
      </c>
      <c r="B3151" s="1">
        <v>2.31261823323022E-4</v>
      </c>
      <c r="C3151" s="1">
        <f t="shared" si="49"/>
        <v>36.794493441128907</v>
      </c>
    </row>
    <row r="3152" spans="1:3" x14ac:dyDescent="0.3">
      <c r="A3152" s="1">
        <v>4.803466796875</v>
      </c>
      <c r="B3152" s="1">
        <v>2.0384502130326899E-4</v>
      </c>
      <c r="C3152" s="1">
        <f t="shared" si="49"/>
        <v>36.806185367865844</v>
      </c>
    </row>
    <row r="3153" spans="1:3" x14ac:dyDescent="0.3">
      <c r="A3153" s="1">
        <v>4.80499267578125</v>
      </c>
      <c r="B3153" s="1">
        <v>2.08382096224574E-4</v>
      </c>
      <c r="C3153" s="1">
        <f t="shared" si="49"/>
        <v>36.817877294602773</v>
      </c>
    </row>
    <row r="3154" spans="1:3" x14ac:dyDescent="0.3">
      <c r="A3154" s="1">
        <v>4.8065185546875</v>
      </c>
      <c r="B3154" s="1">
        <v>2.3073241171666999E-4</v>
      </c>
      <c r="C3154" s="1">
        <f t="shared" si="49"/>
        <v>36.82956922133971</v>
      </c>
    </row>
    <row r="3155" spans="1:3" x14ac:dyDescent="0.3">
      <c r="A3155" s="1">
        <v>4.80804443359375</v>
      </c>
      <c r="B3155" s="1">
        <v>2.7565751146070301E-4</v>
      </c>
      <c r="C3155" s="1">
        <f t="shared" si="49"/>
        <v>36.84126114807664</v>
      </c>
    </row>
    <row r="3156" spans="1:3" x14ac:dyDescent="0.3">
      <c r="A3156" s="1">
        <v>4.8095703125</v>
      </c>
      <c r="B3156" s="1">
        <v>3.37075177874749E-4</v>
      </c>
      <c r="C3156" s="1">
        <f t="shared" si="49"/>
        <v>36.852953074813577</v>
      </c>
    </row>
    <row r="3157" spans="1:3" x14ac:dyDescent="0.3">
      <c r="A3157" s="1">
        <v>4.81109619140625</v>
      </c>
      <c r="B3157" s="1">
        <v>3.8663688175651599E-4</v>
      </c>
      <c r="C3157" s="1">
        <f t="shared" si="49"/>
        <v>36.864645001550514</v>
      </c>
    </row>
    <row r="3158" spans="1:3" x14ac:dyDescent="0.3">
      <c r="A3158" s="1">
        <v>4.8126220703125</v>
      </c>
      <c r="B3158" s="1">
        <v>4.0375925316453698E-4</v>
      </c>
      <c r="C3158" s="1">
        <f t="shared" si="49"/>
        <v>36.876336928287444</v>
      </c>
    </row>
    <row r="3159" spans="1:3" x14ac:dyDescent="0.3">
      <c r="A3159" s="1">
        <v>4.81414794921875</v>
      </c>
      <c r="B3159" s="1">
        <v>3.9236147611021699E-4</v>
      </c>
      <c r="C3159" s="1">
        <f t="shared" si="49"/>
        <v>36.88802885502438</v>
      </c>
    </row>
    <row r="3160" spans="1:3" x14ac:dyDescent="0.3">
      <c r="A3160" s="1">
        <v>4.815673828125</v>
      </c>
      <c r="B3160" s="1">
        <v>3.61244031834358E-4</v>
      </c>
      <c r="C3160" s="1">
        <f t="shared" si="49"/>
        <v>36.89972078176131</v>
      </c>
    </row>
    <row r="3161" spans="1:3" x14ac:dyDescent="0.3">
      <c r="A3161" s="1">
        <v>4.81719970703125</v>
      </c>
      <c r="B3161" s="1">
        <v>3.2832655978918499E-4</v>
      </c>
      <c r="C3161" s="1">
        <f t="shared" si="49"/>
        <v>36.91141270849824</v>
      </c>
    </row>
    <row r="3162" spans="1:3" x14ac:dyDescent="0.3">
      <c r="A3162" s="1">
        <v>4.8187255859375</v>
      </c>
      <c r="B3162" s="1">
        <v>2.8074482727602398E-4</v>
      </c>
      <c r="C3162" s="1">
        <f t="shared" si="49"/>
        <v>36.923104635235177</v>
      </c>
    </row>
    <row r="3163" spans="1:3" x14ac:dyDescent="0.3">
      <c r="A3163" s="1">
        <v>4.82025146484375</v>
      </c>
      <c r="B3163" s="1">
        <v>2.36528503902114E-4</v>
      </c>
      <c r="C3163" s="1">
        <f t="shared" si="49"/>
        <v>36.934796561972107</v>
      </c>
    </row>
    <row r="3164" spans="1:3" x14ac:dyDescent="0.3">
      <c r="A3164" s="1">
        <v>4.82177734375</v>
      </c>
      <c r="B3164" s="1">
        <v>2.32988003679911E-4</v>
      </c>
      <c r="C3164" s="1">
        <f t="shared" si="49"/>
        <v>36.946488488709043</v>
      </c>
    </row>
    <row r="3165" spans="1:3" x14ac:dyDescent="0.3">
      <c r="A3165" s="1">
        <v>4.82330322265625</v>
      </c>
      <c r="B3165" s="1">
        <v>2.9064854966639499E-4</v>
      </c>
      <c r="C3165" s="1">
        <f t="shared" si="49"/>
        <v>36.958180415445973</v>
      </c>
    </row>
    <row r="3166" spans="1:3" x14ac:dyDescent="0.3">
      <c r="A3166" s="1">
        <v>4.8248291015625</v>
      </c>
      <c r="B3166" s="1">
        <v>3.3442622402346002E-4</v>
      </c>
      <c r="C3166" s="1">
        <f t="shared" si="49"/>
        <v>36.96987234218291</v>
      </c>
    </row>
    <row r="3167" spans="1:3" x14ac:dyDescent="0.3">
      <c r="A3167" s="1">
        <v>4.82635498046875</v>
      </c>
      <c r="B3167" s="1">
        <v>3.3713979612682302E-4</v>
      </c>
      <c r="C3167" s="1">
        <f t="shared" si="49"/>
        <v>36.98156426891984</v>
      </c>
    </row>
    <row r="3168" spans="1:3" x14ac:dyDescent="0.3">
      <c r="A3168" s="1">
        <v>4.827880859375</v>
      </c>
      <c r="B3168" s="1">
        <v>3.65060790391893E-4</v>
      </c>
      <c r="C3168" s="1">
        <f t="shared" si="49"/>
        <v>36.993256195656777</v>
      </c>
    </row>
    <row r="3169" spans="1:3" x14ac:dyDescent="0.3">
      <c r="A3169" s="1">
        <v>4.82940673828125</v>
      </c>
      <c r="B3169" s="1">
        <v>4.0405469929565702E-4</v>
      </c>
      <c r="C3169" s="1">
        <f t="shared" si="49"/>
        <v>37.004948122393714</v>
      </c>
    </row>
    <row r="3170" spans="1:3" x14ac:dyDescent="0.3">
      <c r="A3170" s="1">
        <v>4.8309326171875</v>
      </c>
      <c r="B3170" s="1">
        <v>3.9369296071739503E-4</v>
      </c>
      <c r="C3170" s="1">
        <f t="shared" si="49"/>
        <v>37.016640049130643</v>
      </c>
    </row>
    <row r="3171" spans="1:3" x14ac:dyDescent="0.3">
      <c r="A3171" s="1">
        <v>4.83245849609375</v>
      </c>
      <c r="B3171" s="1">
        <v>3.9169435501229598E-4</v>
      </c>
      <c r="C3171" s="1">
        <f t="shared" si="49"/>
        <v>37.028331975867573</v>
      </c>
    </row>
    <row r="3172" spans="1:3" x14ac:dyDescent="0.3">
      <c r="A3172" s="1">
        <v>4.833984375</v>
      </c>
      <c r="B3172" s="1">
        <v>4.4844216818136799E-4</v>
      </c>
      <c r="C3172" s="1">
        <f t="shared" si="49"/>
        <v>37.04002390260451</v>
      </c>
    </row>
    <row r="3173" spans="1:3" x14ac:dyDescent="0.3">
      <c r="A3173" s="1">
        <v>4.83551025390625</v>
      </c>
      <c r="B3173" s="1">
        <v>5.1879724101084105E-4</v>
      </c>
      <c r="C3173" s="1">
        <f t="shared" si="49"/>
        <v>37.05171582934144</v>
      </c>
    </row>
    <row r="3174" spans="1:3" x14ac:dyDescent="0.3">
      <c r="A3174" s="1">
        <v>4.8370361328125</v>
      </c>
      <c r="B3174" s="1">
        <v>5.7272637151449903E-4</v>
      </c>
      <c r="C3174" s="1">
        <f t="shared" si="49"/>
        <v>37.063407756078377</v>
      </c>
    </row>
    <row r="3175" spans="1:3" x14ac:dyDescent="0.3">
      <c r="A3175" s="1">
        <v>4.83856201171875</v>
      </c>
      <c r="B3175" s="1">
        <v>6.1919062844629504E-4</v>
      </c>
      <c r="C3175" s="1">
        <f t="shared" si="49"/>
        <v>37.075099682815306</v>
      </c>
    </row>
    <row r="3176" spans="1:3" x14ac:dyDescent="0.3">
      <c r="A3176" s="1">
        <v>4.840087890625</v>
      </c>
      <c r="B3176" s="1">
        <v>6.2112916645399696E-4</v>
      </c>
      <c r="C3176" s="1">
        <f t="shared" si="49"/>
        <v>37.086791609552236</v>
      </c>
    </row>
    <row r="3177" spans="1:3" x14ac:dyDescent="0.3">
      <c r="A3177" s="1">
        <v>4.84161376953125</v>
      </c>
      <c r="B3177" s="1">
        <v>5.8864639650232898E-4</v>
      </c>
      <c r="C3177" s="1">
        <f t="shared" si="49"/>
        <v>37.098483536289173</v>
      </c>
    </row>
    <row r="3178" spans="1:3" x14ac:dyDescent="0.3">
      <c r="A3178" s="1">
        <v>4.8431396484375</v>
      </c>
      <c r="B3178" s="1">
        <v>5.4656851153093804E-4</v>
      </c>
      <c r="C3178" s="1">
        <f t="shared" si="49"/>
        <v>37.11017546302611</v>
      </c>
    </row>
    <row r="3179" spans="1:3" x14ac:dyDescent="0.3">
      <c r="A3179" s="1">
        <v>4.84466552734375</v>
      </c>
      <c r="B3179" s="1">
        <v>4.9721760248914104E-4</v>
      </c>
      <c r="C3179" s="1">
        <f t="shared" si="49"/>
        <v>37.12186738976304</v>
      </c>
    </row>
    <row r="3180" spans="1:3" x14ac:dyDescent="0.3">
      <c r="A3180" s="1">
        <v>4.84619140625</v>
      </c>
      <c r="B3180" s="1">
        <v>4.8647537877515501E-4</v>
      </c>
      <c r="C3180" s="1">
        <f t="shared" si="49"/>
        <v>37.133559316499976</v>
      </c>
    </row>
    <row r="3181" spans="1:3" x14ac:dyDescent="0.3">
      <c r="A3181" s="1">
        <v>4.84771728515625</v>
      </c>
      <c r="B3181" s="1">
        <v>5.2773374150363905E-4</v>
      </c>
      <c r="C3181" s="1">
        <f t="shared" si="49"/>
        <v>37.145251243236913</v>
      </c>
    </row>
    <row r="3182" spans="1:3" x14ac:dyDescent="0.3">
      <c r="A3182" s="1">
        <v>4.8492431640625</v>
      </c>
      <c r="B3182" s="1">
        <v>5.3889399591047695E-4</v>
      </c>
      <c r="C3182" s="1">
        <f t="shared" si="49"/>
        <v>37.156943169973843</v>
      </c>
    </row>
    <row r="3183" spans="1:3" x14ac:dyDescent="0.3">
      <c r="A3183" s="1">
        <v>4.85076904296875</v>
      </c>
      <c r="B3183" s="1">
        <v>5.1572615853257605E-4</v>
      </c>
      <c r="C3183" s="1">
        <f t="shared" si="49"/>
        <v>37.168635096710773</v>
      </c>
    </row>
    <row r="3184" spans="1:3" x14ac:dyDescent="0.3">
      <c r="A3184" s="1">
        <v>4.852294921875</v>
      </c>
      <c r="B3184" s="1">
        <v>5.19974694954176E-4</v>
      </c>
      <c r="C3184" s="1">
        <f t="shared" si="49"/>
        <v>37.18032702344771</v>
      </c>
    </row>
    <row r="3185" spans="1:3" x14ac:dyDescent="0.3">
      <c r="A3185" s="1">
        <v>4.85382080078125</v>
      </c>
      <c r="B3185" s="1">
        <v>5.41248222484036E-4</v>
      </c>
      <c r="C3185" s="1">
        <f t="shared" si="49"/>
        <v>37.192018950184639</v>
      </c>
    </row>
    <row r="3186" spans="1:3" x14ac:dyDescent="0.3">
      <c r="A3186" s="1">
        <v>4.8553466796875</v>
      </c>
      <c r="B3186" s="1">
        <v>5.3982158378913802E-4</v>
      </c>
      <c r="C3186" s="1">
        <f t="shared" si="49"/>
        <v>37.203710876921576</v>
      </c>
    </row>
    <row r="3187" spans="1:3" x14ac:dyDescent="0.3">
      <c r="A3187" s="1">
        <v>4.85687255859375</v>
      </c>
      <c r="B3187" s="1">
        <v>5.5210702658289596E-4</v>
      </c>
      <c r="C3187" s="1">
        <f t="shared" si="49"/>
        <v>37.215402803658506</v>
      </c>
    </row>
    <row r="3188" spans="1:3" x14ac:dyDescent="0.3">
      <c r="A3188" s="1">
        <v>4.8583984375</v>
      </c>
      <c r="B3188" s="1">
        <v>5.5807236947371297E-4</v>
      </c>
      <c r="C3188" s="1">
        <f t="shared" si="49"/>
        <v>37.227094730395436</v>
      </c>
    </row>
    <row r="3189" spans="1:3" x14ac:dyDescent="0.3">
      <c r="A3189" s="1">
        <v>4.85992431640625</v>
      </c>
      <c r="B3189" s="1">
        <v>5.08434544228412E-4</v>
      </c>
      <c r="C3189" s="1">
        <f t="shared" si="49"/>
        <v>37.238786657132373</v>
      </c>
    </row>
    <row r="3190" spans="1:3" x14ac:dyDescent="0.3">
      <c r="A3190" s="1">
        <v>4.8614501953125</v>
      </c>
      <c r="B3190" s="1">
        <v>4.1006740407412498E-4</v>
      </c>
      <c r="C3190" s="1">
        <f t="shared" si="49"/>
        <v>37.25047858386931</v>
      </c>
    </row>
    <row r="3191" spans="1:3" x14ac:dyDescent="0.3">
      <c r="A3191" s="1">
        <v>4.86297607421875</v>
      </c>
      <c r="B3191" s="1">
        <v>3.32567955473504E-4</v>
      </c>
      <c r="C3191" s="1">
        <f t="shared" si="49"/>
        <v>37.262170510606239</v>
      </c>
    </row>
    <row r="3192" spans="1:3" x14ac:dyDescent="0.3">
      <c r="A3192" s="1">
        <v>4.864501953125</v>
      </c>
      <c r="B3192" s="1">
        <v>3.1336606585870698E-4</v>
      </c>
      <c r="C3192" s="1">
        <f t="shared" si="49"/>
        <v>37.273862437343176</v>
      </c>
    </row>
    <row r="3193" spans="1:3" x14ac:dyDescent="0.3">
      <c r="A3193" s="1">
        <v>4.86602783203125</v>
      </c>
      <c r="B3193" s="1">
        <v>3.2900181183508499E-4</v>
      </c>
      <c r="C3193" s="1">
        <f t="shared" si="49"/>
        <v>37.285554364080106</v>
      </c>
    </row>
    <row r="3194" spans="1:3" x14ac:dyDescent="0.3">
      <c r="A3194" s="1">
        <v>4.8675537109375</v>
      </c>
      <c r="B3194" s="1">
        <v>3.5822543875837701E-4</v>
      </c>
      <c r="C3194" s="1">
        <f t="shared" si="49"/>
        <v>37.297246290817043</v>
      </c>
    </row>
    <row r="3195" spans="1:3" x14ac:dyDescent="0.3">
      <c r="A3195" s="1">
        <v>4.86907958984375</v>
      </c>
      <c r="B3195" s="1">
        <v>3.8628980030821201E-4</v>
      </c>
      <c r="C3195" s="1">
        <f t="shared" si="49"/>
        <v>37.308938217553973</v>
      </c>
    </row>
    <row r="3196" spans="1:3" x14ac:dyDescent="0.3">
      <c r="A3196" s="1">
        <v>4.87060546875</v>
      </c>
      <c r="B3196" s="1">
        <v>4.0180119903690401E-4</v>
      </c>
      <c r="C3196" s="1">
        <f t="shared" si="49"/>
        <v>37.320630144290909</v>
      </c>
    </row>
    <row r="3197" spans="1:3" x14ac:dyDescent="0.3">
      <c r="A3197" s="1">
        <v>4.87213134765625</v>
      </c>
      <c r="B3197" s="1">
        <v>3.9443221564834299E-4</v>
      </c>
      <c r="C3197" s="1">
        <f t="shared" si="49"/>
        <v>37.332322071027839</v>
      </c>
    </row>
    <row r="3198" spans="1:3" x14ac:dyDescent="0.3">
      <c r="A3198" s="1">
        <v>4.8736572265625</v>
      </c>
      <c r="B3198" s="1">
        <v>3.8022893489320498E-4</v>
      </c>
      <c r="C3198" s="1">
        <f t="shared" si="49"/>
        <v>37.344013997764769</v>
      </c>
    </row>
    <row r="3199" spans="1:3" x14ac:dyDescent="0.3">
      <c r="A3199" s="1">
        <v>4.87518310546875</v>
      </c>
      <c r="B3199" s="1">
        <v>3.5262539772546402E-4</v>
      </c>
      <c r="C3199" s="1">
        <f t="shared" si="49"/>
        <v>37.355705924501706</v>
      </c>
    </row>
    <row r="3200" spans="1:3" x14ac:dyDescent="0.3">
      <c r="A3200" s="1">
        <v>4.876708984375</v>
      </c>
      <c r="B3200" s="1">
        <v>3.2774546541551001E-4</v>
      </c>
      <c r="C3200" s="1">
        <f t="shared" si="49"/>
        <v>37.367397851238636</v>
      </c>
    </row>
    <row r="3201" spans="1:3" x14ac:dyDescent="0.3">
      <c r="A3201" s="1">
        <v>4.87823486328125</v>
      </c>
      <c r="B3201" s="1">
        <v>3.2565935642887698E-4</v>
      </c>
      <c r="C3201" s="1">
        <f t="shared" si="49"/>
        <v>37.379089777975572</v>
      </c>
    </row>
    <row r="3202" spans="1:3" x14ac:dyDescent="0.3">
      <c r="A3202" s="1">
        <v>4.8797607421875</v>
      </c>
      <c r="B3202" s="1">
        <v>3.3334633430866299E-4</v>
      </c>
      <c r="C3202" s="1">
        <f t="shared" si="49"/>
        <v>37.390781704712509</v>
      </c>
    </row>
    <row r="3203" spans="1:3" x14ac:dyDescent="0.3">
      <c r="A3203" s="1">
        <v>4.88128662109375</v>
      </c>
      <c r="B3203" s="1">
        <v>3.2238065019459298E-4</v>
      </c>
      <c r="C3203" s="1">
        <f t="shared" si="49"/>
        <v>37.402473631449439</v>
      </c>
    </row>
    <row r="3204" spans="1:3" x14ac:dyDescent="0.3">
      <c r="A3204" s="1">
        <v>4.8828125</v>
      </c>
      <c r="B3204" s="1">
        <v>3.39924295188532E-4</v>
      </c>
      <c r="C3204" s="1">
        <f t="shared" si="49"/>
        <v>37.414165558186376</v>
      </c>
    </row>
    <row r="3205" spans="1:3" x14ac:dyDescent="0.3">
      <c r="A3205" s="1">
        <v>4.88433837890625</v>
      </c>
      <c r="B3205" s="1">
        <v>4.0227085116979598E-4</v>
      </c>
      <c r="C3205" s="1">
        <f t="shared" si="49"/>
        <v>37.425857484923306</v>
      </c>
    </row>
    <row r="3206" spans="1:3" x14ac:dyDescent="0.3">
      <c r="A3206" s="1">
        <v>4.8858642578125</v>
      </c>
      <c r="B3206" s="1">
        <v>4.3016336886575598E-4</v>
      </c>
      <c r="C3206" s="1">
        <f t="shared" ref="C3206:C3269" si="50">2*PI()*A3206/0.82</f>
        <v>37.437549411660243</v>
      </c>
    </row>
    <row r="3207" spans="1:3" x14ac:dyDescent="0.3">
      <c r="A3207" s="1">
        <v>4.88739013671875</v>
      </c>
      <c r="B3207" s="1">
        <v>4.16743076384891E-4</v>
      </c>
      <c r="C3207" s="1">
        <f t="shared" si="50"/>
        <v>37.449241338397172</v>
      </c>
    </row>
    <row r="3208" spans="1:3" x14ac:dyDescent="0.3">
      <c r="A3208" s="1">
        <v>4.888916015625</v>
      </c>
      <c r="B3208" s="1">
        <v>4.2040377930023E-4</v>
      </c>
      <c r="C3208" s="1">
        <f t="shared" si="50"/>
        <v>37.460933265134102</v>
      </c>
    </row>
    <row r="3209" spans="1:3" x14ac:dyDescent="0.3">
      <c r="A3209" s="1">
        <v>4.89044189453125</v>
      </c>
      <c r="B3209" s="1">
        <v>4.1731712747697299E-4</v>
      </c>
      <c r="C3209" s="1">
        <f t="shared" si="50"/>
        <v>37.472625191871039</v>
      </c>
    </row>
    <row r="3210" spans="1:3" x14ac:dyDescent="0.3">
      <c r="A3210" s="1">
        <v>4.8919677734375</v>
      </c>
      <c r="B3210" s="1">
        <v>3.8697355461240498E-4</v>
      </c>
      <c r="C3210" s="1">
        <f t="shared" si="50"/>
        <v>37.484317118607969</v>
      </c>
    </row>
    <row r="3211" spans="1:3" x14ac:dyDescent="0.3">
      <c r="A3211" s="1">
        <v>4.89349365234375</v>
      </c>
      <c r="B3211" s="1">
        <v>3.79566142769456E-4</v>
      </c>
      <c r="C3211" s="1">
        <f t="shared" si="50"/>
        <v>37.496009045344906</v>
      </c>
    </row>
    <row r="3212" spans="1:3" x14ac:dyDescent="0.3">
      <c r="A3212" s="1">
        <v>4.89501953125</v>
      </c>
      <c r="B3212" s="1">
        <v>3.85060910525847E-4</v>
      </c>
      <c r="C3212" s="1">
        <f t="shared" si="50"/>
        <v>37.507700972081835</v>
      </c>
    </row>
    <row r="3213" spans="1:3" x14ac:dyDescent="0.3">
      <c r="A3213" s="1">
        <v>4.89654541015625</v>
      </c>
      <c r="B3213" s="1">
        <v>3.7906008778998998E-4</v>
      </c>
      <c r="C3213" s="1">
        <f t="shared" si="50"/>
        <v>37.519392898818772</v>
      </c>
    </row>
    <row r="3214" spans="1:3" x14ac:dyDescent="0.3">
      <c r="A3214" s="1">
        <v>4.8980712890625</v>
      </c>
      <c r="B3214" s="1">
        <v>3.5621469121849898E-4</v>
      </c>
      <c r="C3214" s="1">
        <f t="shared" si="50"/>
        <v>37.531084825555702</v>
      </c>
    </row>
    <row r="3215" spans="1:3" x14ac:dyDescent="0.3">
      <c r="A3215" s="1">
        <v>4.89959716796875</v>
      </c>
      <c r="B3215" s="1">
        <v>3.0638176458483597E-4</v>
      </c>
      <c r="C3215" s="1">
        <f t="shared" si="50"/>
        <v>37.542776752292639</v>
      </c>
    </row>
    <row r="3216" spans="1:3" x14ac:dyDescent="0.3">
      <c r="A3216" s="1">
        <v>4.901123046875</v>
      </c>
      <c r="B3216" s="1">
        <v>2.5694993304246298E-4</v>
      </c>
      <c r="C3216" s="1">
        <f t="shared" si="50"/>
        <v>37.554468679029576</v>
      </c>
    </row>
    <row r="3217" spans="1:3" x14ac:dyDescent="0.3">
      <c r="A3217" s="1">
        <v>4.90264892578125</v>
      </c>
      <c r="B3217" s="1">
        <v>2.42075893264412E-4</v>
      </c>
      <c r="C3217" s="1">
        <f t="shared" si="50"/>
        <v>37.566160605766505</v>
      </c>
    </row>
    <row r="3218" spans="1:3" x14ac:dyDescent="0.3">
      <c r="A3218" s="1">
        <v>4.9041748046875</v>
      </c>
      <c r="B3218" s="1">
        <v>2.59447836117688E-4</v>
      </c>
      <c r="C3218" s="1">
        <f t="shared" si="50"/>
        <v>37.577852532503435</v>
      </c>
    </row>
    <row r="3219" spans="1:3" x14ac:dyDescent="0.3">
      <c r="A3219" s="1">
        <v>4.90570068359375</v>
      </c>
      <c r="B3219" s="1">
        <v>2.8176556295737203E-4</v>
      </c>
      <c r="C3219" s="1">
        <f t="shared" si="50"/>
        <v>37.589544459240372</v>
      </c>
    </row>
    <row r="3220" spans="1:3" x14ac:dyDescent="0.3">
      <c r="A3220" s="1">
        <v>4.9072265625</v>
      </c>
      <c r="B3220" s="1">
        <v>2.9210111890475498E-4</v>
      </c>
      <c r="C3220" s="1">
        <f t="shared" si="50"/>
        <v>37.601236385977302</v>
      </c>
    </row>
    <row r="3221" spans="1:3" x14ac:dyDescent="0.3">
      <c r="A3221" s="1">
        <v>4.90875244140625</v>
      </c>
      <c r="B3221" s="1">
        <v>2.9721073546969199E-4</v>
      </c>
      <c r="C3221" s="1">
        <f t="shared" si="50"/>
        <v>37.612928312714239</v>
      </c>
    </row>
    <row r="3222" spans="1:3" x14ac:dyDescent="0.3">
      <c r="A3222" s="1">
        <v>4.9102783203125</v>
      </c>
      <c r="B3222" s="1">
        <v>2.8349786155069397E-4</v>
      </c>
      <c r="C3222" s="1">
        <f t="shared" si="50"/>
        <v>37.624620239451168</v>
      </c>
    </row>
    <row r="3223" spans="1:3" x14ac:dyDescent="0.3">
      <c r="A3223" s="1">
        <v>4.91180419921875</v>
      </c>
      <c r="B3223" s="1">
        <v>2.6042826672805202E-4</v>
      </c>
      <c r="C3223" s="1">
        <f t="shared" si="50"/>
        <v>37.636312166188105</v>
      </c>
    </row>
    <row r="3224" spans="1:3" x14ac:dyDescent="0.3">
      <c r="A3224" s="1">
        <v>4.913330078125</v>
      </c>
      <c r="B3224" s="1">
        <v>2.9119011830093598E-4</v>
      </c>
      <c r="C3224" s="1">
        <f t="shared" si="50"/>
        <v>37.648004092925035</v>
      </c>
    </row>
    <row r="3225" spans="1:3" x14ac:dyDescent="0.3">
      <c r="A3225" s="1">
        <v>4.91485595703125</v>
      </c>
      <c r="B3225" s="1">
        <v>3.5874676485730901E-4</v>
      </c>
      <c r="C3225" s="1">
        <f t="shared" si="50"/>
        <v>37.659696019661972</v>
      </c>
    </row>
    <row r="3226" spans="1:3" x14ac:dyDescent="0.3">
      <c r="A3226" s="1">
        <v>4.9163818359375</v>
      </c>
      <c r="B3226" s="1">
        <v>3.9536485814302701E-4</v>
      </c>
      <c r="C3226" s="1">
        <f t="shared" si="50"/>
        <v>37.671387946398902</v>
      </c>
    </row>
    <row r="3227" spans="1:3" x14ac:dyDescent="0.3">
      <c r="A3227" s="1">
        <v>4.91790771484375</v>
      </c>
      <c r="B3227" s="1">
        <v>4.1925740586099903E-4</v>
      </c>
      <c r="C3227" s="1">
        <f t="shared" si="50"/>
        <v>37.683079873135839</v>
      </c>
    </row>
    <row r="3228" spans="1:3" x14ac:dyDescent="0.3">
      <c r="A3228" s="1">
        <v>4.91943359375</v>
      </c>
      <c r="B3228" s="1">
        <v>4.3038262368712499E-4</v>
      </c>
      <c r="C3228" s="1">
        <f t="shared" si="50"/>
        <v>37.694771799872768</v>
      </c>
    </row>
    <row r="3229" spans="1:3" x14ac:dyDescent="0.3">
      <c r="A3229" s="1">
        <v>4.92095947265625</v>
      </c>
      <c r="B3229" s="1">
        <v>3.9505105429696498E-4</v>
      </c>
      <c r="C3229" s="1">
        <f t="shared" si="50"/>
        <v>37.706463726609705</v>
      </c>
    </row>
    <row r="3230" spans="1:3" x14ac:dyDescent="0.3">
      <c r="A3230" s="1">
        <v>4.9224853515625</v>
      </c>
      <c r="B3230" s="1">
        <v>3.2833131214644499E-4</v>
      </c>
      <c r="C3230" s="1">
        <f t="shared" si="50"/>
        <v>37.718155653346635</v>
      </c>
    </row>
    <row r="3231" spans="1:3" x14ac:dyDescent="0.3">
      <c r="A3231" s="1">
        <v>4.92401123046875</v>
      </c>
      <c r="B3231" s="1">
        <v>2.94377019030223E-4</v>
      </c>
      <c r="C3231" s="1">
        <f t="shared" si="50"/>
        <v>37.729847580083572</v>
      </c>
    </row>
    <row r="3232" spans="1:3" x14ac:dyDescent="0.3">
      <c r="A3232" s="1">
        <v>4.925537109375</v>
      </c>
      <c r="B3232" s="1">
        <v>2.7074840130001299E-4</v>
      </c>
      <c r="C3232" s="1">
        <f t="shared" si="50"/>
        <v>37.741539506820502</v>
      </c>
    </row>
    <row r="3233" spans="1:3" x14ac:dyDescent="0.3">
      <c r="A3233" s="1">
        <v>4.92706298828125</v>
      </c>
      <c r="B3233" s="1">
        <v>2.3712047392891001E-4</v>
      </c>
      <c r="C3233" s="1">
        <f t="shared" si="50"/>
        <v>37.753231433557438</v>
      </c>
    </row>
    <row r="3234" spans="1:3" x14ac:dyDescent="0.3">
      <c r="A3234" s="1">
        <v>4.9285888671875</v>
      </c>
      <c r="B3234" s="1">
        <v>2.0276592814380399E-4</v>
      </c>
      <c r="C3234" s="1">
        <f t="shared" si="50"/>
        <v>37.764923360294368</v>
      </c>
    </row>
    <row r="3235" spans="1:3" x14ac:dyDescent="0.3">
      <c r="A3235" s="1">
        <v>4.93011474609375</v>
      </c>
      <c r="B3235" s="1">
        <v>2.00169973752431E-4</v>
      </c>
      <c r="C3235" s="1">
        <f t="shared" si="50"/>
        <v>37.776615287031298</v>
      </c>
    </row>
    <row r="3236" spans="1:3" x14ac:dyDescent="0.3">
      <c r="A3236" s="1">
        <v>4.931640625</v>
      </c>
      <c r="B3236" s="1">
        <v>2.2166360561254301E-4</v>
      </c>
      <c r="C3236" s="1">
        <f t="shared" si="50"/>
        <v>37.788307213768235</v>
      </c>
    </row>
    <row r="3237" spans="1:3" x14ac:dyDescent="0.3">
      <c r="A3237" s="1">
        <v>4.93316650390625</v>
      </c>
      <c r="B3237" s="1">
        <v>2.8392460027768798E-4</v>
      </c>
      <c r="C3237" s="1">
        <f t="shared" si="50"/>
        <v>37.799999140505172</v>
      </c>
    </row>
    <row r="3238" spans="1:3" x14ac:dyDescent="0.3">
      <c r="A3238" s="1">
        <v>4.9346923828125</v>
      </c>
      <c r="B3238" s="1">
        <v>3.8178781698519902E-4</v>
      </c>
      <c r="C3238" s="1">
        <f t="shared" si="50"/>
        <v>37.811691067242101</v>
      </c>
    </row>
    <row r="3239" spans="1:3" x14ac:dyDescent="0.3">
      <c r="A3239" s="1">
        <v>4.93621826171875</v>
      </c>
      <c r="B3239" s="1">
        <v>4.6778800545197997E-4</v>
      </c>
      <c r="C3239" s="1">
        <f t="shared" si="50"/>
        <v>37.823382993979038</v>
      </c>
    </row>
    <row r="3240" spans="1:3" x14ac:dyDescent="0.3">
      <c r="A3240" s="1">
        <v>4.937744140625</v>
      </c>
      <c r="B3240" s="1">
        <v>5.0764993867877305E-4</v>
      </c>
      <c r="C3240" s="1">
        <f t="shared" si="50"/>
        <v>37.835074920715968</v>
      </c>
    </row>
    <row r="3241" spans="1:3" x14ac:dyDescent="0.3">
      <c r="A3241" s="1">
        <v>4.93927001953125</v>
      </c>
      <c r="B3241" s="1">
        <v>5.0800870038795695E-4</v>
      </c>
      <c r="C3241" s="1">
        <f t="shared" si="50"/>
        <v>37.846766847452905</v>
      </c>
    </row>
    <row r="3242" spans="1:3" x14ac:dyDescent="0.3">
      <c r="A3242" s="1">
        <v>4.9407958984375</v>
      </c>
      <c r="B3242" s="1">
        <v>4.5476038720929698E-4</v>
      </c>
      <c r="C3242" s="1">
        <f t="shared" si="50"/>
        <v>37.858458774189835</v>
      </c>
    </row>
    <row r="3243" spans="1:3" x14ac:dyDescent="0.3">
      <c r="A3243" s="1">
        <v>4.94232177734375</v>
      </c>
      <c r="B3243" s="1">
        <v>3.6982672536220099E-4</v>
      </c>
      <c r="C3243" s="1">
        <f t="shared" si="50"/>
        <v>37.870150700926771</v>
      </c>
    </row>
    <row r="3244" spans="1:3" x14ac:dyDescent="0.3">
      <c r="A3244" s="1">
        <v>4.94384765625</v>
      </c>
      <c r="B3244" s="1">
        <v>3.2296706207014602E-4</v>
      </c>
      <c r="C3244" s="1">
        <f t="shared" si="50"/>
        <v>37.881842627663701</v>
      </c>
    </row>
    <row r="3245" spans="1:3" x14ac:dyDescent="0.3">
      <c r="A3245" s="1">
        <v>4.94537353515625</v>
      </c>
      <c r="B3245" s="1">
        <v>3.1813606583673998E-4</v>
      </c>
      <c r="C3245" s="1">
        <f t="shared" si="50"/>
        <v>37.893534554400631</v>
      </c>
    </row>
    <row r="3246" spans="1:3" x14ac:dyDescent="0.3">
      <c r="A3246" s="1">
        <v>4.9468994140625</v>
      </c>
      <c r="B3246" s="1">
        <v>3.1719159754713301E-4</v>
      </c>
      <c r="C3246" s="1">
        <f t="shared" si="50"/>
        <v>37.905226481137568</v>
      </c>
    </row>
    <row r="3247" spans="1:3" x14ac:dyDescent="0.3">
      <c r="A3247" s="1">
        <v>4.94842529296875</v>
      </c>
      <c r="B3247" s="1">
        <v>3.2022944899478802E-4</v>
      </c>
      <c r="C3247" s="1">
        <f t="shared" si="50"/>
        <v>37.916918407874498</v>
      </c>
    </row>
    <row r="3248" spans="1:3" x14ac:dyDescent="0.3">
      <c r="A3248" s="1">
        <v>4.949951171875</v>
      </c>
      <c r="B3248" s="1">
        <v>3.1563587105552701E-4</v>
      </c>
      <c r="C3248" s="1">
        <f t="shared" si="50"/>
        <v>37.928610334611434</v>
      </c>
    </row>
    <row r="3249" spans="1:3" x14ac:dyDescent="0.3">
      <c r="A3249" s="1">
        <v>4.95147705078125</v>
      </c>
      <c r="B3249" s="1">
        <v>2.91160679025793E-4</v>
      </c>
      <c r="C3249" s="1">
        <f t="shared" si="50"/>
        <v>37.940302261348371</v>
      </c>
    </row>
    <row r="3250" spans="1:3" x14ac:dyDescent="0.3">
      <c r="A3250" s="1">
        <v>4.9530029296875</v>
      </c>
      <c r="B3250" s="1">
        <v>2.73646983095631E-4</v>
      </c>
      <c r="C3250" s="1">
        <f t="shared" si="50"/>
        <v>37.951994188085301</v>
      </c>
    </row>
    <row r="3251" spans="1:3" x14ac:dyDescent="0.3">
      <c r="A3251" s="1">
        <v>4.95452880859375</v>
      </c>
      <c r="B3251" s="1">
        <v>2.6641218138223502E-4</v>
      </c>
      <c r="C3251" s="1">
        <f t="shared" si="50"/>
        <v>37.963686114822238</v>
      </c>
    </row>
    <row r="3252" spans="1:3" x14ac:dyDescent="0.3">
      <c r="A3252" s="1">
        <v>4.9560546875</v>
      </c>
      <c r="B3252" s="1">
        <v>2.5829906060843101E-4</v>
      </c>
      <c r="C3252" s="1">
        <f t="shared" si="50"/>
        <v>37.975378041559168</v>
      </c>
    </row>
    <row r="3253" spans="1:3" x14ac:dyDescent="0.3">
      <c r="A3253" s="1">
        <v>4.95758056640625</v>
      </c>
      <c r="B3253" s="1">
        <v>2.4488957239549399E-4</v>
      </c>
      <c r="C3253" s="1">
        <f t="shared" si="50"/>
        <v>37.987069968296105</v>
      </c>
    </row>
    <row r="3254" spans="1:3" x14ac:dyDescent="0.3">
      <c r="A3254" s="1">
        <v>4.9591064453125</v>
      </c>
      <c r="B3254" s="1">
        <v>2.1640711856030001E-4</v>
      </c>
      <c r="C3254" s="1">
        <f t="shared" si="50"/>
        <v>37.998761895033034</v>
      </c>
    </row>
    <row r="3255" spans="1:3" x14ac:dyDescent="0.3">
      <c r="A3255" s="1">
        <v>4.96063232421875</v>
      </c>
      <c r="B3255" s="1">
        <v>1.9158458838550201E-4</v>
      </c>
      <c r="C3255" s="1">
        <f t="shared" si="50"/>
        <v>38.010453821769964</v>
      </c>
    </row>
    <row r="3256" spans="1:3" x14ac:dyDescent="0.3">
      <c r="A3256" s="1">
        <v>4.962158203125</v>
      </c>
      <c r="B3256" s="1">
        <v>2.2604734371001E-4</v>
      </c>
      <c r="C3256" s="1">
        <f t="shared" si="50"/>
        <v>38.022145748506901</v>
      </c>
    </row>
    <row r="3257" spans="1:3" x14ac:dyDescent="0.3">
      <c r="A3257" s="1">
        <v>4.96368408203125</v>
      </c>
      <c r="B3257" s="1">
        <v>2.8987312299499701E-4</v>
      </c>
      <c r="C3257" s="1">
        <f t="shared" si="50"/>
        <v>38.033837675243831</v>
      </c>
    </row>
    <row r="3258" spans="1:3" x14ac:dyDescent="0.3">
      <c r="A3258" s="1">
        <v>4.9652099609375</v>
      </c>
      <c r="B3258" s="1">
        <v>3.51517105588829E-4</v>
      </c>
      <c r="C3258" s="1">
        <f t="shared" si="50"/>
        <v>38.045529601980768</v>
      </c>
    </row>
    <row r="3259" spans="1:3" x14ac:dyDescent="0.3">
      <c r="A3259" s="1">
        <v>4.96673583984375</v>
      </c>
      <c r="B3259" s="1">
        <v>4.0984062452390001E-4</v>
      </c>
      <c r="C3259" s="1">
        <f t="shared" si="50"/>
        <v>38.057221528717697</v>
      </c>
    </row>
    <row r="3260" spans="1:3" x14ac:dyDescent="0.3">
      <c r="A3260" s="1">
        <v>4.96826171875</v>
      </c>
      <c r="B3260" s="1">
        <v>4.3758319076318998E-4</v>
      </c>
      <c r="C3260" s="1">
        <f t="shared" si="50"/>
        <v>38.068913455454634</v>
      </c>
    </row>
    <row r="3261" spans="1:3" x14ac:dyDescent="0.3">
      <c r="A3261" s="1">
        <v>4.96978759765625</v>
      </c>
      <c r="B3261" s="1">
        <v>4.0460571096501803E-4</v>
      </c>
      <c r="C3261" s="1">
        <f t="shared" si="50"/>
        <v>38.080605382191571</v>
      </c>
    </row>
    <row r="3262" spans="1:3" x14ac:dyDescent="0.3">
      <c r="A3262" s="1">
        <v>4.9713134765625</v>
      </c>
      <c r="B3262" s="1">
        <v>3.6533452275870799E-4</v>
      </c>
      <c r="C3262" s="1">
        <f t="shared" si="50"/>
        <v>38.092297308928501</v>
      </c>
    </row>
    <row r="3263" spans="1:3" x14ac:dyDescent="0.3">
      <c r="A3263" s="1">
        <v>4.97283935546875</v>
      </c>
      <c r="B3263" s="1">
        <v>3.5564130884992103E-4</v>
      </c>
      <c r="C3263" s="1">
        <f t="shared" si="50"/>
        <v>38.103989235665438</v>
      </c>
    </row>
    <row r="3264" spans="1:3" x14ac:dyDescent="0.3">
      <c r="A3264" s="1">
        <v>4.974365234375</v>
      </c>
      <c r="B3264" s="1">
        <v>3.7843227583481901E-4</v>
      </c>
      <c r="C3264" s="1">
        <f t="shared" si="50"/>
        <v>38.115681162402367</v>
      </c>
    </row>
    <row r="3265" spans="1:3" x14ac:dyDescent="0.3">
      <c r="A3265" s="1">
        <v>4.97589111328125</v>
      </c>
      <c r="B3265" s="1">
        <v>4.2136941708249099E-4</v>
      </c>
      <c r="C3265" s="1">
        <f t="shared" si="50"/>
        <v>38.127373089139297</v>
      </c>
    </row>
    <row r="3266" spans="1:3" x14ac:dyDescent="0.3">
      <c r="A3266" s="1">
        <v>4.9774169921875</v>
      </c>
      <c r="B3266" s="1">
        <v>4.3761723028888102E-4</v>
      </c>
      <c r="C3266" s="1">
        <f t="shared" si="50"/>
        <v>38.139065015876234</v>
      </c>
    </row>
    <row r="3267" spans="1:3" x14ac:dyDescent="0.3">
      <c r="A3267" s="1">
        <v>4.97894287109375</v>
      </c>
      <c r="B3267" s="1">
        <v>4.3328576539964698E-4</v>
      </c>
      <c r="C3267" s="1">
        <f t="shared" si="50"/>
        <v>38.150756942613164</v>
      </c>
    </row>
    <row r="3268" spans="1:3" x14ac:dyDescent="0.3">
      <c r="A3268" s="1">
        <v>4.98046875</v>
      </c>
      <c r="B3268" s="1">
        <v>4.15368210854441E-4</v>
      </c>
      <c r="C3268" s="1">
        <f t="shared" si="50"/>
        <v>38.162448869350101</v>
      </c>
    </row>
    <row r="3269" spans="1:3" x14ac:dyDescent="0.3">
      <c r="A3269" s="1">
        <v>4.98199462890625</v>
      </c>
      <c r="B3269" s="1">
        <v>3.7298994723501899E-4</v>
      </c>
      <c r="C3269" s="1">
        <f t="shared" si="50"/>
        <v>38.17414079608703</v>
      </c>
    </row>
    <row r="3270" spans="1:3" x14ac:dyDescent="0.3">
      <c r="A3270" s="1">
        <v>4.9835205078125</v>
      </c>
      <c r="B3270" s="1">
        <v>3.3843982417656597E-4</v>
      </c>
      <c r="C3270" s="1">
        <f t="shared" ref="C3270:C3333" si="51">2*PI()*A3270/0.82</f>
        <v>38.185832722823967</v>
      </c>
    </row>
    <row r="3271" spans="1:3" x14ac:dyDescent="0.3">
      <c r="A3271" s="1">
        <v>4.98504638671875</v>
      </c>
      <c r="B3271" s="1">
        <v>3.3849585701647701E-4</v>
      </c>
      <c r="C3271" s="1">
        <f t="shared" si="51"/>
        <v>38.197524649560897</v>
      </c>
    </row>
    <row r="3272" spans="1:3" x14ac:dyDescent="0.3">
      <c r="A3272" s="1">
        <v>4.986572265625</v>
      </c>
      <c r="B3272" s="1">
        <v>3.4743212606492001E-4</v>
      </c>
      <c r="C3272" s="1">
        <f t="shared" si="51"/>
        <v>38.209216576297834</v>
      </c>
    </row>
    <row r="3273" spans="1:3" x14ac:dyDescent="0.3">
      <c r="A3273" s="1">
        <v>4.98809814453125</v>
      </c>
      <c r="B3273" s="1">
        <v>3.8877843949715899E-4</v>
      </c>
      <c r="C3273" s="1">
        <f t="shared" si="51"/>
        <v>38.220908503034771</v>
      </c>
    </row>
    <row r="3274" spans="1:3" x14ac:dyDescent="0.3">
      <c r="A3274" s="1">
        <v>4.9896240234375</v>
      </c>
      <c r="B3274" s="1">
        <v>4.3668563062891001E-4</v>
      </c>
      <c r="C3274" s="1">
        <f t="shared" si="51"/>
        <v>38.232600429771701</v>
      </c>
    </row>
    <row r="3275" spans="1:3" x14ac:dyDescent="0.3">
      <c r="A3275" s="1">
        <v>4.99114990234375</v>
      </c>
      <c r="B3275" s="1">
        <v>4.2023207946019898E-4</v>
      </c>
      <c r="C3275" s="1">
        <f t="shared" si="51"/>
        <v>38.24429235650863</v>
      </c>
    </row>
    <row r="3276" spans="1:3" x14ac:dyDescent="0.3">
      <c r="A3276" s="1">
        <v>4.99267578125</v>
      </c>
      <c r="B3276" s="1">
        <v>3.9849232246271399E-4</v>
      </c>
      <c r="C3276" s="1">
        <f t="shared" si="51"/>
        <v>38.255984283245567</v>
      </c>
    </row>
    <row r="3277" spans="1:3" x14ac:dyDescent="0.3">
      <c r="A3277" s="1">
        <v>4.99420166015625</v>
      </c>
      <c r="B3277" s="1">
        <v>3.8579796846793801E-4</v>
      </c>
      <c r="C3277" s="1">
        <f t="shared" si="51"/>
        <v>38.267676209982497</v>
      </c>
    </row>
    <row r="3278" spans="1:3" x14ac:dyDescent="0.3">
      <c r="A3278" s="1">
        <v>4.9957275390625</v>
      </c>
      <c r="B3278" s="1">
        <v>3.2607435949371099E-4</v>
      </c>
      <c r="C3278" s="1">
        <f t="shared" si="51"/>
        <v>38.279368136719434</v>
      </c>
    </row>
    <row r="3279" spans="1:3" x14ac:dyDescent="0.3">
      <c r="A3279" s="1">
        <v>4.99725341796875</v>
      </c>
      <c r="B3279" s="1">
        <v>2.7117769068304997E-4</v>
      </c>
      <c r="C3279" s="1">
        <f t="shared" si="51"/>
        <v>38.291060063456364</v>
      </c>
    </row>
    <row r="3280" spans="1:3" x14ac:dyDescent="0.3">
      <c r="A3280" s="1">
        <v>4.998779296875</v>
      </c>
      <c r="B3280" s="1">
        <v>2.7998478192552302E-4</v>
      </c>
      <c r="C3280" s="1">
        <f t="shared" si="51"/>
        <v>38.302751990193293</v>
      </c>
    </row>
    <row r="3281" spans="1:3" x14ac:dyDescent="0.3">
      <c r="A3281" s="1">
        <v>5.00030517578125</v>
      </c>
      <c r="B3281" s="1">
        <v>3.0273723184632201E-4</v>
      </c>
      <c r="C3281" s="1">
        <f t="shared" si="51"/>
        <v>38.31444391693023</v>
      </c>
    </row>
    <row r="3282" spans="1:3" x14ac:dyDescent="0.3">
      <c r="A3282" s="1">
        <v>5.0018310546875</v>
      </c>
      <c r="B3282" s="1">
        <v>3.3263916686383397E-4</v>
      </c>
      <c r="C3282" s="1">
        <f t="shared" si="51"/>
        <v>38.326135843667167</v>
      </c>
    </row>
    <row r="3283" spans="1:3" x14ac:dyDescent="0.3">
      <c r="A3283" s="1">
        <v>5.00335693359375</v>
      </c>
      <c r="B3283" s="1">
        <v>3.7587119777284699E-4</v>
      </c>
      <c r="C3283" s="1">
        <f t="shared" si="51"/>
        <v>38.337827770404097</v>
      </c>
    </row>
    <row r="3284" spans="1:3" x14ac:dyDescent="0.3">
      <c r="A3284" s="1">
        <v>5.0048828125</v>
      </c>
      <c r="B3284" s="1">
        <v>4.1813865476019E-4</v>
      </c>
      <c r="C3284" s="1">
        <f t="shared" si="51"/>
        <v>38.349519697141034</v>
      </c>
    </row>
    <row r="3285" spans="1:3" x14ac:dyDescent="0.3">
      <c r="A3285" s="1">
        <v>5.00640869140625</v>
      </c>
      <c r="B3285" s="1">
        <v>4.5533668770013499E-4</v>
      </c>
      <c r="C3285" s="1">
        <f t="shared" si="51"/>
        <v>38.361211623877963</v>
      </c>
    </row>
    <row r="3286" spans="1:3" x14ac:dyDescent="0.3">
      <c r="A3286" s="1">
        <v>5.0079345703125</v>
      </c>
      <c r="B3286" s="1">
        <v>4.7925359306414598E-4</v>
      </c>
      <c r="C3286" s="1">
        <f t="shared" si="51"/>
        <v>38.3729035506149</v>
      </c>
    </row>
    <row r="3287" spans="1:3" x14ac:dyDescent="0.3">
      <c r="A3287" s="1">
        <v>5.00946044921875</v>
      </c>
      <c r="B3287" s="1">
        <v>5.02615746690858E-4</v>
      </c>
      <c r="C3287" s="1">
        <f t="shared" si="51"/>
        <v>38.38459547735183</v>
      </c>
    </row>
    <row r="3288" spans="1:3" x14ac:dyDescent="0.3">
      <c r="A3288" s="1">
        <v>5.010986328125</v>
      </c>
      <c r="B3288" s="1">
        <v>5.0869792671967302E-4</v>
      </c>
      <c r="C3288" s="1">
        <f t="shared" si="51"/>
        <v>38.396287404088767</v>
      </c>
    </row>
    <row r="3289" spans="1:3" x14ac:dyDescent="0.3">
      <c r="A3289" s="1">
        <v>5.01251220703125</v>
      </c>
      <c r="B3289" s="1">
        <v>4.6833479764035399E-4</v>
      </c>
      <c r="C3289" s="1">
        <f t="shared" si="51"/>
        <v>38.407979330825697</v>
      </c>
    </row>
    <row r="3290" spans="1:3" x14ac:dyDescent="0.3">
      <c r="A3290" s="1">
        <v>5.0140380859375</v>
      </c>
      <c r="B3290" s="1">
        <v>4.1565423025988001E-4</v>
      </c>
      <c r="C3290" s="1">
        <f t="shared" si="51"/>
        <v>38.419671257562634</v>
      </c>
    </row>
    <row r="3291" spans="1:3" x14ac:dyDescent="0.3">
      <c r="A3291" s="1">
        <v>5.01556396484375</v>
      </c>
      <c r="B3291" s="1">
        <v>3.9164105850773601E-4</v>
      </c>
      <c r="C3291" s="1">
        <f t="shared" si="51"/>
        <v>38.431363184299563</v>
      </c>
    </row>
    <row r="3292" spans="1:3" x14ac:dyDescent="0.3">
      <c r="A3292" s="1">
        <v>5.01708984375</v>
      </c>
      <c r="B3292" s="1">
        <v>3.8422340103759598E-4</v>
      </c>
      <c r="C3292" s="1">
        <f t="shared" si="51"/>
        <v>38.443055111036493</v>
      </c>
    </row>
    <row r="3293" spans="1:3" x14ac:dyDescent="0.3">
      <c r="A3293" s="1">
        <v>5.01861572265625</v>
      </c>
      <c r="B3293" s="1">
        <v>3.91012947230942E-4</v>
      </c>
      <c r="C3293" s="1">
        <f t="shared" si="51"/>
        <v>38.45474703777343</v>
      </c>
    </row>
    <row r="3294" spans="1:3" x14ac:dyDescent="0.3">
      <c r="A3294" s="1">
        <v>5.0201416015625</v>
      </c>
      <c r="B3294" s="1">
        <v>4.22011957751309E-4</v>
      </c>
      <c r="C3294" s="1">
        <f t="shared" si="51"/>
        <v>38.466438964510367</v>
      </c>
    </row>
    <row r="3295" spans="1:3" x14ac:dyDescent="0.3">
      <c r="A3295" s="1">
        <v>5.02166748046875</v>
      </c>
      <c r="B3295" s="1">
        <v>4.43559416434932E-4</v>
      </c>
      <c r="C3295" s="1">
        <f t="shared" si="51"/>
        <v>38.478130891247297</v>
      </c>
    </row>
    <row r="3296" spans="1:3" x14ac:dyDescent="0.3">
      <c r="A3296" s="1">
        <v>5.023193359375</v>
      </c>
      <c r="B3296" s="1">
        <v>4.4071417269069099E-4</v>
      </c>
      <c r="C3296" s="1">
        <f t="shared" si="51"/>
        <v>38.489822817984233</v>
      </c>
    </row>
    <row r="3297" spans="1:3" x14ac:dyDescent="0.3">
      <c r="A3297" s="1">
        <v>5.02471923828125</v>
      </c>
      <c r="B3297" s="1">
        <v>4.2312852334603799E-4</v>
      </c>
      <c r="C3297" s="1">
        <f t="shared" si="51"/>
        <v>38.501514744721163</v>
      </c>
    </row>
    <row r="3298" spans="1:3" x14ac:dyDescent="0.3">
      <c r="A3298" s="1">
        <v>5.0262451171875</v>
      </c>
      <c r="B3298" s="1">
        <v>3.9708194816219001E-4</v>
      </c>
      <c r="C3298" s="1">
        <f t="shared" si="51"/>
        <v>38.5132066714581</v>
      </c>
    </row>
    <row r="3299" spans="1:3" x14ac:dyDescent="0.3">
      <c r="A3299" s="1">
        <v>5.02777099609375</v>
      </c>
      <c r="B3299" s="1">
        <v>3.8050198416504698E-4</v>
      </c>
      <c r="C3299" s="1">
        <f t="shared" si="51"/>
        <v>38.52489859819503</v>
      </c>
    </row>
    <row r="3300" spans="1:3" x14ac:dyDescent="0.3">
      <c r="A3300" s="1">
        <v>5.029296875</v>
      </c>
      <c r="B3300" s="1">
        <v>3.7891083189398701E-4</v>
      </c>
      <c r="C3300" s="1">
        <f t="shared" si="51"/>
        <v>38.536590524931967</v>
      </c>
    </row>
    <row r="3301" spans="1:3" x14ac:dyDescent="0.3">
      <c r="A3301" s="1">
        <v>5.03082275390625</v>
      </c>
      <c r="B3301" s="1">
        <v>3.6707564079933999E-4</v>
      </c>
      <c r="C3301" s="1">
        <f t="shared" si="51"/>
        <v>38.548282451668896</v>
      </c>
    </row>
    <row r="3302" spans="1:3" x14ac:dyDescent="0.3">
      <c r="A3302" s="1">
        <v>5.0323486328125</v>
      </c>
      <c r="B3302" s="1">
        <v>3.3993883050916201E-4</v>
      </c>
      <c r="C3302" s="1">
        <f t="shared" si="51"/>
        <v>38.559974378405826</v>
      </c>
    </row>
    <row r="3303" spans="1:3" x14ac:dyDescent="0.3">
      <c r="A3303" s="1">
        <v>5.03387451171875</v>
      </c>
      <c r="B3303" s="1">
        <v>3.4156158011928702E-4</v>
      </c>
      <c r="C3303" s="1">
        <f t="shared" si="51"/>
        <v>38.571666305142763</v>
      </c>
    </row>
    <row r="3304" spans="1:3" x14ac:dyDescent="0.3">
      <c r="A3304" s="1">
        <v>5.035400390625</v>
      </c>
      <c r="B3304" s="1">
        <v>3.7684305686959299E-4</v>
      </c>
      <c r="C3304" s="1">
        <f t="shared" si="51"/>
        <v>38.583358231879693</v>
      </c>
    </row>
    <row r="3305" spans="1:3" x14ac:dyDescent="0.3">
      <c r="A3305" s="1">
        <v>5.03692626953125</v>
      </c>
      <c r="B3305" s="1">
        <v>4.0621463117384302E-4</v>
      </c>
      <c r="C3305" s="1">
        <f t="shared" si="51"/>
        <v>38.59505015861663</v>
      </c>
    </row>
    <row r="3306" spans="1:3" x14ac:dyDescent="0.3">
      <c r="A3306" s="1">
        <v>5.0384521484375</v>
      </c>
      <c r="B3306" s="1">
        <v>4.2110348765998101E-4</v>
      </c>
      <c r="C3306" s="1">
        <f t="shared" si="51"/>
        <v>38.606742085353559</v>
      </c>
    </row>
    <row r="3307" spans="1:3" x14ac:dyDescent="0.3">
      <c r="A3307" s="1">
        <v>5.03997802734375</v>
      </c>
      <c r="B3307" s="1">
        <v>4.40966680927781E-4</v>
      </c>
      <c r="C3307" s="1">
        <f t="shared" si="51"/>
        <v>38.618434012090496</v>
      </c>
    </row>
    <row r="3308" spans="1:3" x14ac:dyDescent="0.3">
      <c r="A3308" s="1">
        <v>5.04150390625</v>
      </c>
      <c r="B3308" s="1">
        <v>4.7887999752516602E-4</v>
      </c>
      <c r="C3308" s="1">
        <f t="shared" si="51"/>
        <v>38.630125938827433</v>
      </c>
    </row>
    <row r="3309" spans="1:3" x14ac:dyDescent="0.3">
      <c r="A3309" s="1">
        <v>5.04302978515625</v>
      </c>
      <c r="B3309" s="1">
        <v>5.2376809110788304E-4</v>
      </c>
      <c r="C3309" s="1">
        <f t="shared" si="51"/>
        <v>38.641817865564363</v>
      </c>
    </row>
    <row r="3310" spans="1:3" x14ac:dyDescent="0.3">
      <c r="A3310" s="1">
        <v>5.0445556640625</v>
      </c>
      <c r="B3310" s="1">
        <v>5.3430051496732695E-4</v>
      </c>
      <c r="C3310" s="1">
        <f t="shared" si="51"/>
        <v>38.6535097923013</v>
      </c>
    </row>
    <row r="3311" spans="1:3" x14ac:dyDescent="0.3">
      <c r="A3311" s="1">
        <v>5.04608154296875</v>
      </c>
      <c r="B3311" s="1">
        <v>5.2753700803484396E-4</v>
      </c>
      <c r="C3311" s="1">
        <f t="shared" si="51"/>
        <v>38.66520171903823</v>
      </c>
    </row>
    <row r="3312" spans="1:3" x14ac:dyDescent="0.3">
      <c r="A3312" s="1">
        <v>5.047607421875</v>
      </c>
      <c r="B3312" s="1">
        <v>5.0826343781849002E-4</v>
      </c>
      <c r="C3312" s="1">
        <f t="shared" si="51"/>
        <v>38.676893645775159</v>
      </c>
    </row>
    <row r="3313" spans="1:3" x14ac:dyDescent="0.3">
      <c r="A3313" s="1">
        <v>5.04913330078125</v>
      </c>
      <c r="B3313" s="1">
        <v>4.5115869842512102E-4</v>
      </c>
      <c r="C3313" s="1">
        <f t="shared" si="51"/>
        <v>38.688585572512096</v>
      </c>
    </row>
    <row r="3314" spans="1:3" x14ac:dyDescent="0.3">
      <c r="A3314" s="1">
        <v>5.0506591796875</v>
      </c>
      <c r="B3314" s="1">
        <v>3.6855678633132099E-4</v>
      </c>
      <c r="C3314" s="1">
        <f t="shared" si="51"/>
        <v>38.700277499249026</v>
      </c>
    </row>
    <row r="3315" spans="1:3" x14ac:dyDescent="0.3">
      <c r="A3315" s="1">
        <v>5.05218505859375</v>
      </c>
      <c r="B3315" s="1">
        <v>3.5088431068934099E-4</v>
      </c>
      <c r="C3315" s="1">
        <f t="shared" si="51"/>
        <v>38.711969425985963</v>
      </c>
    </row>
    <row r="3316" spans="1:3" x14ac:dyDescent="0.3">
      <c r="A3316" s="1">
        <v>5.0537109375</v>
      </c>
      <c r="B3316" s="1">
        <v>3.9030602473099502E-4</v>
      </c>
      <c r="C3316" s="1">
        <f t="shared" si="51"/>
        <v>38.723661352722893</v>
      </c>
    </row>
    <row r="3317" spans="1:3" x14ac:dyDescent="0.3">
      <c r="A3317" s="1">
        <v>5.05523681640625</v>
      </c>
      <c r="B3317" s="1">
        <v>4.3119054298275302E-4</v>
      </c>
      <c r="C3317" s="1">
        <f t="shared" si="51"/>
        <v>38.735353279459829</v>
      </c>
    </row>
    <row r="3318" spans="1:3" x14ac:dyDescent="0.3">
      <c r="A3318" s="1">
        <v>5.0567626953125</v>
      </c>
      <c r="B3318" s="1">
        <v>4.6764861668711102E-4</v>
      </c>
      <c r="C3318" s="1">
        <f t="shared" si="51"/>
        <v>38.747045206196759</v>
      </c>
    </row>
    <row r="3319" spans="1:3" x14ac:dyDescent="0.3">
      <c r="A3319" s="1">
        <v>5.05828857421875</v>
      </c>
      <c r="B3319" s="1">
        <v>4.8186576970780102E-4</v>
      </c>
      <c r="C3319" s="1">
        <f t="shared" si="51"/>
        <v>38.758737132933696</v>
      </c>
    </row>
    <row r="3320" spans="1:3" x14ac:dyDescent="0.3">
      <c r="A3320" s="1">
        <v>5.059814453125</v>
      </c>
      <c r="B3320" s="1">
        <v>4.48752745230889E-4</v>
      </c>
      <c r="C3320" s="1">
        <f t="shared" si="51"/>
        <v>38.770429059670633</v>
      </c>
    </row>
    <row r="3321" spans="1:3" x14ac:dyDescent="0.3">
      <c r="A3321" s="1">
        <v>5.06134033203125</v>
      </c>
      <c r="B3321" s="1">
        <v>3.8808384480619701E-4</v>
      </c>
      <c r="C3321" s="1">
        <f t="shared" si="51"/>
        <v>38.782120986407563</v>
      </c>
    </row>
    <row r="3322" spans="1:3" x14ac:dyDescent="0.3">
      <c r="A3322" s="1">
        <v>5.0628662109375</v>
      </c>
      <c r="B3322" s="1">
        <v>3.48915106495373E-4</v>
      </c>
      <c r="C3322" s="1">
        <f t="shared" si="51"/>
        <v>38.793812913144492</v>
      </c>
    </row>
    <row r="3323" spans="1:3" x14ac:dyDescent="0.3">
      <c r="A3323" s="1">
        <v>5.06439208984375</v>
      </c>
      <c r="B3323" s="1">
        <v>3.2022357643178697E-4</v>
      </c>
      <c r="C3323" s="1">
        <f t="shared" si="51"/>
        <v>38.805504839881429</v>
      </c>
    </row>
    <row r="3324" spans="1:3" x14ac:dyDescent="0.3">
      <c r="A3324" s="1">
        <v>5.06591796875</v>
      </c>
      <c r="B3324" s="1">
        <v>2.9964435042126E-4</v>
      </c>
      <c r="C3324" s="1">
        <f t="shared" si="51"/>
        <v>38.817196766618359</v>
      </c>
    </row>
    <row r="3325" spans="1:3" x14ac:dyDescent="0.3">
      <c r="A3325" s="1">
        <v>5.06744384765625</v>
      </c>
      <c r="B3325" s="1">
        <v>3.1196297178889002E-4</v>
      </c>
      <c r="C3325" s="1">
        <f t="shared" si="51"/>
        <v>38.828888693355296</v>
      </c>
    </row>
    <row r="3326" spans="1:3" x14ac:dyDescent="0.3">
      <c r="A3326" s="1">
        <v>5.0689697265625</v>
      </c>
      <c r="B3326" s="1">
        <v>3.52656472645841E-4</v>
      </c>
      <c r="C3326" s="1">
        <f t="shared" si="51"/>
        <v>38.840580620092226</v>
      </c>
    </row>
    <row r="3327" spans="1:3" x14ac:dyDescent="0.3">
      <c r="A3327" s="1">
        <v>5.07049560546875</v>
      </c>
      <c r="B3327" s="1">
        <v>3.7861564958789802E-4</v>
      </c>
      <c r="C3327" s="1">
        <f t="shared" si="51"/>
        <v>38.852272546829155</v>
      </c>
    </row>
    <row r="3328" spans="1:3" x14ac:dyDescent="0.3">
      <c r="A3328" s="1">
        <v>5.072021484375</v>
      </c>
      <c r="B3328" s="1">
        <v>3.8739465466071799E-4</v>
      </c>
      <c r="C3328" s="1">
        <f t="shared" si="51"/>
        <v>38.863964473566092</v>
      </c>
    </row>
    <row r="3329" spans="1:3" x14ac:dyDescent="0.3">
      <c r="A3329" s="1">
        <v>5.07354736328125</v>
      </c>
      <c r="B3329" s="1">
        <v>3.70086490359731E-4</v>
      </c>
      <c r="C3329" s="1">
        <f t="shared" si="51"/>
        <v>38.875656400303029</v>
      </c>
    </row>
    <row r="3330" spans="1:3" x14ac:dyDescent="0.3">
      <c r="A3330" s="1">
        <v>5.0750732421875</v>
      </c>
      <c r="B3330" s="1">
        <v>3.3841233169482998E-4</v>
      </c>
      <c r="C3330" s="1">
        <f t="shared" si="51"/>
        <v>38.887348327039959</v>
      </c>
    </row>
    <row r="3331" spans="1:3" x14ac:dyDescent="0.3">
      <c r="A3331" s="1">
        <v>5.07659912109375</v>
      </c>
      <c r="B3331" s="1">
        <v>3.2414563785245398E-4</v>
      </c>
      <c r="C3331" s="1">
        <f t="shared" si="51"/>
        <v>38.899040253776896</v>
      </c>
    </row>
    <row r="3332" spans="1:3" x14ac:dyDescent="0.3">
      <c r="A3332" s="1">
        <v>5.078125</v>
      </c>
      <c r="B3332" s="1">
        <v>3.6317716203325298E-4</v>
      </c>
      <c r="C3332" s="1">
        <f t="shared" si="51"/>
        <v>38.910732180513826</v>
      </c>
    </row>
    <row r="3333" spans="1:3" x14ac:dyDescent="0.3">
      <c r="A3333" s="1">
        <v>5.07965087890625</v>
      </c>
      <c r="B3333" s="1">
        <v>4.3747428567514303E-4</v>
      </c>
      <c r="C3333" s="1">
        <f t="shared" si="51"/>
        <v>38.922424107250762</v>
      </c>
    </row>
    <row r="3334" spans="1:3" x14ac:dyDescent="0.3">
      <c r="A3334" s="1">
        <v>5.0811767578125</v>
      </c>
      <c r="B3334" s="1">
        <v>5.08531754240434E-4</v>
      </c>
      <c r="C3334" s="1">
        <f t="shared" ref="C3334:C3397" si="52">2*PI()*A3334/0.82</f>
        <v>38.934116033987692</v>
      </c>
    </row>
    <row r="3335" spans="1:3" x14ac:dyDescent="0.3">
      <c r="A3335" s="1">
        <v>5.08270263671875</v>
      </c>
      <c r="B3335" s="1">
        <v>5.4007203951163295E-4</v>
      </c>
      <c r="C3335" s="1">
        <f t="shared" si="52"/>
        <v>38.945807960724629</v>
      </c>
    </row>
    <row r="3336" spans="1:3" x14ac:dyDescent="0.3">
      <c r="A3336" s="1">
        <v>5.084228515625</v>
      </c>
      <c r="B3336" s="1">
        <v>5.47713237979959E-4</v>
      </c>
      <c r="C3336" s="1">
        <f t="shared" si="52"/>
        <v>38.957499887461559</v>
      </c>
    </row>
    <row r="3337" spans="1:3" x14ac:dyDescent="0.3">
      <c r="A3337" s="1">
        <v>5.08575439453125</v>
      </c>
      <c r="B3337" s="1">
        <v>5.3971639254838505E-4</v>
      </c>
      <c r="C3337" s="1">
        <f t="shared" si="52"/>
        <v>38.969191814198489</v>
      </c>
    </row>
    <row r="3338" spans="1:3" x14ac:dyDescent="0.3">
      <c r="A3338" s="1">
        <v>5.0872802734375</v>
      </c>
      <c r="B3338" s="1">
        <v>5.0802510680022996E-4</v>
      </c>
      <c r="C3338" s="1">
        <f t="shared" si="52"/>
        <v>38.980883740935425</v>
      </c>
    </row>
    <row r="3339" spans="1:3" x14ac:dyDescent="0.3">
      <c r="A3339" s="1">
        <v>5.08880615234375</v>
      </c>
      <c r="B3339" s="1">
        <v>4.7793405521690099E-4</v>
      </c>
      <c r="C3339" s="1">
        <f t="shared" si="52"/>
        <v>38.992575667672355</v>
      </c>
    </row>
    <row r="3340" spans="1:3" x14ac:dyDescent="0.3">
      <c r="A3340" s="1">
        <v>5.09033203125</v>
      </c>
      <c r="B3340" s="1">
        <v>5.1476834320115898E-4</v>
      </c>
      <c r="C3340" s="1">
        <f t="shared" si="52"/>
        <v>39.004267594409292</v>
      </c>
    </row>
    <row r="3341" spans="1:3" x14ac:dyDescent="0.3">
      <c r="A3341" s="1">
        <v>5.09185791015625</v>
      </c>
      <c r="B3341" s="1">
        <v>5.6160974021746905E-4</v>
      </c>
      <c r="C3341" s="1">
        <f t="shared" si="52"/>
        <v>39.015959521146229</v>
      </c>
    </row>
    <row r="3342" spans="1:3" x14ac:dyDescent="0.3">
      <c r="A3342" s="1">
        <v>5.0933837890625</v>
      </c>
      <c r="B3342" s="1">
        <v>5.5295988673491E-4</v>
      </c>
      <c r="C3342" s="1">
        <f t="shared" si="52"/>
        <v>39.027651447883159</v>
      </c>
    </row>
    <row r="3343" spans="1:3" x14ac:dyDescent="0.3">
      <c r="A3343" s="1">
        <v>5.09490966796875</v>
      </c>
      <c r="B3343" s="1">
        <v>5.0942705408042104E-4</v>
      </c>
      <c r="C3343" s="1">
        <f t="shared" si="52"/>
        <v>39.039343374620096</v>
      </c>
    </row>
    <row r="3344" spans="1:3" x14ac:dyDescent="0.3">
      <c r="A3344" s="1">
        <v>5.096435546875</v>
      </c>
      <c r="B3344" s="1">
        <v>4.6816239246766199E-4</v>
      </c>
      <c r="C3344" s="1">
        <f t="shared" si="52"/>
        <v>39.051035301357025</v>
      </c>
    </row>
    <row r="3345" spans="1:3" x14ac:dyDescent="0.3">
      <c r="A3345" s="1">
        <v>5.09796142578125</v>
      </c>
      <c r="B3345" s="1">
        <v>3.90114753496435E-4</v>
      </c>
      <c r="C3345" s="1">
        <f t="shared" si="52"/>
        <v>39.062727228093955</v>
      </c>
    </row>
    <row r="3346" spans="1:3" x14ac:dyDescent="0.3">
      <c r="A3346" s="1">
        <v>5.0994873046875</v>
      </c>
      <c r="B3346" s="1">
        <v>3.0156098737849698E-4</v>
      </c>
      <c r="C3346" s="1">
        <f t="shared" si="52"/>
        <v>39.074419154830899</v>
      </c>
    </row>
    <row r="3347" spans="1:3" x14ac:dyDescent="0.3">
      <c r="A3347" s="1">
        <v>5.10101318359375</v>
      </c>
      <c r="B3347" s="1">
        <v>2.4363293223913401E-4</v>
      </c>
      <c r="C3347" s="1">
        <f t="shared" si="52"/>
        <v>39.086111081567829</v>
      </c>
    </row>
    <row r="3348" spans="1:3" x14ac:dyDescent="0.3">
      <c r="A3348" s="1">
        <v>5.1025390625</v>
      </c>
      <c r="B3348" s="1">
        <v>2.2239103905703699E-4</v>
      </c>
      <c r="C3348" s="1">
        <f t="shared" si="52"/>
        <v>39.097803008304759</v>
      </c>
    </row>
    <row r="3349" spans="1:3" x14ac:dyDescent="0.3">
      <c r="A3349" s="1">
        <v>5.10406494140625</v>
      </c>
      <c r="B3349" s="1">
        <v>2.38025059404816E-4</v>
      </c>
      <c r="C3349" s="1">
        <f t="shared" si="52"/>
        <v>39.109494935041688</v>
      </c>
    </row>
    <row r="3350" spans="1:3" x14ac:dyDescent="0.3">
      <c r="A3350" s="1">
        <v>5.1055908203125</v>
      </c>
      <c r="B3350" s="1">
        <v>2.7644230408969999E-4</v>
      </c>
      <c r="C3350" s="1">
        <f t="shared" si="52"/>
        <v>39.121186861778625</v>
      </c>
    </row>
    <row r="3351" spans="1:3" x14ac:dyDescent="0.3">
      <c r="A3351" s="1">
        <v>5.10711669921875</v>
      </c>
      <c r="B3351" s="1">
        <v>3.0855095919648601E-4</v>
      </c>
      <c r="C3351" s="1">
        <f t="shared" si="52"/>
        <v>39.132878788515562</v>
      </c>
    </row>
    <row r="3352" spans="1:3" x14ac:dyDescent="0.3">
      <c r="A3352" s="1">
        <v>5.108642578125</v>
      </c>
      <c r="B3352" s="1">
        <v>3.1552164043253901E-4</v>
      </c>
      <c r="C3352" s="1">
        <f t="shared" si="52"/>
        <v>39.144570715252492</v>
      </c>
    </row>
    <row r="3353" spans="1:3" x14ac:dyDescent="0.3">
      <c r="A3353" s="1">
        <v>5.11016845703125</v>
      </c>
      <c r="B3353" s="1">
        <v>3.1983452594155302E-4</v>
      </c>
      <c r="C3353" s="1">
        <f t="shared" si="52"/>
        <v>39.156262641989429</v>
      </c>
    </row>
    <row r="3354" spans="1:3" x14ac:dyDescent="0.3">
      <c r="A3354" s="1">
        <v>5.1116943359375</v>
      </c>
      <c r="B3354" s="1">
        <v>3.2624525987212601E-4</v>
      </c>
      <c r="C3354" s="1">
        <f t="shared" si="52"/>
        <v>39.167954568726358</v>
      </c>
    </row>
    <row r="3355" spans="1:3" x14ac:dyDescent="0.3">
      <c r="A3355" s="1">
        <v>5.11322021484375</v>
      </c>
      <c r="B3355" s="1">
        <v>3.2436398461402203E-4</v>
      </c>
      <c r="C3355" s="1">
        <f t="shared" si="52"/>
        <v>39.179646495463288</v>
      </c>
    </row>
    <row r="3356" spans="1:3" x14ac:dyDescent="0.3">
      <c r="A3356" s="1">
        <v>5.11474609375</v>
      </c>
      <c r="B3356" s="1">
        <v>3.3172078822068602E-4</v>
      </c>
      <c r="C3356" s="1">
        <f t="shared" si="52"/>
        <v>39.191338422200225</v>
      </c>
    </row>
    <row r="3357" spans="1:3" x14ac:dyDescent="0.3">
      <c r="A3357" s="1">
        <v>5.11627197265625</v>
      </c>
      <c r="B3357" s="1">
        <v>3.4318217814142201E-4</v>
      </c>
      <c r="C3357" s="1">
        <f t="shared" si="52"/>
        <v>39.203030348937162</v>
      </c>
    </row>
    <row r="3358" spans="1:3" x14ac:dyDescent="0.3">
      <c r="A3358" s="1">
        <v>5.1177978515625</v>
      </c>
      <c r="B3358" s="1">
        <v>3.3841437787308302E-4</v>
      </c>
      <c r="C3358" s="1">
        <f t="shared" si="52"/>
        <v>39.214722275674092</v>
      </c>
    </row>
    <row r="3359" spans="1:3" x14ac:dyDescent="0.3">
      <c r="A3359" s="1">
        <v>5.11932373046875</v>
      </c>
      <c r="B3359" s="1">
        <v>3.2370507659362698E-4</v>
      </c>
      <c r="C3359" s="1">
        <f t="shared" si="52"/>
        <v>39.226414202411021</v>
      </c>
    </row>
    <row r="3360" spans="1:3" x14ac:dyDescent="0.3">
      <c r="A3360" s="1">
        <v>5.120849609375</v>
      </c>
      <c r="B3360" s="1">
        <v>2.9835696356552398E-4</v>
      </c>
      <c r="C3360" s="1">
        <f t="shared" si="52"/>
        <v>39.238106129147951</v>
      </c>
    </row>
    <row r="3361" spans="1:3" x14ac:dyDescent="0.3">
      <c r="A3361" s="1">
        <v>5.12237548828125</v>
      </c>
      <c r="B3361" s="1">
        <v>2.7997753288755401E-4</v>
      </c>
      <c r="C3361" s="1">
        <f t="shared" si="52"/>
        <v>39.249798055884895</v>
      </c>
    </row>
    <row r="3362" spans="1:3" x14ac:dyDescent="0.3">
      <c r="A3362" s="1">
        <v>5.1239013671875</v>
      </c>
      <c r="B3362" s="1">
        <v>3.1471631159046999E-4</v>
      </c>
      <c r="C3362" s="1">
        <f t="shared" si="52"/>
        <v>39.261489982621825</v>
      </c>
    </row>
    <row r="3363" spans="1:3" x14ac:dyDescent="0.3">
      <c r="A3363" s="1">
        <v>5.12542724609375</v>
      </c>
      <c r="B3363" s="1">
        <v>3.7368578823199298E-4</v>
      </c>
      <c r="C3363" s="1">
        <f t="shared" si="52"/>
        <v>39.273181909358755</v>
      </c>
    </row>
    <row r="3364" spans="1:3" x14ac:dyDescent="0.3">
      <c r="A3364" s="1">
        <v>5.126953125</v>
      </c>
      <c r="B3364" s="1">
        <v>4.2708474393182298E-4</v>
      </c>
      <c r="C3364" s="1">
        <f t="shared" si="52"/>
        <v>39.284873836095692</v>
      </c>
    </row>
    <row r="3365" spans="1:3" x14ac:dyDescent="0.3">
      <c r="A3365" s="1">
        <v>5.12847900390625</v>
      </c>
      <c r="B3365" s="1">
        <v>4.9637008638457505E-4</v>
      </c>
      <c r="C3365" s="1">
        <f t="shared" si="52"/>
        <v>39.296565762832621</v>
      </c>
    </row>
    <row r="3366" spans="1:3" x14ac:dyDescent="0.3">
      <c r="A3366" s="1">
        <v>5.1300048828125</v>
      </c>
      <c r="B3366" s="1">
        <v>5.6180681139569898E-4</v>
      </c>
      <c r="C3366" s="1">
        <f t="shared" si="52"/>
        <v>39.308257689569558</v>
      </c>
    </row>
    <row r="3367" spans="1:3" x14ac:dyDescent="0.3">
      <c r="A3367" s="1">
        <v>5.13153076171875</v>
      </c>
      <c r="B3367" s="1">
        <v>5.89076871657119E-4</v>
      </c>
      <c r="C3367" s="1">
        <f t="shared" si="52"/>
        <v>39.319949616306495</v>
      </c>
    </row>
    <row r="3368" spans="1:3" x14ac:dyDescent="0.3">
      <c r="A3368" s="1">
        <v>5.133056640625</v>
      </c>
      <c r="B3368" s="1">
        <v>5.9847972494170298E-4</v>
      </c>
      <c r="C3368" s="1">
        <f t="shared" si="52"/>
        <v>39.331641543043425</v>
      </c>
    </row>
    <row r="3369" spans="1:3" x14ac:dyDescent="0.3">
      <c r="A3369" s="1">
        <v>5.13458251953125</v>
      </c>
      <c r="B3369" s="1">
        <v>6.1382077176694999E-4</v>
      </c>
      <c r="C3369" s="1">
        <f t="shared" si="52"/>
        <v>39.343333469780355</v>
      </c>
    </row>
    <row r="3370" spans="1:3" x14ac:dyDescent="0.3">
      <c r="A3370" s="1">
        <v>5.1361083984375</v>
      </c>
      <c r="B3370" s="1">
        <v>6.3456839782422795E-4</v>
      </c>
      <c r="C3370" s="1">
        <f t="shared" si="52"/>
        <v>39.355025396517284</v>
      </c>
    </row>
    <row r="3371" spans="1:3" x14ac:dyDescent="0.3">
      <c r="A3371" s="1">
        <v>5.13763427734375</v>
      </c>
      <c r="B3371" s="1">
        <v>6.3845749842587397E-4</v>
      </c>
      <c r="C3371" s="1">
        <f t="shared" si="52"/>
        <v>39.366717323254228</v>
      </c>
    </row>
    <row r="3372" spans="1:3" x14ac:dyDescent="0.3">
      <c r="A3372" s="1">
        <v>5.13916015625</v>
      </c>
      <c r="B3372" s="1">
        <v>6.4393297707720598E-4</v>
      </c>
      <c r="C3372" s="1">
        <f t="shared" si="52"/>
        <v>39.378409249991158</v>
      </c>
    </row>
    <row r="3373" spans="1:3" x14ac:dyDescent="0.3">
      <c r="A3373" s="1">
        <v>5.14068603515625</v>
      </c>
      <c r="B3373" s="1">
        <v>6.3682318098756197E-4</v>
      </c>
      <c r="C3373" s="1">
        <f t="shared" si="52"/>
        <v>39.390101176728088</v>
      </c>
    </row>
    <row r="3374" spans="1:3" x14ac:dyDescent="0.3">
      <c r="A3374" s="1">
        <v>5.1422119140625</v>
      </c>
      <c r="B3374" s="1">
        <v>5.8311042918233005E-4</v>
      </c>
      <c r="C3374" s="1">
        <f t="shared" si="52"/>
        <v>39.401793103465025</v>
      </c>
    </row>
    <row r="3375" spans="1:3" x14ac:dyDescent="0.3">
      <c r="A3375" s="1">
        <v>5.14373779296875</v>
      </c>
      <c r="B3375" s="1">
        <v>5.0135346876835699E-4</v>
      </c>
      <c r="C3375" s="1">
        <f t="shared" si="52"/>
        <v>39.413485030201954</v>
      </c>
    </row>
    <row r="3376" spans="1:3" x14ac:dyDescent="0.3">
      <c r="A3376" s="1">
        <v>5.145263671875</v>
      </c>
      <c r="B3376" s="1">
        <v>4.1372198699100599E-4</v>
      </c>
      <c r="C3376" s="1">
        <f t="shared" si="52"/>
        <v>39.425176956938891</v>
      </c>
    </row>
    <row r="3377" spans="1:3" x14ac:dyDescent="0.3">
      <c r="A3377" s="1">
        <v>5.14678955078125</v>
      </c>
      <c r="B3377" s="1">
        <v>3.1996035641208398E-4</v>
      </c>
      <c r="C3377" s="1">
        <f t="shared" si="52"/>
        <v>39.436868883675828</v>
      </c>
    </row>
    <row r="3378" spans="1:3" x14ac:dyDescent="0.3">
      <c r="A3378" s="1">
        <v>5.1483154296875</v>
      </c>
      <c r="B3378" s="1">
        <v>2.8655909211771599E-4</v>
      </c>
      <c r="C3378" s="1">
        <f t="shared" si="52"/>
        <v>39.448560810412758</v>
      </c>
    </row>
    <row r="3379" spans="1:3" x14ac:dyDescent="0.3">
      <c r="A3379" s="1">
        <v>5.14984130859375</v>
      </c>
      <c r="B3379" s="1">
        <v>2.9697736358738099E-4</v>
      </c>
      <c r="C3379" s="1">
        <f t="shared" si="52"/>
        <v>39.460252737149688</v>
      </c>
    </row>
    <row r="3380" spans="1:3" x14ac:dyDescent="0.3">
      <c r="A3380" s="1">
        <v>5.1513671875</v>
      </c>
      <c r="B3380" s="1">
        <v>3.0857784797585998E-4</v>
      </c>
      <c r="C3380" s="1">
        <f t="shared" si="52"/>
        <v>39.471944663886617</v>
      </c>
    </row>
    <row r="3381" spans="1:3" x14ac:dyDescent="0.3">
      <c r="A3381" s="1">
        <v>5.15289306640625</v>
      </c>
      <c r="B3381" s="1">
        <v>3.4831615083800701E-4</v>
      </c>
      <c r="C3381" s="1">
        <f t="shared" si="52"/>
        <v>39.483636590623561</v>
      </c>
    </row>
    <row r="3382" spans="1:3" x14ac:dyDescent="0.3">
      <c r="A3382" s="1">
        <v>5.1544189453125</v>
      </c>
      <c r="B3382" s="1">
        <v>4.3480146815511403E-4</v>
      </c>
      <c r="C3382" s="1">
        <f t="shared" si="52"/>
        <v>39.495328517360491</v>
      </c>
    </row>
    <row r="3383" spans="1:3" x14ac:dyDescent="0.3">
      <c r="A3383" s="1">
        <v>5.15594482421875</v>
      </c>
      <c r="B3383" s="1">
        <v>4.9831532126219701E-4</v>
      </c>
      <c r="C3383" s="1">
        <f t="shared" si="52"/>
        <v>39.507020444097421</v>
      </c>
    </row>
    <row r="3384" spans="1:3" x14ac:dyDescent="0.3">
      <c r="A3384" s="1">
        <v>5.157470703125</v>
      </c>
      <c r="B3384" s="1">
        <v>5.3046305343137695E-4</v>
      </c>
      <c r="C3384" s="1">
        <f t="shared" si="52"/>
        <v>39.518712370834351</v>
      </c>
    </row>
    <row r="3385" spans="1:3" x14ac:dyDescent="0.3">
      <c r="A3385" s="1">
        <v>5.15899658203125</v>
      </c>
      <c r="B3385" s="1">
        <v>5.4816571825189002E-4</v>
      </c>
      <c r="C3385" s="1">
        <f t="shared" si="52"/>
        <v>39.530404297571287</v>
      </c>
    </row>
    <row r="3386" spans="1:3" x14ac:dyDescent="0.3">
      <c r="A3386" s="1">
        <v>5.1605224609375</v>
      </c>
      <c r="B3386" s="1">
        <v>5.5237712562915102E-4</v>
      </c>
      <c r="C3386" s="1">
        <f t="shared" si="52"/>
        <v>39.542096224308224</v>
      </c>
    </row>
    <row r="3387" spans="1:3" x14ac:dyDescent="0.3">
      <c r="A3387" s="1">
        <v>5.16204833984375</v>
      </c>
      <c r="B3387" s="1">
        <v>5.4764074032819497E-4</v>
      </c>
      <c r="C3387" s="1">
        <f t="shared" si="52"/>
        <v>39.553788151045154</v>
      </c>
    </row>
    <row r="3388" spans="1:3" x14ac:dyDescent="0.3">
      <c r="A3388" s="1">
        <v>5.16357421875</v>
      </c>
      <c r="B3388" s="1">
        <v>5.28215739742064E-4</v>
      </c>
      <c r="C3388" s="1">
        <f t="shared" si="52"/>
        <v>39.565480077782091</v>
      </c>
    </row>
    <row r="3389" spans="1:3" x14ac:dyDescent="0.3">
      <c r="A3389" s="1">
        <v>5.16510009765625</v>
      </c>
      <c r="B3389" s="1">
        <v>5.4541927345528804E-4</v>
      </c>
      <c r="C3389" s="1">
        <f t="shared" si="52"/>
        <v>39.577172004519021</v>
      </c>
    </row>
    <row r="3390" spans="1:3" x14ac:dyDescent="0.3">
      <c r="A3390" s="1">
        <v>5.1666259765625</v>
      </c>
      <c r="B3390" s="1">
        <v>6.0471439397353599E-4</v>
      </c>
      <c r="C3390" s="1">
        <f t="shared" si="52"/>
        <v>39.58886393125595</v>
      </c>
    </row>
    <row r="3391" spans="1:3" x14ac:dyDescent="0.3">
      <c r="A3391" s="1">
        <v>5.16815185546875</v>
      </c>
      <c r="B3391" s="1">
        <v>6.2522222489516004E-4</v>
      </c>
      <c r="C3391" s="1">
        <f t="shared" si="52"/>
        <v>39.600555857992894</v>
      </c>
    </row>
    <row r="3392" spans="1:3" x14ac:dyDescent="0.3">
      <c r="A3392" s="1">
        <v>5.169677734375</v>
      </c>
      <c r="B3392" s="1">
        <v>5.7931790640389105E-4</v>
      </c>
      <c r="C3392" s="1">
        <f t="shared" si="52"/>
        <v>39.612247784729824</v>
      </c>
    </row>
    <row r="3393" spans="1:3" x14ac:dyDescent="0.3">
      <c r="A3393" s="1">
        <v>5.17120361328125</v>
      </c>
      <c r="B3393" s="1">
        <v>5.3647885550953199E-4</v>
      </c>
      <c r="C3393" s="1">
        <f t="shared" si="52"/>
        <v>39.623939711466754</v>
      </c>
    </row>
    <row r="3394" spans="1:3" x14ac:dyDescent="0.3">
      <c r="A3394" s="1">
        <v>5.1727294921875</v>
      </c>
      <c r="B3394" s="1">
        <v>4.8248958703649299E-4</v>
      </c>
      <c r="C3394" s="1">
        <f t="shared" si="52"/>
        <v>39.635631638203684</v>
      </c>
    </row>
    <row r="3395" spans="1:3" x14ac:dyDescent="0.3">
      <c r="A3395" s="1">
        <v>5.17425537109375</v>
      </c>
      <c r="B3395" s="1">
        <v>4.0600004682398398E-4</v>
      </c>
      <c r="C3395" s="1">
        <f t="shared" si="52"/>
        <v>39.647323564940621</v>
      </c>
    </row>
    <row r="3396" spans="1:3" x14ac:dyDescent="0.3">
      <c r="A3396" s="1">
        <v>5.17578125</v>
      </c>
      <c r="B3396" s="1">
        <v>3.9560286452884798E-4</v>
      </c>
      <c r="C3396" s="1">
        <f t="shared" si="52"/>
        <v>39.659015491677557</v>
      </c>
    </row>
    <row r="3397" spans="1:3" x14ac:dyDescent="0.3">
      <c r="A3397" s="1">
        <v>5.17730712890625</v>
      </c>
      <c r="B3397" s="1">
        <v>4.5999554803770603E-4</v>
      </c>
      <c r="C3397" s="1">
        <f t="shared" si="52"/>
        <v>39.670707418414487</v>
      </c>
    </row>
    <row r="3398" spans="1:3" x14ac:dyDescent="0.3">
      <c r="A3398" s="1">
        <v>5.1788330078125</v>
      </c>
      <c r="B3398" s="1">
        <v>5.4815674574710703E-4</v>
      </c>
      <c r="C3398" s="1">
        <f t="shared" ref="C3398:C3461" si="53">2*PI()*A3398/0.82</f>
        <v>39.682399345151424</v>
      </c>
    </row>
    <row r="3399" spans="1:3" x14ac:dyDescent="0.3">
      <c r="A3399" s="1">
        <v>5.18035888671875</v>
      </c>
      <c r="B3399" s="1">
        <v>5.8663060483151396E-4</v>
      </c>
      <c r="C3399" s="1">
        <f t="shared" si="53"/>
        <v>39.694091271888354</v>
      </c>
    </row>
    <row r="3400" spans="1:3" x14ac:dyDescent="0.3">
      <c r="A3400" s="1">
        <v>5.181884765625</v>
      </c>
      <c r="B3400" s="1">
        <v>5.7321366273314401E-4</v>
      </c>
      <c r="C3400" s="1">
        <f t="shared" si="53"/>
        <v>39.705783198625284</v>
      </c>
    </row>
    <row r="3401" spans="1:3" x14ac:dyDescent="0.3">
      <c r="A3401" s="1">
        <v>5.18341064453125</v>
      </c>
      <c r="B3401" s="1">
        <v>5.3029952098864104E-4</v>
      </c>
      <c r="C3401" s="1">
        <f t="shared" si="53"/>
        <v>39.71747512536222</v>
      </c>
    </row>
    <row r="3402" spans="1:3" x14ac:dyDescent="0.3">
      <c r="A3402" s="1">
        <v>5.1849365234375</v>
      </c>
      <c r="B3402" s="1">
        <v>4.7457095576403102E-4</v>
      </c>
      <c r="C3402" s="1">
        <f t="shared" si="53"/>
        <v>39.729167052099157</v>
      </c>
    </row>
    <row r="3403" spans="1:3" x14ac:dyDescent="0.3">
      <c r="A3403" s="1">
        <v>5.18646240234375</v>
      </c>
      <c r="B3403" s="1">
        <v>3.9421720758192402E-4</v>
      </c>
      <c r="C3403" s="1">
        <f t="shared" si="53"/>
        <v>39.740858978836087</v>
      </c>
    </row>
    <row r="3404" spans="1:3" x14ac:dyDescent="0.3">
      <c r="A3404" s="1">
        <v>5.18798828125</v>
      </c>
      <c r="B3404" s="1">
        <v>3.2615800718784001E-4</v>
      </c>
      <c r="C3404" s="1">
        <f t="shared" si="53"/>
        <v>39.752550905573017</v>
      </c>
    </row>
    <row r="3405" spans="1:3" x14ac:dyDescent="0.3">
      <c r="A3405" s="1">
        <v>5.18951416015625</v>
      </c>
      <c r="B3405" s="1">
        <v>3.1917864682461301E-4</v>
      </c>
      <c r="C3405" s="1">
        <f t="shared" si="53"/>
        <v>39.764242832309947</v>
      </c>
    </row>
    <row r="3406" spans="1:3" x14ac:dyDescent="0.3">
      <c r="A3406" s="1">
        <v>5.1910400390625</v>
      </c>
      <c r="B3406" s="1">
        <v>3.3336855106347102E-4</v>
      </c>
      <c r="C3406" s="1">
        <f t="shared" si="53"/>
        <v>39.775934759046891</v>
      </c>
    </row>
    <row r="3407" spans="1:3" x14ac:dyDescent="0.3">
      <c r="A3407" s="1">
        <v>5.19256591796875</v>
      </c>
      <c r="B3407" s="1">
        <v>3.2970386445895102E-4</v>
      </c>
      <c r="C3407" s="1">
        <f t="shared" si="53"/>
        <v>39.78762668578382</v>
      </c>
    </row>
    <row r="3408" spans="1:3" x14ac:dyDescent="0.3">
      <c r="A3408" s="1">
        <v>5.194091796875</v>
      </c>
      <c r="B3408" s="1">
        <v>3.57215301199511E-4</v>
      </c>
      <c r="C3408" s="1">
        <f t="shared" si="53"/>
        <v>39.79931861252075</v>
      </c>
    </row>
    <row r="3409" spans="1:3" x14ac:dyDescent="0.3">
      <c r="A3409" s="1">
        <v>5.19561767578125</v>
      </c>
      <c r="B3409" s="1">
        <v>4.54657204674821E-4</v>
      </c>
      <c r="C3409" s="1">
        <f t="shared" si="53"/>
        <v>39.811010539257687</v>
      </c>
    </row>
    <row r="3410" spans="1:3" x14ac:dyDescent="0.3">
      <c r="A3410" s="1">
        <v>5.1971435546875</v>
      </c>
      <c r="B3410" s="1">
        <v>5.070406854962E-4</v>
      </c>
      <c r="C3410" s="1">
        <f t="shared" si="53"/>
        <v>39.822702465994617</v>
      </c>
    </row>
    <row r="3411" spans="1:3" x14ac:dyDescent="0.3">
      <c r="A3411" s="1">
        <v>5.19866943359375</v>
      </c>
      <c r="B3411" s="1">
        <v>4.8616965336600702E-4</v>
      </c>
      <c r="C3411" s="1">
        <f t="shared" si="53"/>
        <v>39.834394392731554</v>
      </c>
    </row>
    <row r="3412" spans="1:3" x14ac:dyDescent="0.3">
      <c r="A3412" s="1">
        <v>5.2001953125</v>
      </c>
      <c r="B3412" s="1">
        <v>4.5191041670492998E-4</v>
      </c>
      <c r="C3412" s="1">
        <f t="shared" si="53"/>
        <v>39.84608631946849</v>
      </c>
    </row>
    <row r="3413" spans="1:3" x14ac:dyDescent="0.3">
      <c r="A3413" s="1">
        <v>5.20172119140625</v>
      </c>
      <c r="B3413" s="1">
        <v>4.0000291392341399E-4</v>
      </c>
      <c r="C3413" s="1">
        <f t="shared" si="53"/>
        <v>39.85777824620542</v>
      </c>
    </row>
    <row r="3414" spans="1:3" x14ac:dyDescent="0.3">
      <c r="A3414" s="1">
        <v>5.2032470703125</v>
      </c>
      <c r="B3414" s="1">
        <v>3.2874379221529602E-4</v>
      </c>
      <c r="C3414" s="1">
        <f t="shared" si="53"/>
        <v>39.86947017294235</v>
      </c>
    </row>
    <row r="3415" spans="1:3" x14ac:dyDescent="0.3">
      <c r="A3415" s="1">
        <v>5.20477294921875</v>
      </c>
      <c r="B3415" s="1">
        <v>3.0231595488838402E-4</v>
      </c>
      <c r="C3415" s="1">
        <f t="shared" si="53"/>
        <v>39.88116209967928</v>
      </c>
    </row>
    <row r="3416" spans="1:3" x14ac:dyDescent="0.3">
      <c r="A3416" s="1">
        <v>5.206298828125</v>
      </c>
      <c r="B3416" s="1">
        <v>3.54986839075265E-4</v>
      </c>
      <c r="C3416" s="1">
        <f t="shared" si="53"/>
        <v>39.892854026416224</v>
      </c>
    </row>
    <row r="3417" spans="1:3" x14ac:dyDescent="0.3">
      <c r="A3417" s="1">
        <v>5.20782470703125</v>
      </c>
      <c r="B3417" s="1">
        <v>4.5209766810605398E-4</v>
      </c>
      <c r="C3417" s="1">
        <f t="shared" si="53"/>
        <v>39.904545953153153</v>
      </c>
    </row>
    <row r="3418" spans="1:3" x14ac:dyDescent="0.3">
      <c r="A3418" s="1">
        <v>5.2093505859375</v>
      </c>
      <c r="B3418" s="1">
        <v>5.2271808378534501E-4</v>
      </c>
      <c r="C3418" s="1">
        <f t="shared" si="53"/>
        <v>39.916237879890083</v>
      </c>
    </row>
    <row r="3419" spans="1:3" x14ac:dyDescent="0.3">
      <c r="A3419" s="1">
        <v>5.21087646484375</v>
      </c>
      <c r="B3419" s="1">
        <v>5.2965935714552705E-4</v>
      </c>
      <c r="C3419" s="1">
        <f t="shared" si="53"/>
        <v>39.92792980662702</v>
      </c>
    </row>
    <row r="3420" spans="1:3" x14ac:dyDescent="0.3">
      <c r="A3420" s="1">
        <v>5.21240234375</v>
      </c>
      <c r="B3420" s="1">
        <v>4.9273708314069998E-4</v>
      </c>
      <c r="C3420" s="1">
        <f t="shared" si="53"/>
        <v>39.93962173336395</v>
      </c>
    </row>
    <row r="3421" spans="1:3" x14ac:dyDescent="0.3">
      <c r="A3421" s="1">
        <v>5.21392822265625</v>
      </c>
      <c r="B3421" s="1">
        <v>4.2704491076907801E-4</v>
      </c>
      <c r="C3421" s="1">
        <f t="shared" si="53"/>
        <v>39.951313660100887</v>
      </c>
    </row>
    <row r="3422" spans="1:3" x14ac:dyDescent="0.3">
      <c r="A3422" s="1">
        <v>5.2154541015625</v>
      </c>
      <c r="B3422" s="1">
        <v>3.4607349173842398E-4</v>
      </c>
      <c r="C3422" s="1">
        <f t="shared" si="53"/>
        <v>39.963005586837816</v>
      </c>
    </row>
    <row r="3423" spans="1:3" x14ac:dyDescent="0.3">
      <c r="A3423" s="1">
        <v>5.21697998046875</v>
      </c>
      <c r="B3423" s="1">
        <v>3.2984059731223301E-4</v>
      </c>
      <c r="C3423" s="1">
        <f t="shared" si="53"/>
        <v>39.974697513574753</v>
      </c>
    </row>
    <row r="3424" spans="1:3" x14ac:dyDescent="0.3">
      <c r="A3424" s="1">
        <v>5.218505859375</v>
      </c>
      <c r="B3424" s="1">
        <v>3.9099012929041499E-4</v>
      </c>
      <c r="C3424" s="1">
        <f t="shared" si="53"/>
        <v>39.986389440311683</v>
      </c>
    </row>
    <row r="3425" spans="1:3" x14ac:dyDescent="0.3">
      <c r="A3425" s="1">
        <v>5.22003173828125</v>
      </c>
      <c r="B3425" s="1">
        <v>4.9802698163994104E-4</v>
      </c>
      <c r="C3425" s="1">
        <f t="shared" si="53"/>
        <v>39.99808136704862</v>
      </c>
    </row>
    <row r="3426" spans="1:3" x14ac:dyDescent="0.3">
      <c r="A3426" s="1">
        <v>5.2215576171875</v>
      </c>
      <c r="B3426" s="1">
        <v>5.8426643303313296E-4</v>
      </c>
      <c r="C3426" s="1">
        <f t="shared" si="53"/>
        <v>40.009773293785557</v>
      </c>
    </row>
    <row r="3427" spans="1:3" x14ac:dyDescent="0.3">
      <c r="A3427" s="1">
        <v>5.22308349609375</v>
      </c>
      <c r="B3427" s="1">
        <v>5.79672359852368E-4</v>
      </c>
      <c r="C3427" s="1">
        <f t="shared" si="53"/>
        <v>40.021465220522487</v>
      </c>
    </row>
    <row r="3428" spans="1:3" x14ac:dyDescent="0.3">
      <c r="A3428" s="1">
        <v>5.224609375</v>
      </c>
      <c r="B3428" s="1">
        <v>4.9323733211801798E-4</v>
      </c>
      <c r="C3428" s="1">
        <f t="shared" si="53"/>
        <v>40.033157147259416</v>
      </c>
    </row>
    <row r="3429" spans="1:3" x14ac:dyDescent="0.3">
      <c r="A3429" s="1">
        <v>5.22613525390625</v>
      </c>
      <c r="B3429" s="1">
        <v>3.9203432518954899E-4</v>
      </c>
      <c r="C3429" s="1">
        <f t="shared" si="53"/>
        <v>40.044849073996346</v>
      </c>
    </row>
    <row r="3430" spans="1:3" x14ac:dyDescent="0.3">
      <c r="A3430" s="1">
        <v>5.2276611328125</v>
      </c>
      <c r="B3430" s="1">
        <v>2.8080669324051098E-4</v>
      </c>
      <c r="C3430" s="1">
        <f t="shared" si="53"/>
        <v>40.05654100073329</v>
      </c>
    </row>
    <row r="3431" spans="1:3" x14ac:dyDescent="0.3">
      <c r="A3431" s="1">
        <v>5.22918701171875</v>
      </c>
      <c r="B3431" s="1">
        <v>1.9384596996322901E-4</v>
      </c>
      <c r="C3431" s="1">
        <f t="shared" si="53"/>
        <v>40.06823292747022</v>
      </c>
    </row>
    <row r="3432" spans="1:3" x14ac:dyDescent="0.3">
      <c r="A3432" s="1">
        <v>5.230712890625</v>
      </c>
      <c r="B3432" s="1">
        <v>1.7757367797084501E-4</v>
      </c>
      <c r="C3432" s="1">
        <f t="shared" si="53"/>
        <v>40.07992485420715</v>
      </c>
    </row>
    <row r="3433" spans="1:3" x14ac:dyDescent="0.3">
      <c r="A3433" s="1">
        <v>5.23223876953125</v>
      </c>
      <c r="B3433" s="1">
        <v>1.9289809042502101E-4</v>
      </c>
      <c r="C3433" s="1">
        <f t="shared" si="53"/>
        <v>40.091616780944086</v>
      </c>
    </row>
    <row r="3434" spans="1:3" x14ac:dyDescent="0.3">
      <c r="A3434" s="1">
        <v>5.2337646484375</v>
      </c>
      <c r="B3434" s="1">
        <v>2.08067369009866E-4</v>
      </c>
      <c r="C3434" s="1">
        <f t="shared" si="53"/>
        <v>40.103308707681016</v>
      </c>
    </row>
    <row r="3435" spans="1:3" x14ac:dyDescent="0.3">
      <c r="A3435" s="1">
        <v>5.23529052734375</v>
      </c>
      <c r="B3435" s="1">
        <v>2.5804836279800901E-4</v>
      </c>
      <c r="C3435" s="1">
        <f t="shared" si="53"/>
        <v>40.115000634417953</v>
      </c>
    </row>
    <row r="3436" spans="1:3" x14ac:dyDescent="0.3">
      <c r="A3436" s="1">
        <v>5.23681640625</v>
      </c>
      <c r="B3436" s="1">
        <v>3.1585480618979397E-4</v>
      </c>
      <c r="C3436" s="1">
        <f t="shared" si="53"/>
        <v>40.12669256115489</v>
      </c>
    </row>
    <row r="3437" spans="1:3" x14ac:dyDescent="0.3">
      <c r="A3437" s="1">
        <v>5.23834228515625</v>
      </c>
      <c r="B3437" s="1">
        <v>3.5329202852483902E-4</v>
      </c>
      <c r="C3437" s="1">
        <f t="shared" si="53"/>
        <v>40.13838448789182</v>
      </c>
    </row>
    <row r="3438" spans="1:3" x14ac:dyDescent="0.3">
      <c r="A3438" s="1">
        <v>5.2398681640625</v>
      </c>
      <c r="B3438" s="1">
        <v>3.7421785590135E-4</v>
      </c>
      <c r="C3438" s="1">
        <f t="shared" si="53"/>
        <v>40.150076414628749</v>
      </c>
    </row>
    <row r="3439" spans="1:3" x14ac:dyDescent="0.3">
      <c r="A3439" s="1">
        <v>5.24139404296875</v>
      </c>
      <c r="B3439" s="1">
        <v>3.7600398806153398E-4</v>
      </c>
      <c r="C3439" s="1">
        <f t="shared" si="53"/>
        <v>40.161768341365679</v>
      </c>
    </row>
    <row r="3440" spans="1:3" x14ac:dyDescent="0.3">
      <c r="A3440" s="1">
        <v>5.242919921875</v>
      </c>
      <c r="B3440" s="1">
        <v>3.5355949847461302E-4</v>
      </c>
      <c r="C3440" s="1">
        <f t="shared" si="53"/>
        <v>40.173460268102623</v>
      </c>
    </row>
    <row r="3441" spans="1:3" x14ac:dyDescent="0.3">
      <c r="A3441" s="1">
        <v>5.24444580078125</v>
      </c>
      <c r="B3441" s="1">
        <v>3.20671458675417E-4</v>
      </c>
      <c r="C3441" s="1">
        <f t="shared" si="53"/>
        <v>40.185152194839553</v>
      </c>
    </row>
    <row r="3442" spans="1:3" x14ac:dyDescent="0.3">
      <c r="A3442" s="1">
        <v>5.2459716796875</v>
      </c>
      <c r="B3442" s="1">
        <v>2.92476684351666E-4</v>
      </c>
      <c r="C3442" s="1">
        <f t="shared" si="53"/>
        <v>40.196844121576483</v>
      </c>
    </row>
    <row r="3443" spans="1:3" x14ac:dyDescent="0.3">
      <c r="A3443" s="1">
        <v>5.24749755859375</v>
      </c>
      <c r="B3443" s="1">
        <v>2.6734811932584E-4</v>
      </c>
      <c r="C3443" s="1">
        <f t="shared" si="53"/>
        <v>40.208536048313412</v>
      </c>
    </row>
    <row r="3444" spans="1:3" x14ac:dyDescent="0.3">
      <c r="A3444" s="1">
        <v>5.2490234375</v>
      </c>
      <c r="B3444" s="1">
        <v>2.5070390827786998E-4</v>
      </c>
      <c r="C3444" s="1">
        <f t="shared" si="53"/>
        <v>40.220227975050349</v>
      </c>
    </row>
    <row r="3445" spans="1:3" x14ac:dyDescent="0.3">
      <c r="A3445" s="1">
        <v>5.25054931640625</v>
      </c>
      <c r="B3445" s="1">
        <v>2.7513518743932402E-4</v>
      </c>
      <c r="C3445" s="1">
        <f t="shared" si="53"/>
        <v>40.231919901787286</v>
      </c>
    </row>
    <row r="3446" spans="1:3" x14ac:dyDescent="0.3">
      <c r="A3446" s="1">
        <v>5.2520751953125</v>
      </c>
      <c r="B3446" s="1">
        <v>3.4073891361364902E-4</v>
      </c>
      <c r="C3446" s="1">
        <f t="shared" si="53"/>
        <v>40.243611828524216</v>
      </c>
    </row>
    <row r="3447" spans="1:3" x14ac:dyDescent="0.3">
      <c r="A3447" s="1">
        <v>5.25360107421875</v>
      </c>
      <c r="B3447" s="1">
        <v>3.74822669918535E-4</v>
      </c>
      <c r="C3447" s="1">
        <f t="shared" si="53"/>
        <v>40.255303755261153</v>
      </c>
    </row>
    <row r="3448" spans="1:3" x14ac:dyDescent="0.3">
      <c r="A3448" s="1">
        <v>5.255126953125</v>
      </c>
      <c r="B3448" s="1">
        <v>4.2617417163174801E-4</v>
      </c>
      <c r="C3448" s="1">
        <f t="shared" si="53"/>
        <v>40.266995681998083</v>
      </c>
    </row>
    <row r="3449" spans="1:3" x14ac:dyDescent="0.3">
      <c r="A3449" s="1">
        <v>5.25665283203125</v>
      </c>
      <c r="B3449" s="1">
        <v>5.4062923595733195E-4</v>
      </c>
      <c r="C3449" s="1">
        <f t="shared" si="53"/>
        <v>40.278687608735012</v>
      </c>
    </row>
    <row r="3450" spans="1:3" x14ac:dyDescent="0.3">
      <c r="A3450" s="1">
        <v>5.2581787109375</v>
      </c>
      <c r="B3450" s="1">
        <v>6.3012247596211401E-4</v>
      </c>
      <c r="C3450" s="1">
        <f t="shared" si="53"/>
        <v>40.290379535471956</v>
      </c>
    </row>
    <row r="3451" spans="1:3" x14ac:dyDescent="0.3">
      <c r="A3451" s="1">
        <v>5.25970458984375</v>
      </c>
      <c r="B3451" s="1">
        <v>6.28071036709985E-4</v>
      </c>
      <c r="C3451" s="1">
        <f t="shared" si="53"/>
        <v>40.302071462208886</v>
      </c>
    </row>
    <row r="3452" spans="1:3" x14ac:dyDescent="0.3">
      <c r="A3452" s="1">
        <v>5.26123046875</v>
      </c>
      <c r="B3452" s="1">
        <v>5.8815218337878795E-4</v>
      </c>
      <c r="C3452" s="1">
        <f t="shared" si="53"/>
        <v>40.313763388945816</v>
      </c>
    </row>
    <row r="3453" spans="1:3" x14ac:dyDescent="0.3">
      <c r="A3453" s="1">
        <v>5.26275634765625</v>
      </c>
      <c r="B3453" s="1">
        <v>5.4597894993278903E-4</v>
      </c>
      <c r="C3453" s="1">
        <f t="shared" si="53"/>
        <v>40.325455315682746</v>
      </c>
    </row>
    <row r="3454" spans="1:3" x14ac:dyDescent="0.3">
      <c r="A3454" s="1">
        <v>5.2642822265625</v>
      </c>
      <c r="B3454" s="1">
        <v>4.6735303402584702E-4</v>
      </c>
      <c r="C3454" s="1">
        <f t="shared" si="53"/>
        <v>40.337147242419682</v>
      </c>
    </row>
    <row r="3455" spans="1:3" x14ac:dyDescent="0.3">
      <c r="A3455" s="1">
        <v>5.26580810546875</v>
      </c>
      <c r="B3455" s="1">
        <v>3.73147409019252E-4</v>
      </c>
      <c r="C3455" s="1">
        <f t="shared" si="53"/>
        <v>40.348839169156619</v>
      </c>
    </row>
    <row r="3456" spans="1:3" x14ac:dyDescent="0.3">
      <c r="A3456" s="1">
        <v>5.267333984375</v>
      </c>
      <c r="B3456" s="1">
        <v>3.68527511614019E-4</v>
      </c>
      <c r="C3456" s="1">
        <f t="shared" si="53"/>
        <v>40.360531095893549</v>
      </c>
    </row>
    <row r="3457" spans="1:3" x14ac:dyDescent="0.3">
      <c r="A3457" s="1">
        <v>5.26885986328125</v>
      </c>
      <c r="B3457" s="1">
        <v>4.6903662019131902E-4</v>
      </c>
      <c r="C3457" s="1">
        <f t="shared" si="53"/>
        <v>40.372223022630486</v>
      </c>
    </row>
    <row r="3458" spans="1:3" x14ac:dyDescent="0.3">
      <c r="A3458" s="1">
        <v>5.2703857421875</v>
      </c>
      <c r="B3458" s="1">
        <v>5.23687466487988E-4</v>
      </c>
      <c r="C3458" s="1">
        <f t="shared" si="53"/>
        <v>40.383914949367416</v>
      </c>
    </row>
    <row r="3459" spans="1:3" x14ac:dyDescent="0.3">
      <c r="A3459" s="1">
        <v>5.27191162109375</v>
      </c>
      <c r="B3459" s="1">
        <v>4.99990784986783E-4</v>
      </c>
      <c r="C3459" s="1">
        <f t="shared" si="53"/>
        <v>40.395606876104345</v>
      </c>
    </row>
    <row r="3460" spans="1:3" x14ac:dyDescent="0.3">
      <c r="A3460" s="1">
        <v>5.2734375</v>
      </c>
      <c r="B3460" s="1">
        <v>4.5510531068706101E-4</v>
      </c>
      <c r="C3460" s="1">
        <f t="shared" si="53"/>
        <v>40.407298802841282</v>
      </c>
    </row>
    <row r="3461" spans="1:3" x14ac:dyDescent="0.3">
      <c r="A3461" s="1">
        <v>5.27496337890625</v>
      </c>
      <c r="B3461" s="1">
        <v>3.7656465986261401E-4</v>
      </c>
      <c r="C3461" s="1">
        <f t="shared" si="53"/>
        <v>40.418990729578219</v>
      </c>
    </row>
    <row r="3462" spans="1:3" x14ac:dyDescent="0.3">
      <c r="A3462" s="1">
        <v>5.2764892578125</v>
      </c>
      <c r="B3462" s="1">
        <v>3.1729731357309302E-4</v>
      </c>
      <c r="C3462" s="1">
        <f t="shared" ref="C3462:C3525" si="54">2*PI()*A3462/0.82</f>
        <v>40.430682656315149</v>
      </c>
    </row>
    <row r="3463" spans="1:3" x14ac:dyDescent="0.3">
      <c r="A3463" s="1">
        <v>5.27801513671875</v>
      </c>
      <c r="B3463" s="1">
        <v>3.6436306179010697E-4</v>
      </c>
      <c r="C3463" s="1">
        <f t="shared" si="54"/>
        <v>40.442374583052079</v>
      </c>
    </row>
    <row r="3464" spans="1:3" x14ac:dyDescent="0.3">
      <c r="A3464" s="1">
        <v>5.279541015625</v>
      </c>
      <c r="B3464" s="1">
        <v>4.71003656089919E-4</v>
      </c>
      <c r="C3464" s="1">
        <f t="shared" si="54"/>
        <v>40.454066509789008</v>
      </c>
    </row>
    <row r="3465" spans="1:3" x14ac:dyDescent="0.3">
      <c r="A3465" s="1">
        <v>5.28106689453125</v>
      </c>
      <c r="B3465" s="1">
        <v>5.2428318445488405E-4</v>
      </c>
      <c r="C3465" s="1">
        <f t="shared" si="54"/>
        <v>40.465758436525952</v>
      </c>
    </row>
    <row r="3466" spans="1:3" x14ac:dyDescent="0.3">
      <c r="A3466" s="1">
        <v>5.2825927734375</v>
      </c>
      <c r="B3466" s="1">
        <v>5.3618865352312E-4</v>
      </c>
      <c r="C3466" s="1">
        <f t="shared" si="54"/>
        <v>40.477450363262882</v>
      </c>
    </row>
    <row r="3467" spans="1:3" x14ac:dyDescent="0.3">
      <c r="A3467" s="1">
        <v>5.28411865234375</v>
      </c>
      <c r="B3467" s="1">
        <v>5.3064638229614403E-4</v>
      </c>
      <c r="C3467" s="1">
        <f t="shared" si="54"/>
        <v>40.489142289999812</v>
      </c>
    </row>
    <row r="3468" spans="1:3" x14ac:dyDescent="0.3">
      <c r="A3468" s="1">
        <v>5.28564453125</v>
      </c>
      <c r="B3468" s="1">
        <v>4.6850922389051299E-4</v>
      </c>
      <c r="C3468" s="1">
        <f t="shared" si="54"/>
        <v>40.500834216736749</v>
      </c>
    </row>
    <row r="3469" spans="1:3" x14ac:dyDescent="0.3">
      <c r="A3469" s="1">
        <v>5.28717041015625</v>
      </c>
      <c r="B3469" s="1">
        <v>4.0284420125279098E-4</v>
      </c>
      <c r="C3469" s="1">
        <f t="shared" si="54"/>
        <v>40.512526143473679</v>
      </c>
    </row>
    <row r="3470" spans="1:3" x14ac:dyDescent="0.3">
      <c r="A3470" s="1">
        <v>5.2886962890625</v>
      </c>
      <c r="B3470" s="1">
        <v>4.3022014039315298E-4</v>
      </c>
      <c r="C3470" s="1">
        <f t="shared" si="54"/>
        <v>40.524218070210615</v>
      </c>
    </row>
    <row r="3471" spans="1:3" x14ac:dyDescent="0.3">
      <c r="A3471" s="1">
        <v>5.29022216796875</v>
      </c>
      <c r="B3471" s="1">
        <v>4.80038783656556E-4</v>
      </c>
      <c r="C3471" s="1">
        <f t="shared" si="54"/>
        <v>40.535909996947552</v>
      </c>
    </row>
    <row r="3472" spans="1:3" x14ac:dyDescent="0.3">
      <c r="A3472" s="1">
        <v>5.291748046875</v>
      </c>
      <c r="B3472" s="1">
        <v>4.9475832847943602E-4</v>
      </c>
      <c r="C3472" s="1">
        <f t="shared" si="54"/>
        <v>40.547601923684482</v>
      </c>
    </row>
    <row r="3473" spans="1:3" x14ac:dyDescent="0.3">
      <c r="A3473" s="1">
        <v>5.29327392578125</v>
      </c>
      <c r="B3473" s="1">
        <v>4.8839775649199698E-4</v>
      </c>
      <c r="C3473" s="1">
        <f t="shared" si="54"/>
        <v>40.559293850421412</v>
      </c>
    </row>
    <row r="3474" spans="1:3" x14ac:dyDescent="0.3">
      <c r="A3474" s="1">
        <v>5.2947998046875</v>
      </c>
      <c r="B3474" s="1">
        <v>4.5472612039317299E-4</v>
      </c>
      <c r="C3474" s="1">
        <f t="shared" si="54"/>
        <v>40.570985777158342</v>
      </c>
    </row>
    <row r="3475" spans="1:3" x14ac:dyDescent="0.3">
      <c r="A3475" s="1">
        <v>5.29632568359375</v>
      </c>
      <c r="B3475" s="1">
        <v>3.8955561797312101E-4</v>
      </c>
      <c r="C3475" s="1">
        <f t="shared" si="54"/>
        <v>40.582677703895286</v>
      </c>
    </row>
    <row r="3476" spans="1:3" x14ac:dyDescent="0.3">
      <c r="A3476" s="1">
        <v>5.2978515625</v>
      </c>
      <c r="B3476" s="1">
        <v>3.3266317950719998E-4</v>
      </c>
      <c r="C3476" s="1">
        <f t="shared" si="54"/>
        <v>40.594369630632215</v>
      </c>
    </row>
    <row r="3477" spans="1:3" x14ac:dyDescent="0.3">
      <c r="A3477" s="1">
        <v>5.29937744140625</v>
      </c>
      <c r="B3477" s="1">
        <v>2.8463316074126401E-4</v>
      </c>
      <c r="C3477" s="1">
        <f t="shared" si="54"/>
        <v>40.606061557369145</v>
      </c>
    </row>
    <row r="3478" spans="1:3" x14ac:dyDescent="0.3">
      <c r="A3478" s="1">
        <v>5.3009033203125</v>
      </c>
      <c r="B3478" s="1">
        <v>2.7025370828563498E-4</v>
      </c>
      <c r="C3478" s="1">
        <f t="shared" si="54"/>
        <v>40.617753484106082</v>
      </c>
    </row>
    <row r="3479" spans="1:3" x14ac:dyDescent="0.3">
      <c r="A3479" s="1">
        <v>5.30242919921875</v>
      </c>
      <c r="B3479" s="1">
        <v>3.0010191054311301E-4</v>
      </c>
      <c r="C3479" s="1">
        <f t="shared" si="54"/>
        <v>40.629445410843012</v>
      </c>
    </row>
    <row r="3480" spans="1:3" x14ac:dyDescent="0.3">
      <c r="A3480" s="1">
        <v>5.303955078125</v>
      </c>
      <c r="B3480" s="1">
        <v>3.3875120899601498E-4</v>
      </c>
      <c r="C3480" s="1">
        <f t="shared" si="54"/>
        <v>40.641137337579949</v>
      </c>
    </row>
    <row r="3481" spans="1:3" x14ac:dyDescent="0.3">
      <c r="A3481" s="1">
        <v>5.30548095703125</v>
      </c>
      <c r="B3481" s="1">
        <v>3.5691321005099698E-4</v>
      </c>
      <c r="C3481" s="1">
        <f t="shared" si="54"/>
        <v>40.652829264316878</v>
      </c>
    </row>
    <row r="3482" spans="1:3" x14ac:dyDescent="0.3">
      <c r="A3482" s="1">
        <v>5.3070068359375</v>
      </c>
      <c r="B3482" s="1">
        <v>3.8808844967718798E-4</v>
      </c>
      <c r="C3482" s="1">
        <f t="shared" si="54"/>
        <v>40.664521191053815</v>
      </c>
    </row>
    <row r="3483" spans="1:3" x14ac:dyDescent="0.3">
      <c r="A3483" s="1">
        <v>5.30853271484375</v>
      </c>
      <c r="B3483" s="1">
        <v>4.1642628198672001E-4</v>
      </c>
      <c r="C3483" s="1">
        <f t="shared" si="54"/>
        <v>40.676213117790745</v>
      </c>
    </row>
    <row r="3484" spans="1:3" x14ac:dyDescent="0.3">
      <c r="A3484" s="1">
        <v>5.31005859375</v>
      </c>
      <c r="B3484" s="1">
        <v>3.9990149130203397E-4</v>
      </c>
      <c r="C3484" s="1">
        <f t="shared" si="54"/>
        <v>40.687905044527675</v>
      </c>
    </row>
    <row r="3485" spans="1:3" x14ac:dyDescent="0.3">
      <c r="A3485" s="1">
        <v>5.31158447265625</v>
      </c>
      <c r="B3485" s="1">
        <v>3.8975559531677898E-4</v>
      </c>
      <c r="C3485" s="1">
        <f t="shared" si="54"/>
        <v>40.699596971264619</v>
      </c>
    </row>
    <row r="3486" spans="1:3" x14ac:dyDescent="0.3">
      <c r="A3486" s="1">
        <v>5.3131103515625</v>
      </c>
      <c r="B3486" s="1">
        <v>4.2635395001734699E-4</v>
      </c>
      <c r="C3486" s="1">
        <f t="shared" si="54"/>
        <v>40.711288898001548</v>
      </c>
    </row>
    <row r="3487" spans="1:3" x14ac:dyDescent="0.3">
      <c r="A3487" s="1">
        <v>5.31463623046875</v>
      </c>
      <c r="B3487" s="1">
        <v>4.4741678805414398E-4</v>
      </c>
      <c r="C3487" s="1">
        <f t="shared" si="54"/>
        <v>40.722980824738478</v>
      </c>
    </row>
    <row r="3488" spans="1:3" x14ac:dyDescent="0.3">
      <c r="A3488" s="1">
        <v>5.316162109375</v>
      </c>
      <c r="B3488" s="1">
        <v>4.6199163816628699E-4</v>
      </c>
      <c r="C3488" s="1">
        <f t="shared" si="54"/>
        <v>40.734672751475408</v>
      </c>
    </row>
    <row r="3489" spans="1:3" x14ac:dyDescent="0.3">
      <c r="A3489" s="1">
        <v>5.31768798828125</v>
      </c>
      <c r="B3489" s="1">
        <v>5.1313445521842702E-4</v>
      </c>
      <c r="C3489" s="1">
        <f t="shared" si="54"/>
        <v>40.746364678212345</v>
      </c>
    </row>
    <row r="3490" spans="1:3" x14ac:dyDescent="0.3">
      <c r="A3490" s="1">
        <v>5.3192138671875</v>
      </c>
      <c r="B3490" s="1">
        <v>5.4601865414296701E-4</v>
      </c>
      <c r="C3490" s="1">
        <f t="shared" si="54"/>
        <v>40.758056604949282</v>
      </c>
    </row>
    <row r="3491" spans="1:3" x14ac:dyDescent="0.3">
      <c r="A3491" s="1">
        <v>5.32073974609375</v>
      </c>
      <c r="B3491" s="1">
        <v>5.3566494823247598E-4</v>
      </c>
      <c r="C3491" s="1">
        <f t="shared" si="54"/>
        <v>40.769748531686211</v>
      </c>
    </row>
    <row r="3492" spans="1:3" x14ac:dyDescent="0.3">
      <c r="A3492" s="1">
        <v>5.322265625</v>
      </c>
      <c r="B3492" s="1">
        <v>4.8472413742983402E-4</v>
      </c>
      <c r="C3492" s="1">
        <f t="shared" si="54"/>
        <v>40.781440458423148</v>
      </c>
    </row>
    <row r="3493" spans="1:3" x14ac:dyDescent="0.3">
      <c r="A3493" s="1">
        <v>5.32379150390625</v>
      </c>
      <c r="B3493" s="1">
        <v>4.1514721052506498E-4</v>
      </c>
      <c r="C3493" s="1">
        <f t="shared" si="54"/>
        <v>40.793132385160078</v>
      </c>
    </row>
    <row r="3494" spans="1:3" x14ac:dyDescent="0.3">
      <c r="A3494" s="1">
        <v>5.3253173828125</v>
      </c>
      <c r="B3494" s="1">
        <v>3.8104429109727203E-4</v>
      </c>
      <c r="C3494" s="1">
        <f t="shared" si="54"/>
        <v>40.804824311897008</v>
      </c>
    </row>
    <row r="3495" spans="1:3" x14ac:dyDescent="0.3">
      <c r="A3495" s="1">
        <v>5.32684326171875</v>
      </c>
      <c r="B3495" s="1">
        <v>3.71951436125144E-4</v>
      </c>
      <c r="C3495" s="1">
        <f t="shared" si="54"/>
        <v>40.816516238633952</v>
      </c>
    </row>
    <row r="3496" spans="1:3" x14ac:dyDescent="0.3">
      <c r="A3496" s="1">
        <v>5.328369140625</v>
      </c>
      <c r="B3496" s="1">
        <v>3.6285544286982998E-4</v>
      </c>
      <c r="C3496" s="1">
        <f t="shared" si="54"/>
        <v>40.828208165370881</v>
      </c>
    </row>
    <row r="3497" spans="1:3" x14ac:dyDescent="0.3">
      <c r="A3497" s="1">
        <v>5.32989501953125</v>
      </c>
      <c r="B3497" s="1">
        <v>3.9852347253300401E-4</v>
      </c>
      <c r="C3497" s="1">
        <f t="shared" si="54"/>
        <v>40.839900092107811</v>
      </c>
    </row>
    <row r="3498" spans="1:3" x14ac:dyDescent="0.3">
      <c r="A3498" s="1">
        <v>5.3314208984375</v>
      </c>
      <c r="B3498" s="1">
        <v>4.3979569458523502E-4</v>
      </c>
      <c r="C3498" s="1">
        <f t="shared" si="54"/>
        <v>40.851592018844741</v>
      </c>
    </row>
    <row r="3499" spans="1:3" x14ac:dyDescent="0.3">
      <c r="A3499" s="1">
        <v>5.33294677734375</v>
      </c>
      <c r="B3499" s="1">
        <v>4.0910064952943899E-4</v>
      </c>
      <c r="C3499" s="1">
        <f t="shared" si="54"/>
        <v>40.863283945581678</v>
      </c>
    </row>
    <row r="3500" spans="1:3" x14ac:dyDescent="0.3">
      <c r="A3500" s="1">
        <v>5.33447265625</v>
      </c>
      <c r="B3500" s="1">
        <v>3.6109865935244099E-4</v>
      </c>
      <c r="C3500" s="1">
        <f t="shared" si="54"/>
        <v>40.874975872318615</v>
      </c>
    </row>
    <row r="3501" spans="1:3" x14ac:dyDescent="0.3">
      <c r="A3501" s="1">
        <v>5.33599853515625</v>
      </c>
      <c r="B3501" s="1">
        <v>3.5821364925559901E-4</v>
      </c>
      <c r="C3501" s="1">
        <f t="shared" si="54"/>
        <v>40.886667799055544</v>
      </c>
    </row>
    <row r="3502" spans="1:3" x14ac:dyDescent="0.3">
      <c r="A3502" s="1">
        <v>5.3375244140625</v>
      </c>
      <c r="B3502" s="1">
        <v>3.57885588520931E-4</v>
      </c>
      <c r="C3502" s="1">
        <f t="shared" si="54"/>
        <v>40.898359725792474</v>
      </c>
    </row>
    <row r="3503" spans="1:3" x14ac:dyDescent="0.3">
      <c r="A3503" s="1">
        <v>5.33905029296875</v>
      </c>
      <c r="B3503" s="1">
        <v>3.4848640007092101E-4</v>
      </c>
      <c r="C3503" s="1">
        <f t="shared" si="54"/>
        <v>40.910051652529411</v>
      </c>
    </row>
    <row r="3504" spans="1:3" x14ac:dyDescent="0.3">
      <c r="A3504" s="1">
        <v>5.340576171875</v>
      </c>
      <c r="B3504" s="1">
        <v>3.6131304961900502E-4</v>
      </c>
      <c r="C3504" s="1">
        <f t="shared" si="54"/>
        <v>40.921743579266341</v>
      </c>
    </row>
    <row r="3505" spans="1:3" x14ac:dyDescent="0.3">
      <c r="A3505" s="1">
        <v>5.34210205078125</v>
      </c>
      <c r="B3505" s="1">
        <v>3.7355842991519802E-4</v>
      </c>
      <c r="C3505" s="1">
        <f t="shared" si="54"/>
        <v>40.933435506003278</v>
      </c>
    </row>
    <row r="3506" spans="1:3" x14ac:dyDescent="0.3">
      <c r="A3506" s="1">
        <v>5.3436279296875</v>
      </c>
      <c r="B3506" s="1">
        <v>3.8035250592021998E-4</v>
      </c>
      <c r="C3506" s="1">
        <f t="shared" si="54"/>
        <v>40.945127432740215</v>
      </c>
    </row>
    <row r="3507" spans="1:3" x14ac:dyDescent="0.3">
      <c r="A3507" s="1">
        <v>5.34515380859375</v>
      </c>
      <c r="B3507" s="1">
        <v>4.0928651771795599E-4</v>
      </c>
      <c r="C3507" s="1">
        <f t="shared" si="54"/>
        <v>40.956819359477144</v>
      </c>
    </row>
    <row r="3508" spans="1:3" x14ac:dyDescent="0.3">
      <c r="A3508" s="1">
        <v>5.3466796875</v>
      </c>
      <c r="B3508" s="1">
        <v>4.3679562343027601E-4</v>
      </c>
      <c r="C3508" s="1">
        <f t="shared" si="54"/>
        <v>40.968511286214074</v>
      </c>
    </row>
    <row r="3509" spans="1:3" x14ac:dyDescent="0.3">
      <c r="A3509" s="1">
        <v>5.34820556640625</v>
      </c>
      <c r="B3509" s="1">
        <v>4.17409660068008E-4</v>
      </c>
      <c r="C3509" s="1">
        <f t="shared" si="54"/>
        <v>40.980203212951004</v>
      </c>
    </row>
    <row r="3510" spans="1:3" x14ac:dyDescent="0.3">
      <c r="A3510" s="1">
        <v>5.3497314453125</v>
      </c>
      <c r="B3510" s="1">
        <v>3.90871454500706E-4</v>
      </c>
      <c r="C3510" s="1">
        <f t="shared" si="54"/>
        <v>40.991895139687948</v>
      </c>
    </row>
    <row r="3511" spans="1:3" x14ac:dyDescent="0.3">
      <c r="A3511" s="1">
        <v>5.35125732421875</v>
      </c>
      <c r="B3511" s="1">
        <v>3.5451391837134201E-4</v>
      </c>
      <c r="C3511" s="1">
        <f t="shared" si="54"/>
        <v>41.003587066424878</v>
      </c>
    </row>
    <row r="3512" spans="1:3" x14ac:dyDescent="0.3">
      <c r="A3512" s="1">
        <v>5.352783203125</v>
      </c>
      <c r="B3512" s="1">
        <v>2.9884121354972802E-4</v>
      </c>
      <c r="C3512" s="1">
        <f t="shared" si="54"/>
        <v>41.015278993161807</v>
      </c>
    </row>
    <row r="3513" spans="1:3" x14ac:dyDescent="0.3">
      <c r="A3513" s="1">
        <v>5.35430908203125</v>
      </c>
      <c r="B3513" s="1">
        <v>2.98947954565714E-4</v>
      </c>
      <c r="C3513" s="1">
        <f t="shared" si="54"/>
        <v>41.026970919898744</v>
      </c>
    </row>
    <row r="3514" spans="1:3" x14ac:dyDescent="0.3">
      <c r="A3514" s="1">
        <v>5.3558349609375</v>
      </c>
      <c r="B3514" s="1">
        <v>3.6154917461056599E-4</v>
      </c>
      <c r="C3514" s="1">
        <f t="shared" si="54"/>
        <v>41.038662846635674</v>
      </c>
    </row>
    <row r="3515" spans="1:3" x14ac:dyDescent="0.3">
      <c r="A3515" s="1">
        <v>5.35736083984375</v>
      </c>
      <c r="B3515" s="1">
        <v>3.8635308364959802E-4</v>
      </c>
      <c r="C3515" s="1">
        <f t="shared" si="54"/>
        <v>41.050354773372611</v>
      </c>
    </row>
    <row r="3516" spans="1:3" x14ac:dyDescent="0.3">
      <c r="A3516" s="1">
        <v>5.35888671875</v>
      </c>
      <c r="B3516" s="1">
        <v>3.7942533637019599E-4</v>
      </c>
      <c r="C3516" s="1">
        <f t="shared" si="54"/>
        <v>41.062046700109548</v>
      </c>
    </row>
    <row r="3517" spans="1:3" x14ac:dyDescent="0.3">
      <c r="A3517" s="1">
        <v>5.36041259765625</v>
      </c>
      <c r="B3517" s="1">
        <v>3.7545612071991999E-4</v>
      </c>
      <c r="C3517" s="1">
        <f t="shared" si="54"/>
        <v>41.073738626846477</v>
      </c>
    </row>
    <row r="3518" spans="1:3" x14ac:dyDescent="0.3">
      <c r="A3518" s="1">
        <v>5.3619384765625</v>
      </c>
      <c r="B3518" s="1">
        <v>3.8467819923972298E-4</v>
      </c>
      <c r="C3518" s="1">
        <f t="shared" si="54"/>
        <v>41.085430553583407</v>
      </c>
    </row>
    <row r="3519" spans="1:3" x14ac:dyDescent="0.3">
      <c r="A3519" s="1">
        <v>5.36346435546875</v>
      </c>
      <c r="B3519" s="1">
        <v>4.2690901154465803E-4</v>
      </c>
      <c r="C3519" s="1">
        <f t="shared" si="54"/>
        <v>41.097122480320337</v>
      </c>
    </row>
    <row r="3520" spans="1:3" x14ac:dyDescent="0.3">
      <c r="A3520" s="1">
        <v>5.364990234375</v>
      </c>
      <c r="B3520" s="1">
        <v>5.1123102536789204E-4</v>
      </c>
      <c r="C3520" s="1">
        <f t="shared" si="54"/>
        <v>41.108814407057281</v>
      </c>
    </row>
    <row r="3521" spans="1:3" x14ac:dyDescent="0.3">
      <c r="A3521" s="1">
        <v>5.36651611328125</v>
      </c>
      <c r="B3521" s="1">
        <v>5.6178611509765698E-4</v>
      </c>
      <c r="C3521" s="1">
        <f t="shared" si="54"/>
        <v>41.120506333794211</v>
      </c>
    </row>
    <row r="3522" spans="1:3" x14ac:dyDescent="0.3">
      <c r="A3522" s="1">
        <v>5.3680419921875</v>
      </c>
      <c r="B3522" s="1">
        <v>5.8453359378740502E-4</v>
      </c>
      <c r="C3522" s="1">
        <f t="shared" si="54"/>
        <v>41.13219826053114</v>
      </c>
    </row>
    <row r="3523" spans="1:3" x14ac:dyDescent="0.3">
      <c r="A3523" s="1">
        <v>5.36956787109375</v>
      </c>
      <c r="B3523" s="1">
        <v>5.7066229371876295E-4</v>
      </c>
      <c r="C3523" s="1">
        <f t="shared" si="54"/>
        <v>41.14389018726807</v>
      </c>
    </row>
    <row r="3524" spans="1:3" x14ac:dyDescent="0.3">
      <c r="A3524" s="1">
        <v>5.37109375</v>
      </c>
      <c r="B3524" s="1">
        <v>4.8870785925983604E-4</v>
      </c>
      <c r="C3524" s="1">
        <f t="shared" si="54"/>
        <v>41.155582114005007</v>
      </c>
    </row>
    <row r="3525" spans="1:3" x14ac:dyDescent="0.3">
      <c r="A3525" s="1">
        <v>5.37261962890625</v>
      </c>
      <c r="B3525" s="1">
        <v>3.9913663714621602E-4</v>
      </c>
      <c r="C3525" s="1">
        <f t="shared" si="54"/>
        <v>41.167274040741944</v>
      </c>
    </row>
    <row r="3526" spans="1:3" x14ac:dyDescent="0.3">
      <c r="A3526" s="1">
        <v>5.3741455078125</v>
      </c>
      <c r="B3526" s="1">
        <v>3.5985622152104497E-4</v>
      </c>
      <c r="C3526" s="1">
        <f t="shared" ref="C3526:C3589" si="55">2*PI()*A3526/0.82</f>
        <v>41.178965967478874</v>
      </c>
    </row>
    <row r="3527" spans="1:3" x14ac:dyDescent="0.3">
      <c r="A3527" s="1">
        <v>5.37567138671875</v>
      </c>
      <c r="B3527" s="1">
        <v>3.5413544328652402E-4</v>
      </c>
      <c r="C3527" s="1">
        <f t="shared" si="55"/>
        <v>41.190657894215811</v>
      </c>
    </row>
    <row r="3528" spans="1:3" x14ac:dyDescent="0.3">
      <c r="A3528" s="1">
        <v>5.377197265625</v>
      </c>
      <c r="B3528" s="1">
        <v>3.9023925709398099E-4</v>
      </c>
      <c r="C3528" s="1">
        <f t="shared" si="55"/>
        <v>41.20234982095274</v>
      </c>
    </row>
    <row r="3529" spans="1:3" x14ac:dyDescent="0.3">
      <c r="A3529" s="1">
        <v>5.37872314453125</v>
      </c>
      <c r="B3529" s="1">
        <v>4.5263901111964401E-4</v>
      </c>
      <c r="C3529" s="1">
        <f t="shared" si="55"/>
        <v>41.21404174768967</v>
      </c>
    </row>
    <row r="3530" spans="1:3" x14ac:dyDescent="0.3">
      <c r="A3530" s="1">
        <v>5.3802490234375</v>
      </c>
      <c r="B3530" s="1">
        <v>4.7277213213300603E-4</v>
      </c>
      <c r="C3530" s="1">
        <f t="shared" si="55"/>
        <v>41.225733674426614</v>
      </c>
    </row>
    <row r="3531" spans="1:3" x14ac:dyDescent="0.3">
      <c r="A3531" s="1">
        <v>5.38177490234375</v>
      </c>
      <c r="B3531" s="1">
        <v>4.5691525395699499E-4</v>
      </c>
      <c r="C3531" s="1">
        <f t="shared" si="55"/>
        <v>41.237425601163544</v>
      </c>
    </row>
    <row r="3532" spans="1:3" x14ac:dyDescent="0.3">
      <c r="A3532" s="1">
        <v>5.38330078125</v>
      </c>
      <c r="B3532" s="1">
        <v>4.0682874177338E-4</v>
      </c>
      <c r="C3532" s="1">
        <f t="shared" si="55"/>
        <v>41.249117527900474</v>
      </c>
    </row>
    <row r="3533" spans="1:3" x14ac:dyDescent="0.3">
      <c r="A3533" s="1">
        <v>5.38482666015625</v>
      </c>
      <c r="B3533" s="1">
        <v>3.1294545485455302E-4</v>
      </c>
      <c r="C3533" s="1">
        <f t="shared" si="55"/>
        <v>41.260809454637403</v>
      </c>
    </row>
    <row r="3534" spans="1:3" x14ac:dyDescent="0.3">
      <c r="A3534" s="1">
        <v>5.3863525390625</v>
      </c>
      <c r="B3534" s="1">
        <v>2.5985193453798499E-4</v>
      </c>
      <c r="C3534" s="1">
        <f t="shared" si="55"/>
        <v>41.272501381374347</v>
      </c>
    </row>
    <row r="3535" spans="1:3" x14ac:dyDescent="0.3">
      <c r="A3535" s="1">
        <v>5.38787841796875</v>
      </c>
      <c r="B3535" s="1">
        <v>2.83081555833606E-4</v>
      </c>
      <c r="C3535" s="1">
        <f t="shared" si="55"/>
        <v>41.284193308111277</v>
      </c>
    </row>
    <row r="3536" spans="1:3" x14ac:dyDescent="0.3">
      <c r="A3536" s="1">
        <v>5.389404296875</v>
      </c>
      <c r="B3536" s="1">
        <v>3.13810719762138E-4</v>
      </c>
      <c r="C3536" s="1">
        <f t="shared" si="55"/>
        <v>41.295885234848207</v>
      </c>
    </row>
    <row r="3537" spans="1:3" x14ac:dyDescent="0.3">
      <c r="A3537" s="1">
        <v>5.39093017578125</v>
      </c>
      <c r="B3537" s="1">
        <v>3.09911467096672E-4</v>
      </c>
      <c r="C3537" s="1">
        <f t="shared" si="55"/>
        <v>41.307577161585144</v>
      </c>
    </row>
    <row r="3538" spans="1:3" x14ac:dyDescent="0.3">
      <c r="A3538" s="1">
        <v>5.3924560546875</v>
      </c>
      <c r="B3538" s="1">
        <v>2.87721150093087E-4</v>
      </c>
      <c r="C3538" s="1">
        <f t="shared" si="55"/>
        <v>41.319269088322073</v>
      </c>
    </row>
    <row r="3539" spans="1:3" x14ac:dyDescent="0.3">
      <c r="A3539" s="1">
        <v>5.39398193359375</v>
      </c>
      <c r="B3539" s="1">
        <v>2.5114200592393299E-4</v>
      </c>
      <c r="C3539" s="1">
        <f t="shared" si="55"/>
        <v>41.33096101505901</v>
      </c>
    </row>
    <row r="3540" spans="1:3" x14ac:dyDescent="0.3">
      <c r="A3540" s="1">
        <v>5.3955078125</v>
      </c>
      <c r="B3540" s="1">
        <v>2.14089555852837E-4</v>
      </c>
      <c r="C3540" s="1">
        <f t="shared" si="55"/>
        <v>41.342652941795947</v>
      </c>
    </row>
    <row r="3541" spans="1:3" x14ac:dyDescent="0.3">
      <c r="A3541" s="1">
        <v>5.39703369140625</v>
      </c>
      <c r="B3541" s="1">
        <v>2.31944958118952E-4</v>
      </c>
      <c r="C3541" s="1">
        <f t="shared" si="55"/>
        <v>41.354344868532877</v>
      </c>
    </row>
    <row r="3542" spans="1:3" x14ac:dyDescent="0.3">
      <c r="A3542" s="1">
        <v>5.3985595703125</v>
      </c>
      <c r="B3542" s="1">
        <v>3.20375370906226E-4</v>
      </c>
      <c r="C3542" s="1">
        <f t="shared" si="55"/>
        <v>41.366036795269807</v>
      </c>
    </row>
    <row r="3543" spans="1:3" x14ac:dyDescent="0.3">
      <c r="A3543" s="1">
        <v>5.40008544921875</v>
      </c>
      <c r="B3543" s="1">
        <v>3.9453943597306398E-4</v>
      </c>
      <c r="C3543" s="1">
        <f t="shared" si="55"/>
        <v>41.377728722006736</v>
      </c>
    </row>
    <row r="3544" spans="1:3" x14ac:dyDescent="0.3">
      <c r="A3544" s="1">
        <v>5.401611328125</v>
      </c>
      <c r="B3544" s="1">
        <v>4.0472932320713097E-4</v>
      </c>
      <c r="C3544" s="1">
        <f t="shared" si="55"/>
        <v>41.38942064874368</v>
      </c>
    </row>
    <row r="3545" spans="1:3" x14ac:dyDescent="0.3">
      <c r="A3545" s="1">
        <v>5.40313720703125</v>
      </c>
      <c r="B3545" s="1">
        <v>3.87689062857444E-4</v>
      </c>
      <c r="C3545" s="1">
        <f t="shared" si="55"/>
        <v>41.40111257548061</v>
      </c>
    </row>
    <row r="3546" spans="1:3" x14ac:dyDescent="0.3">
      <c r="A3546" s="1">
        <v>5.4046630859375</v>
      </c>
      <c r="B3546" s="1">
        <v>3.6024373207574199E-4</v>
      </c>
      <c r="C3546" s="1">
        <f t="shared" si="55"/>
        <v>41.41280450221754</v>
      </c>
    </row>
    <row r="3547" spans="1:3" x14ac:dyDescent="0.3">
      <c r="A3547" s="1">
        <v>5.40618896484375</v>
      </c>
      <c r="B3547" s="1">
        <v>3.1322813422934799E-4</v>
      </c>
      <c r="C3547" s="1">
        <f t="shared" si="55"/>
        <v>41.42449642895447</v>
      </c>
    </row>
    <row r="3548" spans="1:3" x14ac:dyDescent="0.3">
      <c r="A3548" s="1">
        <v>5.40771484375</v>
      </c>
      <c r="B3548" s="1">
        <v>2.8721006426909101E-4</v>
      </c>
      <c r="C3548" s="1">
        <f t="shared" si="55"/>
        <v>41.436188355691407</v>
      </c>
    </row>
    <row r="3549" spans="1:3" x14ac:dyDescent="0.3">
      <c r="A3549" s="1">
        <v>5.40924072265625</v>
      </c>
      <c r="B3549" s="1">
        <v>3.0298666993269199E-4</v>
      </c>
      <c r="C3549" s="1">
        <f t="shared" si="55"/>
        <v>41.447880282428343</v>
      </c>
    </row>
    <row r="3550" spans="1:3" x14ac:dyDescent="0.3">
      <c r="A3550" s="1">
        <v>5.4107666015625</v>
      </c>
      <c r="B3550" s="1">
        <v>3.00839204215746E-4</v>
      </c>
      <c r="C3550" s="1">
        <f t="shared" si="55"/>
        <v>41.459572209165273</v>
      </c>
    </row>
    <row r="3551" spans="1:3" x14ac:dyDescent="0.3">
      <c r="A3551" s="1">
        <v>5.41229248046875</v>
      </c>
      <c r="B3551" s="1">
        <v>2.6636091744224499E-4</v>
      </c>
      <c r="C3551" s="1">
        <f t="shared" si="55"/>
        <v>41.47126413590221</v>
      </c>
    </row>
    <row r="3552" spans="1:3" x14ac:dyDescent="0.3">
      <c r="A3552" s="1">
        <v>5.413818359375</v>
      </c>
      <c r="B3552" s="1">
        <v>2.3513011748559E-4</v>
      </c>
      <c r="C3552" s="1">
        <f t="shared" si="55"/>
        <v>41.48295606263914</v>
      </c>
    </row>
    <row r="3553" spans="1:3" x14ac:dyDescent="0.3">
      <c r="A3553" s="1">
        <v>5.41534423828125</v>
      </c>
      <c r="B3553" s="1">
        <v>2.37371085058544E-4</v>
      </c>
      <c r="C3553" s="1">
        <f t="shared" si="55"/>
        <v>41.49464798937607</v>
      </c>
    </row>
    <row r="3554" spans="1:3" x14ac:dyDescent="0.3">
      <c r="A3554" s="1">
        <v>5.4168701171875</v>
      </c>
      <c r="B3554" s="1">
        <v>2.6820401354176902E-4</v>
      </c>
      <c r="C3554" s="1">
        <f t="shared" si="55"/>
        <v>41.506339916113014</v>
      </c>
    </row>
    <row r="3555" spans="1:3" x14ac:dyDescent="0.3">
      <c r="A3555" s="1">
        <v>5.41839599609375</v>
      </c>
      <c r="B3555" s="1">
        <v>3.2327733870918799E-4</v>
      </c>
      <c r="C3555" s="1">
        <f t="shared" si="55"/>
        <v>41.518031842849943</v>
      </c>
    </row>
    <row r="3556" spans="1:3" x14ac:dyDescent="0.3">
      <c r="A3556" s="1">
        <v>5.419921875</v>
      </c>
      <c r="B3556" s="1">
        <v>4.1633797935520801E-4</v>
      </c>
      <c r="C3556" s="1">
        <f t="shared" si="55"/>
        <v>41.529723769586873</v>
      </c>
    </row>
    <row r="3557" spans="1:3" x14ac:dyDescent="0.3">
      <c r="A3557" s="1">
        <v>5.42144775390625</v>
      </c>
      <c r="B3557" s="1">
        <v>5.0566303597271802E-4</v>
      </c>
      <c r="C3557" s="1">
        <f t="shared" si="55"/>
        <v>41.541415696323803</v>
      </c>
    </row>
    <row r="3558" spans="1:3" x14ac:dyDescent="0.3">
      <c r="A3558" s="1">
        <v>5.4229736328125</v>
      </c>
      <c r="B3558" s="1">
        <v>5.2699099105292502E-4</v>
      </c>
      <c r="C3558" s="1">
        <f t="shared" si="55"/>
        <v>41.55310762306074</v>
      </c>
    </row>
    <row r="3559" spans="1:3" x14ac:dyDescent="0.3">
      <c r="A3559" s="1">
        <v>5.42449951171875</v>
      </c>
      <c r="B3559" s="1">
        <v>5.0034739941786505E-4</v>
      </c>
      <c r="C3559" s="1">
        <f t="shared" si="55"/>
        <v>41.564799549797677</v>
      </c>
    </row>
    <row r="3560" spans="1:3" x14ac:dyDescent="0.3">
      <c r="A3560" s="1">
        <v>5.426025390625</v>
      </c>
      <c r="B3560" s="1">
        <v>4.7382702050452198E-4</v>
      </c>
      <c r="C3560" s="1">
        <f t="shared" si="55"/>
        <v>41.576491476534606</v>
      </c>
    </row>
    <row r="3561" spans="1:3" x14ac:dyDescent="0.3">
      <c r="A3561" s="1">
        <v>5.42755126953125</v>
      </c>
      <c r="B3561" s="1">
        <v>4.0433904941243398E-4</v>
      </c>
      <c r="C3561" s="1">
        <f t="shared" si="55"/>
        <v>41.588183403271543</v>
      </c>
    </row>
    <row r="3562" spans="1:3" x14ac:dyDescent="0.3">
      <c r="A3562" s="1">
        <v>5.4290771484375</v>
      </c>
      <c r="B3562" s="1">
        <v>3.42955579382201E-4</v>
      </c>
      <c r="C3562" s="1">
        <f t="shared" si="55"/>
        <v>41.599875330008473</v>
      </c>
    </row>
    <row r="3563" spans="1:3" x14ac:dyDescent="0.3">
      <c r="A3563" s="1">
        <v>5.43060302734375</v>
      </c>
      <c r="B3563" s="1">
        <v>3.2867108669858998E-4</v>
      </c>
      <c r="C3563" s="1">
        <f t="shared" si="55"/>
        <v>41.611567256745403</v>
      </c>
    </row>
    <row r="3564" spans="1:3" x14ac:dyDescent="0.3">
      <c r="A3564" s="1">
        <v>5.43212890625</v>
      </c>
      <c r="B3564" s="1">
        <v>3.1472044368279102E-4</v>
      </c>
      <c r="C3564" s="1">
        <f t="shared" si="55"/>
        <v>41.62325918348234</v>
      </c>
    </row>
    <row r="3565" spans="1:3" x14ac:dyDescent="0.3">
      <c r="A3565" s="1">
        <v>5.43365478515625</v>
      </c>
      <c r="B3565" s="1">
        <v>2.8243895198421702E-4</v>
      </c>
      <c r="C3565" s="1">
        <f t="shared" si="55"/>
        <v>41.634951110219276</v>
      </c>
    </row>
    <row r="3566" spans="1:3" x14ac:dyDescent="0.3">
      <c r="A3566" s="1">
        <v>5.4351806640625</v>
      </c>
      <c r="B3566" s="1">
        <v>2.64853903921258E-4</v>
      </c>
      <c r="C3566" s="1">
        <f t="shared" si="55"/>
        <v>41.646643036956206</v>
      </c>
    </row>
    <row r="3567" spans="1:3" x14ac:dyDescent="0.3">
      <c r="A3567" s="1">
        <v>5.43670654296875</v>
      </c>
      <c r="B3567" s="1">
        <v>2.6117796253032299E-4</v>
      </c>
      <c r="C3567" s="1">
        <f t="shared" si="55"/>
        <v>41.658334963693136</v>
      </c>
    </row>
    <row r="3568" spans="1:3" x14ac:dyDescent="0.3">
      <c r="A3568" s="1">
        <v>5.438232421875</v>
      </c>
      <c r="B3568" s="1">
        <v>2.7035206055313701E-4</v>
      </c>
      <c r="C3568" s="1">
        <f t="shared" si="55"/>
        <v>41.670026890430066</v>
      </c>
    </row>
    <row r="3569" spans="1:3" x14ac:dyDescent="0.3">
      <c r="A3569" s="1">
        <v>5.43975830078125</v>
      </c>
      <c r="B3569" s="1">
        <v>2.9764196603770498E-4</v>
      </c>
      <c r="C3569" s="1">
        <f t="shared" si="55"/>
        <v>41.68171881716701</v>
      </c>
    </row>
    <row r="3570" spans="1:3" x14ac:dyDescent="0.3">
      <c r="A3570" s="1">
        <v>5.4412841796875</v>
      </c>
      <c r="B3570" s="1">
        <v>3.2344212989403299E-4</v>
      </c>
      <c r="C3570" s="1">
        <f t="shared" si="55"/>
        <v>41.693410743903939</v>
      </c>
    </row>
    <row r="3571" spans="1:3" x14ac:dyDescent="0.3">
      <c r="A3571" s="1">
        <v>5.44281005859375</v>
      </c>
      <c r="B3571" s="1">
        <v>3.4893597349651499E-4</v>
      </c>
      <c r="C3571" s="1">
        <f t="shared" si="55"/>
        <v>41.705102670640869</v>
      </c>
    </row>
    <row r="3572" spans="1:3" x14ac:dyDescent="0.3">
      <c r="A3572" s="1">
        <v>5.4443359375</v>
      </c>
      <c r="B3572" s="1">
        <v>3.6527651951925101E-4</v>
      </c>
      <c r="C3572" s="1">
        <f t="shared" si="55"/>
        <v>41.716794597377806</v>
      </c>
    </row>
    <row r="3573" spans="1:3" x14ac:dyDescent="0.3">
      <c r="A3573" s="1">
        <v>5.44586181640625</v>
      </c>
      <c r="B3573" s="1">
        <v>3.44769140597495E-4</v>
      </c>
      <c r="C3573" s="1">
        <f t="shared" si="55"/>
        <v>41.728486524114736</v>
      </c>
    </row>
    <row r="3574" spans="1:3" x14ac:dyDescent="0.3">
      <c r="A3574" s="1">
        <v>5.4473876953125</v>
      </c>
      <c r="B3574" s="1">
        <v>3.0946821689564898E-4</v>
      </c>
      <c r="C3574" s="1">
        <f t="shared" si="55"/>
        <v>41.740178450851673</v>
      </c>
    </row>
    <row r="3575" spans="1:3" x14ac:dyDescent="0.3">
      <c r="A3575" s="1">
        <v>5.44891357421875</v>
      </c>
      <c r="B3575" s="1">
        <v>3.2500941975221998E-4</v>
      </c>
      <c r="C3575" s="1">
        <f t="shared" si="55"/>
        <v>41.75187037758861</v>
      </c>
    </row>
    <row r="3576" spans="1:3" x14ac:dyDescent="0.3">
      <c r="A3576" s="1">
        <v>5.450439453125</v>
      </c>
      <c r="B3576" s="1">
        <v>4.0951040043823203E-4</v>
      </c>
      <c r="C3576" s="1">
        <f t="shared" si="55"/>
        <v>41.763562304325539</v>
      </c>
    </row>
    <row r="3577" spans="1:3" x14ac:dyDescent="0.3">
      <c r="A3577" s="1">
        <v>5.45196533203125</v>
      </c>
      <c r="B3577" s="1">
        <v>4.8672455831019502E-4</v>
      </c>
      <c r="C3577" s="1">
        <f t="shared" si="55"/>
        <v>41.775254231062469</v>
      </c>
    </row>
    <row r="3578" spans="1:3" x14ac:dyDescent="0.3">
      <c r="A3578" s="1">
        <v>5.4534912109375</v>
      </c>
      <c r="B3578" s="1">
        <v>5.2011384729807697E-4</v>
      </c>
      <c r="C3578" s="1">
        <f t="shared" si="55"/>
        <v>41.786946157799399</v>
      </c>
    </row>
    <row r="3579" spans="1:3" x14ac:dyDescent="0.3">
      <c r="A3579" s="1">
        <v>5.45501708984375</v>
      </c>
      <c r="B3579" s="1">
        <v>5.5090207598127404E-4</v>
      </c>
      <c r="C3579" s="1">
        <f t="shared" si="55"/>
        <v>41.798638084536343</v>
      </c>
    </row>
    <row r="3580" spans="1:3" x14ac:dyDescent="0.3">
      <c r="A3580" s="1">
        <v>5.45654296875</v>
      </c>
      <c r="B3580" s="1">
        <v>5.4247909214691901E-4</v>
      </c>
      <c r="C3580" s="1">
        <f t="shared" si="55"/>
        <v>41.810330011273273</v>
      </c>
    </row>
    <row r="3581" spans="1:3" x14ac:dyDescent="0.3">
      <c r="A3581" s="1">
        <v>5.45806884765625</v>
      </c>
      <c r="B3581" s="1">
        <v>4.5034963086157702E-4</v>
      </c>
      <c r="C3581" s="1">
        <f t="shared" si="55"/>
        <v>41.822021938010202</v>
      </c>
    </row>
    <row r="3582" spans="1:3" x14ac:dyDescent="0.3">
      <c r="A3582" s="1">
        <v>5.4595947265625</v>
      </c>
      <c r="B3582" s="1">
        <v>3.3698170294741803E-4</v>
      </c>
      <c r="C3582" s="1">
        <f t="shared" si="55"/>
        <v>41.833713864747139</v>
      </c>
    </row>
    <row r="3583" spans="1:3" x14ac:dyDescent="0.3">
      <c r="A3583" s="1">
        <v>5.46112060546875</v>
      </c>
      <c r="B3583" s="1">
        <v>2.8466814570324203E-4</v>
      </c>
      <c r="C3583" s="1">
        <f t="shared" si="55"/>
        <v>41.845405791484069</v>
      </c>
    </row>
    <row r="3584" spans="1:3" x14ac:dyDescent="0.3">
      <c r="A3584" s="1">
        <v>5.462646484375</v>
      </c>
      <c r="B3584" s="1">
        <v>2.72809739688984E-4</v>
      </c>
      <c r="C3584" s="1">
        <f t="shared" si="55"/>
        <v>41.857097718221006</v>
      </c>
    </row>
    <row r="3585" spans="1:3" x14ac:dyDescent="0.3">
      <c r="A3585" s="1">
        <v>5.46417236328125</v>
      </c>
      <c r="B3585" s="1">
        <v>2.7812859218030598E-4</v>
      </c>
      <c r="C3585" s="1">
        <f t="shared" si="55"/>
        <v>41.868789644957936</v>
      </c>
    </row>
    <row r="3586" spans="1:3" x14ac:dyDescent="0.3">
      <c r="A3586" s="1">
        <v>5.4656982421875</v>
      </c>
      <c r="B3586" s="1">
        <v>3.20745033418415E-4</v>
      </c>
      <c r="C3586" s="1">
        <f t="shared" si="55"/>
        <v>41.880481571694872</v>
      </c>
    </row>
    <row r="3587" spans="1:3" x14ac:dyDescent="0.3">
      <c r="A3587" s="1">
        <v>5.46722412109375</v>
      </c>
      <c r="B3587" s="1">
        <v>3.8702263492003999E-4</v>
      </c>
      <c r="C3587" s="1">
        <f t="shared" si="55"/>
        <v>41.892173498431802</v>
      </c>
    </row>
    <row r="3588" spans="1:3" x14ac:dyDescent="0.3">
      <c r="A3588" s="1">
        <v>5.46875</v>
      </c>
      <c r="B3588" s="1">
        <v>4.2321577202742003E-4</v>
      </c>
      <c r="C3588" s="1">
        <f t="shared" si="55"/>
        <v>41.903865425168732</v>
      </c>
    </row>
    <row r="3589" spans="1:3" x14ac:dyDescent="0.3">
      <c r="A3589" s="1">
        <v>5.47027587890625</v>
      </c>
      <c r="B3589" s="1">
        <v>4.3156055512206501E-4</v>
      </c>
      <c r="C3589" s="1">
        <f t="shared" si="55"/>
        <v>41.915557351905676</v>
      </c>
    </row>
    <row r="3590" spans="1:3" x14ac:dyDescent="0.3">
      <c r="A3590" s="1">
        <v>5.4718017578125</v>
      </c>
      <c r="B3590" s="1">
        <v>4.4176646688628599E-4</v>
      </c>
      <c r="C3590" s="1">
        <f t="shared" ref="C3590:C3653" si="56">2*PI()*A3590/0.82</f>
        <v>41.927249278642606</v>
      </c>
    </row>
    <row r="3591" spans="1:3" x14ac:dyDescent="0.3">
      <c r="A3591" s="1">
        <v>5.47332763671875</v>
      </c>
      <c r="B3591" s="1">
        <v>4.2410918840558501E-4</v>
      </c>
      <c r="C3591" s="1">
        <f t="shared" si="56"/>
        <v>41.938941205379535</v>
      </c>
    </row>
    <row r="3592" spans="1:3" x14ac:dyDescent="0.3">
      <c r="A3592" s="1">
        <v>5.474853515625</v>
      </c>
      <c r="B3592" s="1">
        <v>3.7160165100808901E-4</v>
      </c>
      <c r="C3592" s="1">
        <f t="shared" si="56"/>
        <v>41.950633132116465</v>
      </c>
    </row>
    <row r="3593" spans="1:3" x14ac:dyDescent="0.3">
      <c r="A3593" s="1">
        <v>5.47637939453125</v>
      </c>
      <c r="B3593" s="1">
        <v>3.3580185887507999E-4</v>
      </c>
      <c r="C3593" s="1">
        <f t="shared" si="56"/>
        <v>41.962325058853402</v>
      </c>
    </row>
    <row r="3594" spans="1:3" x14ac:dyDescent="0.3">
      <c r="A3594" s="1">
        <v>5.4779052734375</v>
      </c>
      <c r="B3594" s="1">
        <v>3.0148715060642498E-4</v>
      </c>
      <c r="C3594" s="1">
        <f t="shared" si="56"/>
        <v>41.974016985590339</v>
      </c>
    </row>
    <row r="3595" spans="1:3" x14ac:dyDescent="0.3">
      <c r="A3595" s="1">
        <v>5.47943115234375</v>
      </c>
      <c r="B3595" s="1">
        <v>2.6083063815579398E-4</v>
      </c>
      <c r="C3595" s="1">
        <f t="shared" si="56"/>
        <v>41.985708912327269</v>
      </c>
    </row>
    <row r="3596" spans="1:3" x14ac:dyDescent="0.3">
      <c r="A3596" s="1">
        <v>5.48095703125</v>
      </c>
      <c r="B3596" s="1">
        <v>2.6842634573230302E-4</v>
      </c>
      <c r="C3596" s="1">
        <f t="shared" si="56"/>
        <v>41.997400839064206</v>
      </c>
    </row>
    <row r="3597" spans="1:3" x14ac:dyDescent="0.3">
      <c r="A3597" s="1">
        <v>5.48248291015625</v>
      </c>
      <c r="B3597" s="1">
        <v>3.1201685759795899E-4</v>
      </c>
      <c r="C3597" s="1">
        <f t="shared" si="56"/>
        <v>42.009092765801135</v>
      </c>
    </row>
    <row r="3598" spans="1:3" x14ac:dyDescent="0.3">
      <c r="A3598" s="1">
        <v>5.4840087890625</v>
      </c>
      <c r="B3598" s="1">
        <v>3.60962619327123E-4</v>
      </c>
      <c r="C3598" s="1">
        <f t="shared" si="56"/>
        <v>42.020784692538065</v>
      </c>
    </row>
    <row r="3599" spans="1:3" x14ac:dyDescent="0.3">
      <c r="A3599" s="1">
        <v>5.48553466796875</v>
      </c>
      <c r="B3599" s="1">
        <v>4.31146167920492E-4</v>
      </c>
      <c r="C3599" s="1">
        <f t="shared" si="56"/>
        <v>42.032476619275009</v>
      </c>
    </row>
    <row r="3600" spans="1:3" x14ac:dyDescent="0.3">
      <c r="A3600" s="1">
        <v>5.487060546875</v>
      </c>
      <c r="B3600" s="1">
        <v>5.3231255250135604E-4</v>
      </c>
      <c r="C3600" s="1">
        <f t="shared" si="56"/>
        <v>42.044168546011939</v>
      </c>
    </row>
    <row r="3601" spans="1:3" x14ac:dyDescent="0.3">
      <c r="A3601" s="1">
        <v>5.48858642578125</v>
      </c>
      <c r="B3601" s="1">
        <v>5.6696336610064803E-4</v>
      </c>
      <c r="C3601" s="1">
        <f t="shared" si="56"/>
        <v>42.055860472748869</v>
      </c>
    </row>
    <row r="3602" spans="1:3" x14ac:dyDescent="0.3">
      <c r="A3602" s="1">
        <v>5.4901123046875</v>
      </c>
      <c r="B3602" s="1">
        <v>5.2725169934910105E-4</v>
      </c>
      <c r="C3602" s="1">
        <f t="shared" si="56"/>
        <v>42.067552399485798</v>
      </c>
    </row>
    <row r="3603" spans="1:3" x14ac:dyDescent="0.3">
      <c r="A3603" s="1">
        <v>5.49163818359375</v>
      </c>
      <c r="B3603" s="1">
        <v>5.0931724694067496E-4</v>
      </c>
      <c r="C3603" s="1">
        <f t="shared" si="56"/>
        <v>42.079244326222735</v>
      </c>
    </row>
    <row r="3604" spans="1:3" x14ac:dyDescent="0.3">
      <c r="A3604" s="1">
        <v>5.4931640625</v>
      </c>
      <c r="B3604" s="1">
        <v>5.1797555376869296E-4</v>
      </c>
      <c r="C3604" s="1">
        <f t="shared" si="56"/>
        <v>42.090936252959672</v>
      </c>
    </row>
    <row r="3605" spans="1:3" x14ac:dyDescent="0.3">
      <c r="A3605" s="1">
        <v>5.49468994140625</v>
      </c>
      <c r="B3605" s="1">
        <v>4.8980364986691595E-4</v>
      </c>
      <c r="C3605" s="1">
        <f t="shared" si="56"/>
        <v>42.102628179696602</v>
      </c>
    </row>
    <row r="3606" spans="1:3" x14ac:dyDescent="0.3">
      <c r="A3606" s="1">
        <v>5.4962158203125</v>
      </c>
      <c r="B3606" s="1">
        <v>4.73444738293597E-4</v>
      </c>
      <c r="C3606" s="1">
        <f t="shared" si="56"/>
        <v>42.114320106433532</v>
      </c>
    </row>
    <row r="3607" spans="1:3" x14ac:dyDescent="0.3">
      <c r="A3607" s="1">
        <v>5.49774169921875</v>
      </c>
      <c r="B3607" s="1">
        <v>5.0829000091225205E-4</v>
      </c>
      <c r="C3607" s="1">
        <f t="shared" si="56"/>
        <v>42.126012033170468</v>
      </c>
    </row>
    <row r="3608" spans="1:3" x14ac:dyDescent="0.3">
      <c r="A3608" s="1">
        <v>5.499267578125</v>
      </c>
      <c r="B3608" s="1">
        <v>5.2655835955557899E-4</v>
      </c>
      <c r="C3608" s="1">
        <f t="shared" si="56"/>
        <v>42.137703959907398</v>
      </c>
    </row>
    <row r="3609" spans="1:3" x14ac:dyDescent="0.3">
      <c r="A3609" s="1">
        <v>5.50079345703125</v>
      </c>
      <c r="B3609" s="1">
        <v>5.1269519647875804E-4</v>
      </c>
      <c r="C3609" s="1">
        <f t="shared" si="56"/>
        <v>42.149395886644335</v>
      </c>
    </row>
    <row r="3610" spans="1:3" x14ac:dyDescent="0.3">
      <c r="A3610" s="1">
        <v>5.5023193359375</v>
      </c>
      <c r="B3610" s="1">
        <v>4.9625004091589302E-4</v>
      </c>
      <c r="C3610" s="1">
        <f t="shared" si="56"/>
        <v>42.161087813381272</v>
      </c>
    </row>
    <row r="3611" spans="1:3" x14ac:dyDescent="0.3">
      <c r="A3611" s="1">
        <v>5.50384521484375</v>
      </c>
      <c r="B3611" s="1">
        <v>4.6960895709173502E-4</v>
      </c>
      <c r="C3611" s="1">
        <f t="shared" si="56"/>
        <v>42.172779740118202</v>
      </c>
    </row>
    <row r="3612" spans="1:3" x14ac:dyDescent="0.3">
      <c r="A3612" s="1">
        <v>5.50537109375</v>
      </c>
      <c r="B3612" s="1">
        <v>4.4769432109606499E-4</v>
      </c>
      <c r="C3612" s="1">
        <f t="shared" si="56"/>
        <v>42.184471666855131</v>
      </c>
    </row>
    <row r="3613" spans="1:3" x14ac:dyDescent="0.3">
      <c r="A3613" s="1">
        <v>5.50689697265625</v>
      </c>
      <c r="B3613" s="1">
        <v>4.5485773371135998E-4</v>
      </c>
      <c r="C3613" s="1">
        <f t="shared" si="56"/>
        <v>42.196163593592061</v>
      </c>
    </row>
    <row r="3614" spans="1:3" x14ac:dyDescent="0.3">
      <c r="A3614" s="1">
        <v>5.5084228515625</v>
      </c>
      <c r="B3614" s="1">
        <v>4.91191081174193E-4</v>
      </c>
      <c r="C3614" s="1">
        <f t="shared" si="56"/>
        <v>42.207855520329005</v>
      </c>
    </row>
    <row r="3615" spans="1:3" x14ac:dyDescent="0.3">
      <c r="A3615" s="1">
        <v>5.50994873046875</v>
      </c>
      <c r="B3615" s="1">
        <v>5.0355994419422996E-4</v>
      </c>
      <c r="C3615" s="1">
        <f t="shared" si="56"/>
        <v>42.219547447065935</v>
      </c>
    </row>
    <row r="3616" spans="1:3" x14ac:dyDescent="0.3">
      <c r="A3616" s="1">
        <v>5.511474609375</v>
      </c>
      <c r="B3616" s="1">
        <v>4.9820181630376003E-4</v>
      </c>
      <c r="C3616" s="1">
        <f t="shared" si="56"/>
        <v>42.231239373802865</v>
      </c>
    </row>
    <row r="3617" spans="1:3" x14ac:dyDescent="0.3">
      <c r="A3617" s="1">
        <v>5.51300048828125</v>
      </c>
      <c r="B3617" s="1">
        <v>4.9347770881686304E-4</v>
      </c>
      <c r="C3617" s="1">
        <f t="shared" si="56"/>
        <v>42.242931300539801</v>
      </c>
    </row>
    <row r="3618" spans="1:3" x14ac:dyDescent="0.3">
      <c r="A3618" s="1">
        <v>5.5145263671875</v>
      </c>
      <c r="B3618" s="1">
        <v>4.8296015302649799E-4</v>
      </c>
      <c r="C3618" s="1">
        <f t="shared" si="56"/>
        <v>42.254623227276731</v>
      </c>
    </row>
    <row r="3619" spans="1:3" x14ac:dyDescent="0.3">
      <c r="A3619" s="1">
        <v>5.51605224609375</v>
      </c>
      <c r="B3619" s="1">
        <v>4.43254846183951E-4</v>
      </c>
      <c r="C3619" s="1">
        <f t="shared" si="56"/>
        <v>42.266315154013668</v>
      </c>
    </row>
    <row r="3620" spans="1:3" x14ac:dyDescent="0.3">
      <c r="A3620" s="1">
        <v>5.517578125</v>
      </c>
      <c r="B3620" s="1">
        <v>4.2314223866379901E-4</v>
      </c>
      <c r="C3620" s="1">
        <f t="shared" si="56"/>
        <v>42.278007080750605</v>
      </c>
    </row>
    <row r="3621" spans="1:3" x14ac:dyDescent="0.3">
      <c r="A3621" s="1">
        <v>5.51910400390625</v>
      </c>
      <c r="B3621" s="1">
        <v>4.5359848568192902E-4</v>
      </c>
      <c r="C3621" s="1">
        <f t="shared" si="56"/>
        <v>42.289699007487535</v>
      </c>
    </row>
    <row r="3622" spans="1:3" x14ac:dyDescent="0.3">
      <c r="A3622" s="1">
        <v>5.5206298828125</v>
      </c>
      <c r="B3622" s="1">
        <v>5.2038822431597497E-4</v>
      </c>
      <c r="C3622" s="1">
        <f t="shared" si="56"/>
        <v>42.301390934224465</v>
      </c>
    </row>
    <row r="3623" spans="1:3" x14ac:dyDescent="0.3">
      <c r="A3623" s="1">
        <v>5.52215576171875</v>
      </c>
      <c r="B3623" s="1">
        <v>5.6063715669116797E-4</v>
      </c>
      <c r="C3623" s="1">
        <f t="shared" si="56"/>
        <v>42.313082860961394</v>
      </c>
    </row>
    <row r="3624" spans="1:3" x14ac:dyDescent="0.3">
      <c r="A3624" s="1">
        <v>5.523681640625</v>
      </c>
      <c r="B3624" s="1">
        <v>5.6130687023307302E-4</v>
      </c>
      <c r="C3624" s="1">
        <f t="shared" si="56"/>
        <v>42.324774787698338</v>
      </c>
    </row>
    <row r="3625" spans="1:3" x14ac:dyDescent="0.3">
      <c r="A3625" s="1">
        <v>5.52520751953125</v>
      </c>
      <c r="B3625" s="1">
        <v>5.5812761444230298E-4</v>
      </c>
      <c r="C3625" s="1">
        <f t="shared" si="56"/>
        <v>42.336466714435268</v>
      </c>
    </row>
    <row r="3626" spans="1:3" x14ac:dyDescent="0.3">
      <c r="A3626" s="1">
        <v>5.5267333984375</v>
      </c>
      <c r="B3626" s="1">
        <v>5.5865949353856405E-4</v>
      </c>
      <c r="C3626" s="1">
        <f t="shared" si="56"/>
        <v>42.348158641172198</v>
      </c>
    </row>
    <row r="3627" spans="1:3" x14ac:dyDescent="0.3">
      <c r="A3627" s="1">
        <v>5.52825927734375</v>
      </c>
      <c r="B3627" s="1">
        <v>5.3687263301607096E-4</v>
      </c>
      <c r="C3627" s="1">
        <f t="shared" si="56"/>
        <v>42.359850567909128</v>
      </c>
    </row>
    <row r="3628" spans="1:3" x14ac:dyDescent="0.3">
      <c r="A3628" s="1">
        <v>5.52978515625</v>
      </c>
      <c r="B3628" s="1">
        <v>4.79737970130852E-4</v>
      </c>
      <c r="C3628" s="1">
        <f t="shared" si="56"/>
        <v>42.371542494646064</v>
      </c>
    </row>
    <row r="3629" spans="1:3" x14ac:dyDescent="0.3">
      <c r="A3629" s="1">
        <v>5.53131103515625</v>
      </c>
      <c r="B3629" s="1">
        <v>4.2019099472179303E-4</v>
      </c>
      <c r="C3629" s="1">
        <f t="shared" si="56"/>
        <v>42.383234421383001</v>
      </c>
    </row>
    <row r="3630" spans="1:3" x14ac:dyDescent="0.3">
      <c r="A3630" s="1">
        <v>5.5328369140625</v>
      </c>
      <c r="B3630" s="1">
        <v>3.7918305851315098E-4</v>
      </c>
      <c r="C3630" s="1">
        <f t="shared" si="56"/>
        <v>42.394926348119931</v>
      </c>
    </row>
    <row r="3631" spans="1:3" x14ac:dyDescent="0.3">
      <c r="A3631" s="1">
        <v>5.53436279296875</v>
      </c>
      <c r="B3631" s="1">
        <v>3.1792889514389199E-4</v>
      </c>
      <c r="C3631" s="1">
        <f t="shared" si="56"/>
        <v>42.406618274856868</v>
      </c>
    </row>
    <row r="3632" spans="1:3" x14ac:dyDescent="0.3">
      <c r="A3632" s="1">
        <v>5.535888671875</v>
      </c>
      <c r="B3632" s="1">
        <v>2.2545401917304099E-4</v>
      </c>
      <c r="C3632" s="1">
        <f t="shared" si="56"/>
        <v>42.418310201593798</v>
      </c>
    </row>
    <row r="3633" spans="1:3" x14ac:dyDescent="0.3">
      <c r="A3633" s="1">
        <v>5.53741455078125</v>
      </c>
      <c r="B3633" s="1">
        <v>1.8731864098141E-4</v>
      </c>
      <c r="C3633" s="1">
        <f t="shared" si="56"/>
        <v>42.430002128330727</v>
      </c>
    </row>
    <row r="3634" spans="1:3" x14ac:dyDescent="0.3">
      <c r="A3634" s="1">
        <v>5.5389404296875</v>
      </c>
      <c r="B3634" s="1">
        <v>2.06283442582968E-4</v>
      </c>
      <c r="C3634" s="1">
        <f t="shared" si="56"/>
        <v>42.441694055067671</v>
      </c>
    </row>
    <row r="3635" spans="1:3" x14ac:dyDescent="0.3">
      <c r="A3635" s="1">
        <v>5.54046630859375</v>
      </c>
      <c r="B3635" s="1">
        <v>2.05820171845192E-4</v>
      </c>
      <c r="C3635" s="1">
        <f t="shared" si="56"/>
        <v>42.453385981804601</v>
      </c>
    </row>
    <row r="3636" spans="1:3" x14ac:dyDescent="0.3">
      <c r="A3636" s="1">
        <v>5.5419921875</v>
      </c>
      <c r="B3636" s="1">
        <v>2.2243157380254401E-4</v>
      </c>
      <c r="C3636" s="1">
        <f t="shared" si="56"/>
        <v>42.465077908541531</v>
      </c>
    </row>
    <row r="3637" spans="1:3" x14ac:dyDescent="0.3">
      <c r="A3637" s="1">
        <v>5.54351806640625</v>
      </c>
      <c r="B3637" s="1">
        <v>3.08277339890518E-4</v>
      </c>
      <c r="C3637" s="1">
        <f t="shared" si="56"/>
        <v>42.476769835278461</v>
      </c>
    </row>
    <row r="3638" spans="1:3" x14ac:dyDescent="0.3">
      <c r="A3638" s="1">
        <v>5.5450439453125</v>
      </c>
      <c r="B3638" s="1">
        <v>3.9702906624188797E-4</v>
      </c>
      <c r="C3638" s="1">
        <f t="shared" si="56"/>
        <v>42.488461762015397</v>
      </c>
    </row>
    <row r="3639" spans="1:3" x14ac:dyDescent="0.3">
      <c r="A3639" s="1">
        <v>5.54656982421875</v>
      </c>
      <c r="B3639" s="1">
        <v>4.3674668040256199E-4</v>
      </c>
      <c r="C3639" s="1">
        <f t="shared" si="56"/>
        <v>42.500153688752334</v>
      </c>
    </row>
    <row r="3640" spans="1:3" x14ac:dyDescent="0.3">
      <c r="A3640" s="1">
        <v>5.548095703125</v>
      </c>
      <c r="B3640" s="1">
        <v>4.6157098420025701E-4</v>
      </c>
      <c r="C3640" s="1">
        <f t="shared" si="56"/>
        <v>42.511845615489264</v>
      </c>
    </row>
    <row r="3641" spans="1:3" x14ac:dyDescent="0.3">
      <c r="A3641" s="1">
        <v>5.54962158203125</v>
      </c>
      <c r="B3641" s="1">
        <v>4.6192150138774801E-4</v>
      </c>
      <c r="C3641" s="1">
        <f t="shared" si="56"/>
        <v>42.523537542226201</v>
      </c>
    </row>
    <row r="3642" spans="1:3" x14ac:dyDescent="0.3">
      <c r="A3642" s="1">
        <v>5.5511474609375</v>
      </c>
      <c r="B3642" s="1">
        <v>4.1142998284327302E-4</v>
      </c>
      <c r="C3642" s="1">
        <f t="shared" si="56"/>
        <v>42.535229468963131</v>
      </c>
    </row>
    <row r="3643" spans="1:3" x14ac:dyDescent="0.3">
      <c r="A3643" s="1">
        <v>5.55267333984375</v>
      </c>
      <c r="B3643" s="1">
        <v>3.4186343684479599E-4</v>
      </c>
      <c r="C3643" s="1">
        <f t="shared" si="56"/>
        <v>42.546921395700068</v>
      </c>
    </row>
    <row r="3644" spans="1:3" x14ac:dyDescent="0.3">
      <c r="A3644" s="1">
        <v>5.55419921875</v>
      </c>
      <c r="B3644" s="1">
        <v>2.9188251917755997E-4</v>
      </c>
      <c r="C3644" s="1">
        <f t="shared" si="56"/>
        <v>42.558613322437004</v>
      </c>
    </row>
    <row r="3645" spans="1:3" x14ac:dyDescent="0.3">
      <c r="A3645" s="1">
        <v>5.55572509765625</v>
      </c>
      <c r="B3645" s="1">
        <v>2.9323950270094098E-4</v>
      </c>
      <c r="C3645" s="1">
        <f t="shared" si="56"/>
        <v>42.570305249173934</v>
      </c>
    </row>
    <row r="3646" spans="1:3" x14ac:dyDescent="0.3">
      <c r="A3646" s="1">
        <v>5.5572509765625</v>
      </c>
      <c r="B3646" s="1">
        <v>3.4483694853948502E-4</v>
      </c>
      <c r="C3646" s="1">
        <f t="shared" si="56"/>
        <v>42.581997175910864</v>
      </c>
    </row>
    <row r="3647" spans="1:3" x14ac:dyDescent="0.3">
      <c r="A3647" s="1">
        <v>5.55877685546875</v>
      </c>
      <c r="B3647" s="1">
        <v>4.1087487114423301E-4</v>
      </c>
      <c r="C3647" s="1">
        <f t="shared" si="56"/>
        <v>42.593689102647794</v>
      </c>
    </row>
    <row r="3648" spans="1:3" x14ac:dyDescent="0.3">
      <c r="A3648" s="1">
        <v>5.560302734375</v>
      </c>
      <c r="B3648" s="1">
        <v>4.55499896254038E-4</v>
      </c>
      <c r="C3648" s="1">
        <f t="shared" si="56"/>
        <v>42.605381029384738</v>
      </c>
    </row>
    <row r="3649" spans="1:3" x14ac:dyDescent="0.3">
      <c r="A3649" s="1">
        <v>5.56182861328125</v>
      </c>
      <c r="B3649" s="1">
        <v>4.7940032497800002E-4</v>
      </c>
      <c r="C3649" s="1">
        <f t="shared" si="56"/>
        <v>42.617072956121667</v>
      </c>
    </row>
    <row r="3650" spans="1:3" x14ac:dyDescent="0.3">
      <c r="A3650" s="1">
        <v>5.5633544921875</v>
      </c>
      <c r="B3650" s="1">
        <v>4.6532347276363902E-4</v>
      </c>
      <c r="C3650" s="1">
        <f t="shared" si="56"/>
        <v>42.628764882858597</v>
      </c>
    </row>
    <row r="3651" spans="1:3" x14ac:dyDescent="0.3">
      <c r="A3651" s="1">
        <v>5.56488037109375</v>
      </c>
      <c r="B3651" s="1">
        <v>4.1800887523592598E-4</v>
      </c>
      <c r="C3651" s="1">
        <f t="shared" si="56"/>
        <v>42.640456809595527</v>
      </c>
    </row>
    <row r="3652" spans="1:3" x14ac:dyDescent="0.3">
      <c r="A3652" s="1">
        <v>5.56640625</v>
      </c>
      <c r="B3652" s="1">
        <v>3.8491341075787901E-4</v>
      </c>
      <c r="C3652" s="1">
        <f t="shared" si="56"/>
        <v>42.652148736332464</v>
      </c>
    </row>
    <row r="3653" spans="1:3" x14ac:dyDescent="0.3">
      <c r="A3653" s="1">
        <v>5.56793212890625</v>
      </c>
      <c r="B3653" s="1">
        <v>3.7780956389083301E-4</v>
      </c>
      <c r="C3653" s="1">
        <f t="shared" si="56"/>
        <v>42.663840663069401</v>
      </c>
    </row>
    <row r="3654" spans="1:3" x14ac:dyDescent="0.3">
      <c r="A3654" s="1">
        <v>5.5694580078125</v>
      </c>
      <c r="B3654" s="1">
        <v>3.6578638791963901E-4</v>
      </c>
      <c r="C3654" s="1">
        <f t="shared" ref="C3654:C3717" si="57">2*PI()*A3654/0.82</f>
        <v>42.67553258980633</v>
      </c>
    </row>
    <row r="3655" spans="1:3" x14ac:dyDescent="0.3">
      <c r="A3655" s="1">
        <v>5.57098388671875</v>
      </c>
      <c r="B3655" s="1">
        <v>3.5188258329374802E-4</v>
      </c>
      <c r="C3655" s="1">
        <f t="shared" si="57"/>
        <v>42.687224516543267</v>
      </c>
    </row>
    <row r="3656" spans="1:3" x14ac:dyDescent="0.3">
      <c r="A3656" s="1">
        <v>5.572509765625</v>
      </c>
      <c r="B3656" s="1">
        <v>3.38399483248988E-4</v>
      </c>
      <c r="C3656" s="1">
        <f t="shared" si="57"/>
        <v>42.698916443280197</v>
      </c>
    </row>
    <row r="3657" spans="1:3" x14ac:dyDescent="0.3">
      <c r="A3657" s="1">
        <v>5.57403564453125</v>
      </c>
      <c r="B3657" s="1">
        <v>2.9962486223078202E-4</v>
      </c>
      <c r="C3657" s="1">
        <f t="shared" si="57"/>
        <v>42.710608370017127</v>
      </c>
    </row>
    <row r="3658" spans="1:3" x14ac:dyDescent="0.3">
      <c r="A3658" s="1">
        <v>5.5755615234375</v>
      </c>
      <c r="B3658" s="1">
        <v>2.76825865128124E-4</v>
      </c>
      <c r="C3658" s="1">
        <f t="shared" si="57"/>
        <v>42.722300296754071</v>
      </c>
    </row>
    <row r="3659" spans="1:3" x14ac:dyDescent="0.3">
      <c r="A3659" s="1">
        <v>5.57708740234375</v>
      </c>
      <c r="B3659" s="1">
        <v>3.1120219097900399E-4</v>
      </c>
      <c r="C3659" s="1">
        <f t="shared" si="57"/>
        <v>42.733992223491001</v>
      </c>
    </row>
    <row r="3660" spans="1:3" x14ac:dyDescent="0.3">
      <c r="A3660" s="1">
        <v>5.57861328125</v>
      </c>
      <c r="B3660" s="1">
        <v>3.7750918667328397E-4</v>
      </c>
      <c r="C3660" s="1">
        <f t="shared" si="57"/>
        <v>42.74568415022793</v>
      </c>
    </row>
    <row r="3661" spans="1:3" x14ac:dyDescent="0.3">
      <c r="A3661" s="1">
        <v>5.58013916015625</v>
      </c>
      <c r="B3661" s="1">
        <v>4.2020517048954598E-4</v>
      </c>
      <c r="C3661" s="1">
        <f t="shared" si="57"/>
        <v>42.75737607696486</v>
      </c>
    </row>
    <row r="3662" spans="1:3" x14ac:dyDescent="0.3">
      <c r="A3662" s="1">
        <v>5.5816650390625</v>
      </c>
      <c r="B3662" s="1">
        <v>4.4689379102560902E-4</v>
      </c>
      <c r="C3662" s="1">
        <f t="shared" si="57"/>
        <v>42.769068003701797</v>
      </c>
    </row>
    <row r="3663" spans="1:3" x14ac:dyDescent="0.3">
      <c r="A3663" s="1">
        <v>5.58319091796875</v>
      </c>
      <c r="B3663" s="1">
        <v>4.6927012227878501E-4</v>
      </c>
      <c r="C3663" s="1">
        <f t="shared" si="57"/>
        <v>42.780759930438734</v>
      </c>
    </row>
    <row r="3664" spans="1:3" x14ac:dyDescent="0.3">
      <c r="A3664" s="1">
        <v>5.584716796875</v>
      </c>
      <c r="B3664" s="1">
        <v>4.4951957239790002E-4</v>
      </c>
      <c r="C3664" s="1">
        <f t="shared" si="57"/>
        <v>42.792451857175664</v>
      </c>
    </row>
    <row r="3665" spans="1:3" x14ac:dyDescent="0.3">
      <c r="A3665" s="1">
        <v>5.58624267578125</v>
      </c>
      <c r="B3665" s="1">
        <v>3.9559208185682498E-4</v>
      </c>
      <c r="C3665" s="1">
        <f t="shared" si="57"/>
        <v>42.8041437839126</v>
      </c>
    </row>
    <row r="3666" spans="1:3" x14ac:dyDescent="0.3">
      <c r="A3666" s="1">
        <v>5.5877685546875</v>
      </c>
      <c r="B3666" s="1">
        <v>3.4884418212531798E-4</v>
      </c>
      <c r="C3666" s="1">
        <f t="shared" si="57"/>
        <v>42.81583571064953</v>
      </c>
    </row>
    <row r="3667" spans="1:3" x14ac:dyDescent="0.3">
      <c r="A3667" s="1">
        <v>5.58929443359375</v>
      </c>
      <c r="B3667" s="1">
        <v>3.1352306591721902E-4</v>
      </c>
      <c r="C3667" s="1">
        <f t="shared" si="57"/>
        <v>42.82752763738646</v>
      </c>
    </row>
    <row r="3668" spans="1:3" x14ac:dyDescent="0.3">
      <c r="A3668" s="1">
        <v>5.5908203125</v>
      </c>
      <c r="B3668" s="1">
        <v>2.8110829523944202E-4</v>
      </c>
      <c r="C3668" s="1">
        <f t="shared" si="57"/>
        <v>42.839219564123397</v>
      </c>
    </row>
    <row r="3669" spans="1:3" x14ac:dyDescent="0.3">
      <c r="A3669" s="1">
        <v>5.59234619140625</v>
      </c>
      <c r="B3669" s="1">
        <v>2.7523645296943702E-4</v>
      </c>
      <c r="C3669" s="1">
        <f t="shared" si="57"/>
        <v>42.850911490860334</v>
      </c>
    </row>
    <row r="3670" spans="1:3" x14ac:dyDescent="0.3">
      <c r="A3670" s="1">
        <v>5.5938720703125</v>
      </c>
      <c r="B3670" s="1">
        <v>2.8014616756763902E-4</v>
      </c>
      <c r="C3670" s="1">
        <f t="shared" si="57"/>
        <v>42.862603417597263</v>
      </c>
    </row>
    <row r="3671" spans="1:3" x14ac:dyDescent="0.3">
      <c r="A3671" s="1">
        <v>5.59539794921875</v>
      </c>
      <c r="B3671" s="1">
        <v>2.9795558814100901E-4</v>
      </c>
      <c r="C3671" s="1">
        <f t="shared" si="57"/>
        <v>42.874295344334193</v>
      </c>
    </row>
    <row r="3672" spans="1:3" x14ac:dyDescent="0.3">
      <c r="A3672" s="1">
        <v>5.596923828125</v>
      </c>
      <c r="B3672" s="1">
        <v>3.2122378716145802E-4</v>
      </c>
      <c r="C3672" s="1">
        <f t="shared" si="57"/>
        <v>42.885987271071123</v>
      </c>
    </row>
    <row r="3673" spans="1:3" x14ac:dyDescent="0.3">
      <c r="A3673" s="1">
        <v>5.59844970703125</v>
      </c>
      <c r="B3673" s="1">
        <v>3.0629237284377002E-4</v>
      </c>
      <c r="C3673" s="1">
        <f t="shared" si="57"/>
        <v>42.897679197808067</v>
      </c>
    </row>
    <row r="3674" spans="1:3" x14ac:dyDescent="0.3">
      <c r="A3674" s="1">
        <v>5.5999755859375</v>
      </c>
      <c r="B3674" s="1">
        <v>2.8655672984517999E-4</v>
      </c>
      <c r="C3674" s="1">
        <f t="shared" si="57"/>
        <v>42.909371124544997</v>
      </c>
    </row>
    <row r="3675" spans="1:3" x14ac:dyDescent="0.3">
      <c r="A3675" s="1">
        <v>5.60150146484375</v>
      </c>
      <c r="B3675" s="1">
        <v>3.1261991446668199E-4</v>
      </c>
      <c r="C3675" s="1">
        <f t="shared" si="57"/>
        <v>42.921063051281926</v>
      </c>
    </row>
    <row r="3676" spans="1:3" x14ac:dyDescent="0.3">
      <c r="A3676" s="1">
        <v>5.60302734375</v>
      </c>
      <c r="B3676" s="1">
        <v>3.5855811024051803E-4</v>
      </c>
      <c r="C3676" s="1">
        <f t="shared" si="57"/>
        <v>42.932754978018863</v>
      </c>
    </row>
    <row r="3677" spans="1:3" x14ac:dyDescent="0.3">
      <c r="A3677" s="1">
        <v>5.60455322265625</v>
      </c>
      <c r="B3677" s="1">
        <v>3.8337003130804498E-4</v>
      </c>
      <c r="C3677" s="1">
        <f t="shared" si="57"/>
        <v>42.944446904755793</v>
      </c>
    </row>
    <row r="3678" spans="1:3" x14ac:dyDescent="0.3">
      <c r="A3678" s="1">
        <v>5.6060791015625</v>
      </c>
      <c r="B3678" s="1">
        <v>4.0082484445574202E-4</v>
      </c>
      <c r="C3678" s="1">
        <f t="shared" si="57"/>
        <v>42.95613883149273</v>
      </c>
    </row>
    <row r="3679" spans="1:3" x14ac:dyDescent="0.3">
      <c r="A3679" s="1">
        <v>5.60760498046875</v>
      </c>
      <c r="B3679" s="1">
        <v>4.0127478321859699E-4</v>
      </c>
      <c r="C3679" s="1">
        <f t="shared" si="57"/>
        <v>42.967830758229667</v>
      </c>
    </row>
    <row r="3680" spans="1:3" x14ac:dyDescent="0.3">
      <c r="A3680" s="1">
        <v>5.609130859375</v>
      </c>
      <c r="B3680" s="1">
        <v>3.7243154772029902E-4</v>
      </c>
      <c r="C3680" s="1">
        <f t="shared" si="57"/>
        <v>42.979522684966597</v>
      </c>
    </row>
    <row r="3681" spans="1:3" x14ac:dyDescent="0.3">
      <c r="A3681" s="1">
        <v>5.61065673828125</v>
      </c>
      <c r="B3681" s="1">
        <v>3.8229433259245101E-4</v>
      </c>
      <c r="C3681" s="1">
        <f t="shared" si="57"/>
        <v>42.991214611703526</v>
      </c>
    </row>
    <row r="3682" spans="1:3" x14ac:dyDescent="0.3">
      <c r="A3682" s="1">
        <v>5.6121826171875</v>
      </c>
      <c r="B3682" s="1">
        <v>4.1345317272497401E-4</v>
      </c>
      <c r="C3682" s="1">
        <f t="shared" si="57"/>
        <v>43.002906538440456</v>
      </c>
    </row>
    <row r="3683" spans="1:3" x14ac:dyDescent="0.3">
      <c r="A3683" s="1">
        <v>5.61370849609375</v>
      </c>
      <c r="B3683" s="1">
        <v>4.24036875995588E-4</v>
      </c>
      <c r="C3683" s="1">
        <f t="shared" si="57"/>
        <v>43.0145984651774</v>
      </c>
    </row>
    <row r="3684" spans="1:3" x14ac:dyDescent="0.3">
      <c r="A3684" s="1">
        <v>5.615234375</v>
      </c>
      <c r="B3684" s="1">
        <v>4.57718808199678E-4</v>
      </c>
      <c r="C3684" s="1">
        <f t="shared" si="57"/>
        <v>43.02629039191433</v>
      </c>
    </row>
    <row r="3685" spans="1:3" x14ac:dyDescent="0.3">
      <c r="A3685" s="1">
        <v>5.61676025390625</v>
      </c>
      <c r="B3685" s="1">
        <v>4.8935719849419401E-4</v>
      </c>
      <c r="C3685" s="1">
        <f t="shared" si="57"/>
        <v>43.03798231865126</v>
      </c>
    </row>
    <row r="3686" spans="1:3" x14ac:dyDescent="0.3">
      <c r="A3686" s="1">
        <v>5.6182861328125</v>
      </c>
      <c r="B3686" s="1">
        <v>4.4909722078807302E-4</v>
      </c>
      <c r="C3686" s="1">
        <f t="shared" si="57"/>
        <v>43.049674245388196</v>
      </c>
    </row>
    <row r="3687" spans="1:3" x14ac:dyDescent="0.3">
      <c r="A3687" s="1">
        <v>5.61981201171875</v>
      </c>
      <c r="B3687" s="1">
        <v>4.0859606228749499E-4</v>
      </c>
      <c r="C3687" s="1">
        <f t="shared" si="57"/>
        <v>43.061366172125126</v>
      </c>
    </row>
    <row r="3688" spans="1:3" x14ac:dyDescent="0.3">
      <c r="A3688" s="1">
        <v>5.621337890625</v>
      </c>
      <c r="B3688" s="1">
        <v>4.1837795778680998E-4</v>
      </c>
      <c r="C3688" s="1">
        <f t="shared" si="57"/>
        <v>43.073058098862063</v>
      </c>
    </row>
    <row r="3689" spans="1:3" x14ac:dyDescent="0.3">
      <c r="A3689" s="1">
        <v>5.62286376953125</v>
      </c>
      <c r="B3689" s="1">
        <v>4.3455380348568203E-4</v>
      </c>
      <c r="C3689" s="1">
        <f t="shared" si="57"/>
        <v>43.084750025598993</v>
      </c>
    </row>
    <row r="3690" spans="1:3" x14ac:dyDescent="0.3">
      <c r="A3690" s="1">
        <v>5.6243896484375</v>
      </c>
      <c r="B3690" s="1">
        <v>4.5598564294210999E-4</v>
      </c>
      <c r="C3690" s="1">
        <f t="shared" si="57"/>
        <v>43.09644195233593</v>
      </c>
    </row>
    <row r="3691" spans="1:3" x14ac:dyDescent="0.3">
      <c r="A3691" s="1">
        <v>5.62591552734375</v>
      </c>
      <c r="B3691" s="1">
        <v>4.7841520332941601E-4</v>
      </c>
      <c r="C3691" s="1">
        <f t="shared" si="57"/>
        <v>43.108133879072859</v>
      </c>
    </row>
    <row r="3692" spans="1:3" x14ac:dyDescent="0.3">
      <c r="A3692" s="1">
        <v>5.62744140625</v>
      </c>
      <c r="B3692" s="1">
        <v>4.92416807398031E-4</v>
      </c>
      <c r="C3692" s="1">
        <f t="shared" si="57"/>
        <v>43.119825805809789</v>
      </c>
    </row>
    <row r="3693" spans="1:3" x14ac:dyDescent="0.3">
      <c r="A3693" s="1">
        <v>5.62896728515625</v>
      </c>
      <c r="B3693" s="1">
        <v>4.9118249246294504E-4</v>
      </c>
      <c r="C3693" s="1">
        <f t="shared" si="57"/>
        <v>43.131517732546733</v>
      </c>
    </row>
    <row r="3694" spans="1:3" x14ac:dyDescent="0.3">
      <c r="A3694" s="1">
        <v>5.6304931640625</v>
      </c>
      <c r="B3694" s="1">
        <v>4.5454010691356E-4</v>
      </c>
      <c r="C3694" s="1">
        <f t="shared" si="57"/>
        <v>43.143209659283663</v>
      </c>
    </row>
    <row r="3695" spans="1:3" x14ac:dyDescent="0.3">
      <c r="A3695" s="1">
        <v>5.63201904296875</v>
      </c>
      <c r="B3695" s="1">
        <v>4.0645294968314502E-4</v>
      </c>
      <c r="C3695" s="1">
        <f t="shared" si="57"/>
        <v>43.154901586020593</v>
      </c>
    </row>
    <row r="3696" spans="1:3" x14ac:dyDescent="0.3">
      <c r="A3696" s="1">
        <v>5.633544921875</v>
      </c>
      <c r="B3696" s="1">
        <v>3.8395793656992799E-4</v>
      </c>
      <c r="C3696" s="1">
        <f t="shared" si="57"/>
        <v>43.166593512757522</v>
      </c>
    </row>
    <row r="3697" spans="1:3" x14ac:dyDescent="0.3">
      <c r="A3697" s="1">
        <v>5.63507080078125</v>
      </c>
      <c r="B3697" s="1">
        <v>3.6119592510828102E-4</v>
      </c>
      <c r="C3697" s="1">
        <f t="shared" si="57"/>
        <v>43.178285439494459</v>
      </c>
    </row>
    <row r="3698" spans="1:3" x14ac:dyDescent="0.3">
      <c r="A3698" s="1">
        <v>5.6365966796875</v>
      </c>
      <c r="B3698" s="1">
        <v>3.4074089186284499E-4</v>
      </c>
      <c r="C3698" s="1">
        <f t="shared" si="57"/>
        <v>43.189977366231396</v>
      </c>
    </row>
    <row r="3699" spans="1:3" x14ac:dyDescent="0.3">
      <c r="A3699" s="1">
        <v>5.63812255859375</v>
      </c>
      <c r="B3699" s="1">
        <v>3.3511786320818799E-4</v>
      </c>
      <c r="C3699" s="1">
        <f t="shared" si="57"/>
        <v>43.201669292968326</v>
      </c>
    </row>
    <row r="3700" spans="1:3" x14ac:dyDescent="0.3">
      <c r="A3700" s="1">
        <v>5.6396484375</v>
      </c>
      <c r="B3700" s="1">
        <v>3.3206540198754198E-4</v>
      </c>
      <c r="C3700" s="1">
        <f t="shared" si="57"/>
        <v>43.213361219705263</v>
      </c>
    </row>
    <row r="3701" spans="1:3" x14ac:dyDescent="0.3">
      <c r="A3701" s="1">
        <v>5.64117431640625</v>
      </c>
      <c r="B3701" s="1">
        <v>3.4061670236419699E-4</v>
      </c>
      <c r="C3701" s="1">
        <f t="shared" si="57"/>
        <v>43.225053146442193</v>
      </c>
    </row>
    <row r="3702" spans="1:3" x14ac:dyDescent="0.3">
      <c r="A3702" s="1">
        <v>5.6427001953125</v>
      </c>
      <c r="B3702" s="1">
        <v>3.6206125010972698E-4</v>
      </c>
      <c r="C3702" s="1">
        <f t="shared" si="57"/>
        <v>43.236745073179122</v>
      </c>
    </row>
    <row r="3703" spans="1:3" x14ac:dyDescent="0.3">
      <c r="A3703" s="1">
        <v>5.64422607421875</v>
      </c>
      <c r="B3703" s="1">
        <v>3.73058821809214E-4</v>
      </c>
      <c r="C3703" s="1">
        <f t="shared" si="57"/>
        <v>43.248436999916066</v>
      </c>
    </row>
    <row r="3704" spans="1:3" x14ac:dyDescent="0.3">
      <c r="A3704" s="1">
        <v>5.645751953125</v>
      </c>
      <c r="B3704" s="1">
        <v>3.4780837571046102E-4</v>
      </c>
      <c r="C3704" s="1">
        <f t="shared" si="57"/>
        <v>43.260128926652996</v>
      </c>
    </row>
    <row r="3705" spans="1:3" x14ac:dyDescent="0.3">
      <c r="A3705" s="1">
        <v>5.64727783203125</v>
      </c>
      <c r="B3705" s="1">
        <v>3.1177342664270201E-4</v>
      </c>
      <c r="C3705" s="1">
        <f t="shared" si="57"/>
        <v>43.271820853389926</v>
      </c>
    </row>
    <row r="3706" spans="1:3" x14ac:dyDescent="0.3">
      <c r="A3706" s="1">
        <v>5.6488037109375</v>
      </c>
      <c r="B3706" s="1">
        <v>2.6283690147263901E-4</v>
      </c>
      <c r="C3706" s="1">
        <f t="shared" si="57"/>
        <v>43.283512780126856</v>
      </c>
    </row>
    <row r="3707" spans="1:3" x14ac:dyDescent="0.3">
      <c r="A3707" s="1">
        <v>5.65032958984375</v>
      </c>
      <c r="B3707" s="1">
        <v>2.1681837154278701E-4</v>
      </c>
      <c r="C3707" s="1">
        <f t="shared" si="57"/>
        <v>43.295204706863792</v>
      </c>
    </row>
    <row r="3708" spans="1:3" x14ac:dyDescent="0.3">
      <c r="A3708" s="1">
        <v>5.65185546875</v>
      </c>
      <c r="B3708" s="1">
        <v>2.0224662926235799E-4</v>
      </c>
      <c r="C3708" s="1">
        <f t="shared" si="57"/>
        <v>43.306896633600729</v>
      </c>
    </row>
    <row r="3709" spans="1:3" x14ac:dyDescent="0.3">
      <c r="A3709" s="1">
        <v>5.65338134765625</v>
      </c>
      <c r="B3709" s="1">
        <v>2.33179489635554E-4</v>
      </c>
      <c r="C3709" s="1">
        <f t="shared" si="57"/>
        <v>43.318588560337659</v>
      </c>
    </row>
    <row r="3710" spans="1:3" x14ac:dyDescent="0.3">
      <c r="A3710" s="1">
        <v>5.6549072265625</v>
      </c>
      <c r="B3710" s="1">
        <v>2.82872141550835E-4</v>
      </c>
      <c r="C3710" s="1">
        <f t="shared" si="57"/>
        <v>43.330280487074589</v>
      </c>
    </row>
    <row r="3711" spans="1:3" x14ac:dyDescent="0.3">
      <c r="A3711" s="1">
        <v>5.65643310546875</v>
      </c>
      <c r="B3711" s="1">
        <v>3.3154746075325197E-4</v>
      </c>
      <c r="C3711" s="1">
        <f t="shared" si="57"/>
        <v>43.341972413811526</v>
      </c>
    </row>
    <row r="3712" spans="1:3" x14ac:dyDescent="0.3">
      <c r="A3712" s="1">
        <v>5.657958984375</v>
      </c>
      <c r="B3712" s="1">
        <v>3.5291271200650799E-4</v>
      </c>
      <c r="C3712" s="1">
        <f t="shared" si="57"/>
        <v>43.353664340548455</v>
      </c>
    </row>
    <row r="3713" spans="1:3" x14ac:dyDescent="0.3">
      <c r="A3713" s="1">
        <v>5.65948486328125</v>
      </c>
      <c r="B3713" s="1">
        <v>3.4667691193141002E-4</v>
      </c>
      <c r="C3713" s="1">
        <f t="shared" si="57"/>
        <v>43.365356267285392</v>
      </c>
    </row>
    <row r="3714" spans="1:3" x14ac:dyDescent="0.3">
      <c r="A3714" s="1">
        <v>5.6610107421875</v>
      </c>
      <c r="B3714" s="1">
        <v>3.4254930660404802E-4</v>
      </c>
      <c r="C3714" s="1">
        <f t="shared" si="57"/>
        <v>43.377048194022329</v>
      </c>
    </row>
    <row r="3715" spans="1:3" x14ac:dyDescent="0.3">
      <c r="A3715" s="1">
        <v>5.66253662109375</v>
      </c>
      <c r="B3715" s="1">
        <v>3.2454591445545198E-4</v>
      </c>
      <c r="C3715" s="1">
        <f t="shared" si="57"/>
        <v>43.388740120759259</v>
      </c>
    </row>
    <row r="3716" spans="1:3" x14ac:dyDescent="0.3">
      <c r="A3716" s="1">
        <v>5.6640625</v>
      </c>
      <c r="B3716" s="1">
        <v>2.8873989498774601E-4</v>
      </c>
      <c r="C3716" s="1">
        <f t="shared" si="57"/>
        <v>43.400432047496189</v>
      </c>
    </row>
    <row r="3717" spans="1:3" x14ac:dyDescent="0.3">
      <c r="A3717" s="1">
        <v>5.66558837890625</v>
      </c>
      <c r="B3717" s="1">
        <v>2.5962289708605902E-4</v>
      </c>
      <c r="C3717" s="1">
        <f t="shared" si="57"/>
        <v>43.412123974233118</v>
      </c>
    </row>
    <row r="3718" spans="1:3" x14ac:dyDescent="0.3">
      <c r="A3718" s="1">
        <v>5.6671142578125</v>
      </c>
      <c r="B3718" s="1">
        <v>2.52606642851556E-4</v>
      </c>
      <c r="C3718" s="1">
        <f t="shared" ref="C3718:C3781" si="58">2*PI()*A3718/0.82</f>
        <v>43.423815900970062</v>
      </c>
    </row>
    <row r="3719" spans="1:3" x14ac:dyDescent="0.3">
      <c r="A3719" s="1">
        <v>5.66864013671875</v>
      </c>
      <c r="B3719" s="1">
        <v>2.5402043281965299E-4</v>
      </c>
      <c r="C3719" s="1">
        <f t="shared" si="58"/>
        <v>43.435507827706992</v>
      </c>
    </row>
    <row r="3720" spans="1:3" x14ac:dyDescent="0.3">
      <c r="A3720" s="1">
        <v>5.670166015625</v>
      </c>
      <c r="B3720" s="1">
        <v>2.6326311002558301E-4</v>
      </c>
      <c r="C3720" s="1">
        <f t="shared" si="58"/>
        <v>43.447199754443922</v>
      </c>
    </row>
    <row r="3721" spans="1:3" x14ac:dyDescent="0.3">
      <c r="A3721" s="1">
        <v>5.67169189453125</v>
      </c>
      <c r="B3721" s="1">
        <v>3.1380242851676701E-4</v>
      </c>
      <c r="C3721" s="1">
        <f t="shared" si="58"/>
        <v>43.458891681180859</v>
      </c>
    </row>
    <row r="3722" spans="1:3" x14ac:dyDescent="0.3">
      <c r="A3722" s="1">
        <v>5.6732177734375</v>
      </c>
      <c r="B3722" s="1">
        <v>3.8263685441730302E-4</v>
      </c>
      <c r="C3722" s="1">
        <f t="shared" si="58"/>
        <v>43.470583607917789</v>
      </c>
    </row>
    <row r="3723" spans="1:3" x14ac:dyDescent="0.3">
      <c r="A3723" s="1">
        <v>5.67474365234375</v>
      </c>
      <c r="B3723" s="1">
        <v>4.0852864110501301E-4</v>
      </c>
      <c r="C3723" s="1">
        <f t="shared" si="58"/>
        <v>43.482275534654725</v>
      </c>
    </row>
    <row r="3724" spans="1:3" x14ac:dyDescent="0.3">
      <c r="A3724" s="1">
        <v>5.67626953125</v>
      </c>
      <c r="B3724" s="1">
        <v>3.9159670874463001E-4</v>
      </c>
      <c r="C3724" s="1">
        <f t="shared" si="58"/>
        <v>43.493967461391662</v>
      </c>
    </row>
    <row r="3725" spans="1:3" x14ac:dyDescent="0.3">
      <c r="A3725" s="1">
        <v>5.67779541015625</v>
      </c>
      <c r="B3725" s="1">
        <v>3.64934469992577E-4</v>
      </c>
      <c r="C3725" s="1">
        <f t="shared" si="58"/>
        <v>43.505659388128592</v>
      </c>
    </row>
    <row r="3726" spans="1:3" x14ac:dyDescent="0.3">
      <c r="A3726" s="1">
        <v>5.6793212890625</v>
      </c>
      <c r="B3726" s="1">
        <v>3.3930613644274501E-4</v>
      </c>
      <c r="C3726" s="1">
        <f t="shared" si="58"/>
        <v>43.517351314865522</v>
      </c>
    </row>
    <row r="3727" spans="1:3" x14ac:dyDescent="0.3">
      <c r="A3727" s="1">
        <v>5.68084716796875</v>
      </c>
      <c r="B3727" s="1">
        <v>3.4144929317909902E-4</v>
      </c>
      <c r="C3727" s="1">
        <f t="shared" si="58"/>
        <v>43.529043241602452</v>
      </c>
    </row>
    <row r="3728" spans="1:3" x14ac:dyDescent="0.3">
      <c r="A3728" s="1">
        <v>5.682373046875</v>
      </c>
      <c r="B3728" s="1">
        <v>3.4383802098333297E-4</v>
      </c>
      <c r="C3728" s="1">
        <f t="shared" si="58"/>
        <v>43.540735168339395</v>
      </c>
    </row>
    <row r="3729" spans="1:3" x14ac:dyDescent="0.3">
      <c r="A3729" s="1">
        <v>5.68389892578125</v>
      </c>
      <c r="B3729" s="1">
        <v>3.2005016178824198E-4</v>
      </c>
      <c r="C3729" s="1">
        <f t="shared" si="58"/>
        <v>43.552427095076325</v>
      </c>
    </row>
    <row r="3730" spans="1:3" x14ac:dyDescent="0.3">
      <c r="A3730" s="1">
        <v>5.6854248046875</v>
      </c>
      <c r="B3730" s="1">
        <v>3.0268598773755399E-4</v>
      </c>
      <c r="C3730" s="1">
        <f t="shared" si="58"/>
        <v>43.564119021813255</v>
      </c>
    </row>
    <row r="3731" spans="1:3" x14ac:dyDescent="0.3">
      <c r="A3731" s="1">
        <v>5.68695068359375</v>
      </c>
      <c r="B3731" s="1">
        <v>2.7258582293501797E-4</v>
      </c>
      <c r="C3731" s="1">
        <f t="shared" si="58"/>
        <v>43.575810948550185</v>
      </c>
    </row>
    <row r="3732" spans="1:3" x14ac:dyDescent="0.3">
      <c r="A3732" s="1">
        <v>5.6884765625</v>
      </c>
      <c r="B3732" s="1">
        <v>2.10049273397229E-4</v>
      </c>
      <c r="C3732" s="1">
        <f t="shared" si="58"/>
        <v>43.587502875287122</v>
      </c>
    </row>
    <row r="3733" spans="1:3" x14ac:dyDescent="0.3">
      <c r="A3733" s="1">
        <v>5.69000244140625</v>
      </c>
      <c r="B3733" s="1">
        <v>1.92002370602406E-4</v>
      </c>
      <c r="C3733" s="1">
        <f t="shared" si="58"/>
        <v>43.599194802024059</v>
      </c>
    </row>
    <row r="3734" spans="1:3" x14ac:dyDescent="0.3">
      <c r="A3734" s="1">
        <v>5.6915283203125</v>
      </c>
      <c r="B3734" s="1">
        <v>2.2692286271982999E-4</v>
      </c>
      <c r="C3734" s="1">
        <f t="shared" si="58"/>
        <v>43.610886728760988</v>
      </c>
    </row>
    <row r="3735" spans="1:3" x14ac:dyDescent="0.3">
      <c r="A3735" s="1">
        <v>5.69305419921875</v>
      </c>
      <c r="B3735" s="1">
        <v>2.6690880266851098E-4</v>
      </c>
      <c r="C3735" s="1">
        <f t="shared" si="58"/>
        <v>43.622578655497925</v>
      </c>
    </row>
    <row r="3736" spans="1:3" x14ac:dyDescent="0.3">
      <c r="A3736" s="1">
        <v>5.694580078125</v>
      </c>
      <c r="B3736" s="1">
        <v>2.8272233754222698E-4</v>
      </c>
      <c r="C3736" s="1">
        <f t="shared" si="58"/>
        <v>43.634270582234855</v>
      </c>
    </row>
    <row r="3737" spans="1:3" x14ac:dyDescent="0.3">
      <c r="A3737" s="1">
        <v>5.69610595703125</v>
      </c>
      <c r="B3737" s="1">
        <v>3.0351774284901098E-4</v>
      </c>
      <c r="C3737" s="1">
        <f t="shared" si="58"/>
        <v>43.645962508971785</v>
      </c>
    </row>
    <row r="3738" spans="1:3" x14ac:dyDescent="0.3">
      <c r="A3738" s="1">
        <v>5.6976318359375</v>
      </c>
      <c r="B3738" s="1">
        <v>3.2747302750449998E-4</v>
      </c>
      <c r="C3738" s="1">
        <f t="shared" si="58"/>
        <v>43.657654435708729</v>
      </c>
    </row>
    <row r="3739" spans="1:3" x14ac:dyDescent="0.3">
      <c r="A3739" s="1">
        <v>5.69915771484375</v>
      </c>
      <c r="B3739" s="1">
        <v>3.2846666055798502E-4</v>
      </c>
      <c r="C3739" s="1">
        <f t="shared" si="58"/>
        <v>43.669346362445658</v>
      </c>
    </row>
    <row r="3740" spans="1:3" x14ac:dyDescent="0.3">
      <c r="A3740" s="1">
        <v>5.70068359375</v>
      </c>
      <c r="B3740" s="1">
        <v>3.0577368300029203E-4</v>
      </c>
      <c r="C3740" s="1">
        <f t="shared" si="58"/>
        <v>43.681038289182588</v>
      </c>
    </row>
    <row r="3741" spans="1:3" x14ac:dyDescent="0.3">
      <c r="A3741" s="1">
        <v>5.70220947265625</v>
      </c>
      <c r="B3741" s="1">
        <v>3.0599376530097001E-4</v>
      </c>
      <c r="C3741" s="1">
        <f t="shared" si="58"/>
        <v>43.692730215919518</v>
      </c>
    </row>
    <row r="3742" spans="1:3" x14ac:dyDescent="0.3">
      <c r="A3742" s="1">
        <v>5.7037353515625</v>
      </c>
      <c r="B3742" s="1">
        <v>3.3194276756797001E-4</v>
      </c>
      <c r="C3742" s="1">
        <f t="shared" si="58"/>
        <v>43.704422142656455</v>
      </c>
    </row>
    <row r="3743" spans="1:3" x14ac:dyDescent="0.3">
      <c r="A3743" s="1">
        <v>5.70526123046875</v>
      </c>
      <c r="B3743" s="1">
        <v>3.64603033964599E-4</v>
      </c>
      <c r="C3743" s="1">
        <f t="shared" si="58"/>
        <v>43.716114069393392</v>
      </c>
    </row>
    <row r="3744" spans="1:3" x14ac:dyDescent="0.3">
      <c r="A3744" s="1">
        <v>5.706787109375</v>
      </c>
      <c r="B3744" s="1">
        <v>4.19103633186447E-4</v>
      </c>
      <c r="C3744" s="1">
        <f t="shared" si="58"/>
        <v>43.727805996130321</v>
      </c>
    </row>
    <row r="3745" spans="1:3" x14ac:dyDescent="0.3">
      <c r="A3745" s="1">
        <v>5.70831298828125</v>
      </c>
      <c r="B3745" s="1">
        <v>4.8889101176753495E-4</v>
      </c>
      <c r="C3745" s="1">
        <f t="shared" si="58"/>
        <v>43.739497922867258</v>
      </c>
    </row>
    <row r="3746" spans="1:3" x14ac:dyDescent="0.3">
      <c r="A3746" s="1">
        <v>5.7098388671875</v>
      </c>
      <c r="B3746" s="1">
        <v>5.3449774624074605E-4</v>
      </c>
      <c r="C3746" s="1">
        <f t="shared" si="58"/>
        <v>43.751189849604188</v>
      </c>
    </row>
    <row r="3747" spans="1:3" x14ac:dyDescent="0.3">
      <c r="A3747" s="1">
        <v>5.71136474609375</v>
      </c>
      <c r="B3747" s="1">
        <v>5.3546856912639498E-4</v>
      </c>
      <c r="C3747" s="1">
        <f t="shared" si="58"/>
        <v>43.762881776341118</v>
      </c>
    </row>
    <row r="3748" spans="1:3" x14ac:dyDescent="0.3">
      <c r="A3748" s="1">
        <v>5.712890625</v>
      </c>
      <c r="B3748" s="1">
        <v>4.9760074171094901E-4</v>
      </c>
      <c r="C3748" s="1">
        <f t="shared" si="58"/>
        <v>43.774573703078055</v>
      </c>
    </row>
    <row r="3749" spans="1:3" x14ac:dyDescent="0.3">
      <c r="A3749" s="1">
        <v>5.71441650390625</v>
      </c>
      <c r="B3749" s="1">
        <v>4.4901547503818997E-4</v>
      </c>
      <c r="C3749" s="1">
        <f t="shared" si="58"/>
        <v>43.786265629814991</v>
      </c>
    </row>
    <row r="3750" spans="1:3" x14ac:dyDescent="0.3">
      <c r="A3750" s="1">
        <v>5.7159423828125</v>
      </c>
      <c r="B3750" s="1">
        <v>4.24833139039756E-4</v>
      </c>
      <c r="C3750" s="1">
        <f t="shared" si="58"/>
        <v>43.797957556551921</v>
      </c>
    </row>
    <row r="3751" spans="1:3" x14ac:dyDescent="0.3">
      <c r="A3751" s="1">
        <v>5.71746826171875</v>
      </c>
      <c r="B3751" s="1">
        <v>4.2094769064238201E-4</v>
      </c>
      <c r="C3751" s="1">
        <f t="shared" si="58"/>
        <v>43.809649483288851</v>
      </c>
    </row>
    <row r="3752" spans="1:3" x14ac:dyDescent="0.3">
      <c r="A3752" s="1">
        <v>5.718994140625</v>
      </c>
      <c r="B3752" s="1">
        <v>4.1383744234157002E-4</v>
      </c>
      <c r="C3752" s="1">
        <f t="shared" si="58"/>
        <v>43.821341410025795</v>
      </c>
    </row>
    <row r="3753" spans="1:3" x14ac:dyDescent="0.3">
      <c r="A3753" s="1">
        <v>5.72052001953125</v>
      </c>
      <c r="B3753" s="1">
        <v>4.0409868443886098E-4</v>
      </c>
      <c r="C3753" s="1">
        <f t="shared" si="58"/>
        <v>43.833033336762725</v>
      </c>
    </row>
    <row r="3754" spans="1:3" x14ac:dyDescent="0.3">
      <c r="A3754" s="1">
        <v>5.7220458984375</v>
      </c>
      <c r="B3754" s="1">
        <v>4.0142037141165299E-4</v>
      </c>
      <c r="C3754" s="1">
        <f t="shared" si="58"/>
        <v>43.844725263499654</v>
      </c>
    </row>
    <row r="3755" spans="1:3" x14ac:dyDescent="0.3">
      <c r="A3755" s="1">
        <v>5.72357177734375</v>
      </c>
      <c r="B3755" s="1">
        <v>3.6939109349413399E-4</v>
      </c>
      <c r="C3755" s="1">
        <f t="shared" si="58"/>
        <v>43.856417190236584</v>
      </c>
    </row>
    <row r="3756" spans="1:3" x14ac:dyDescent="0.3">
      <c r="A3756" s="1">
        <v>5.72509765625</v>
      </c>
      <c r="B3756" s="1">
        <v>3.2661131109927799E-4</v>
      </c>
      <c r="C3756" s="1">
        <f t="shared" si="58"/>
        <v>43.868109116973521</v>
      </c>
    </row>
    <row r="3757" spans="1:3" x14ac:dyDescent="0.3">
      <c r="A3757" s="1">
        <v>5.72662353515625</v>
      </c>
      <c r="B3757" s="1">
        <v>3.1242924449828498E-4</v>
      </c>
      <c r="C3757" s="1">
        <f t="shared" si="58"/>
        <v>43.879801043710458</v>
      </c>
    </row>
    <row r="3758" spans="1:3" x14ac:dyDescent="0.3">
      <c r="A3758" s="1">
        <v>5.7281494140625</v>
      </c>
      <c r="B3758" s="1">
        <v>3.16714744447102E-4</v>
      </c>
      <c r="C3758" s="1">
        <f t="shared" si="58"/>
        <v>43.891492970447388</v>
      </c>
    </row>
    <row r="3759" spans="1:3" x14ac:dyDescent="0.3">
      <c r="A3759" s="1">
        <v>5.72967529296875</v>
      </c>
      <c r="B3759" s="1">
        <v>3.0668566330021701E-4</v>
      </c>
      <c r="C3759" s="1">
        <f t="shared" si="58"/>
        <v>43.903184897184325</v>
      </c>
    </row>
    <row r="3760" spans="1:3" x14ac:dyDescent="0.3">
      <c r="A3760" s="1">
        <v>5.731201171875</v>
      </c>
      <c r="B3760" s="1">
        <v>3.3112363979158701E-4</v>
      </c>
      <c r="C3760" s="1">
        <f t="shared" si="58"/>
        <v>43.914876823921254</v>
      </c>
    </row>
    <row r="3761" spans="1:3" x14ac:dyDescent="0.3">
      <c r="A3761" s="1">
        <v>5.73272705078125</v>
      </c>
      <c r="B3761" s="1">
        <v>3.63286751518544E-4</v>
      </c>
      <c r="C3761" s="1">
        <f t="shared" si="58"/>
        <v>43.926568750658184</v>
      </c>
    </row>
    <row r="3762" spans="1:3" x14ac:dyDescent="0.3">
      <c r="A3762" s="1">
        <v>5.7342529296875</v>
      </c>
      <c r="B3762" s="1">
        <v>3.8347574508351998E-4</v>
      </c>
      <c r="C3762" s="1">
        <f t="shared" si="58"/>
        <v>43.938260677395128</v>
      </c>
    </row>
    <row r="3763" spans="1:3" x14ac:dyDescent="0.3">
      <c r="A3763" s="1">
        <v>5.73577880859375</v>
      </c>
      <c r="B3763" s="1">
        <v>4.1045198957455098E-4</v>
      </c>
      <c r="C3763" s="1">
        <f t="shared" si="58"/>
        <v>43.949952604132058</v>
      </c>
    </row>
    <row r="3764" spans="1:3" x14ac:dyDescent="0.3">
      <c r="A3764" s="1">
        <v>5.7373046875</v>
      </c>
      <c r="B3764" s="1">
        <v>4.23870410063144E-4</v>
      </c>
      <c r="C3764" s="1">
        <f t="shared" si="58"/>
        <v>43.961644530868988</v>
      </c>
    </row>
    <row r="3765" spans="1:3" x14ac:dyDescent="0.3">
      <c r="A3765" s="1">
        <v>5.73883056640625</v>
      </c>
      <c r="B3765" s="1">
        <v>3.85698168919108E-4</v>
      </c>
      <c r="C3765" s="1">
        <f t="shared" si="58"/>
        <v>43.973336457605917</v>
      </c>
    </row>
    <row r="3766" spans="1:3" x14ac:dyDescent="0.3">
      <c r="A3766" s="1">
        <v>5.7403564453125</v>
      </c>
      <c r="B3766" s="1">
        <v>3.3398257413383398E-4</v>
      </c>
      <c r="C3766" s="1">
        <f t="shared" si="58"/>
        <v>43.985028384342854</v>
      </c>
    </row>
    <row r="3767" spans="1:3" x14ac:dyDescent="0.3">
      <c r="A3767" s="1">
        <v>5.74188232421875</v>
      </c>
      <c r="B3767" s="1">
        <v>2.9025103582423903E-4</v>
      </c>
      <c r="C3767" s="1">
        <f t="shared" si="58"/>
        <v>43.996720311079791</v>
      </c>
    </row>
    <row r="3768" spans="1:3" x14ac:dyDescent="0.3">
      <c r="A3768" s="1">
        <v>5.743408203125</v>
      </c>
      <c r="B3768" s="1">
        <v>2.5419780867051901E-4</v>
      </c>
      <c r="C3768" s="1">
        <f t="shared" si="58"/>
        <v>44.008412237816721</v>
      </c>
    </row>
    <row r="3769" spans="1:3" x14ac:dyDescent="0.3">
      <c r="A3769" s="1">
        <v>5.74493408203125</v>
      </c>
      <c r="B3769" s="1">
        <v>2.4709343802228602E-4</v>
      </c>
      <c r="C3769" s="1">
        <f t="shared" si="58"/>
        <v>44.020104164553651</v>
      </c>
    </row>
    <row r="3770" spans="1:3" x14ac:dyDescent="0.3">
      <c r="A3770" s="1">
        <v>5.7464599609375</v>
      </c>
      <c r="B3770" s="1">
        <v>2.5743859619992398E-4</v>
      </c>
      <c r="C3770" s="1">
        <f t="shared" si="58"/>
        <v>44.031796091290587</v>
      </c>
    </row>
    <row r="3771" spans="1:3" x14ac:dyDescent="0.3">
      <c r="A3771" s="1">
        <v>5.74798583984375</v>
      </c>
      <c r="B3771" s="1">
        <v>2.7097265327996102E-4</v>
      </c>
      <c r="C3771" s="1">
        <f t="shared" si="58"/>
        <v>44.043488018027517</v>
      </c>
    </row>
    <row r="3772" spans="1:3" x14ac:dyDescent="0.3">
      <c r="A3772" s="1">
        <v>5.74951171875</v>
      </c>
      <c r="B3772" s="1">
        <v>2.76300589106411E-4</v>
      </c>
      <c r="C3772" s="1">
        <f t="shared" si="58"/>
        <v>44.055179944764454</v>
      </c>
    </row>
    <row r="3773" spans="1:3" x14ac:dyDescent="0.3">
      <c r="A3773" s="1">
        <v>5.75103759765625</v>
      </c>
      <c r="B3773" s="1">
        <v>2.6174047394604999E-4</v>
      </c>
      <c r="C3773" s="1">
        <f t="shared" si="58"/>
        <v>44.066871871501391</v>
      </c>
    </row>
    <row r="3774" spans="1:3" x14ac:dyDescent="0.3">
      <c r="A3774" s="1">
        <v>5.7525634765625</v>
      </c>
      <c r="B3774" s="1">
        <v>2.2506222432159799E-4</v>
      </c>
      <c r="C3774" s="1">
        <f t="shared" si="58"/>
        <v>44.078563798238321</v>
      </c>
    </row>
    <row r="3775" spans="1:3" x14ac:dyDescent="0.3">
      <c r="A3775" s="1">
        <v>5.75408935546875</v>
      </c>
      <c r="B3775" s="1">
        <v>1.89203516632208E-4</v>
      </c>
      <c r="C3775" s="1">
        <f t="shared" si="58"/>
        <v>44.09025572497525</v>
      </c>
    </row>
    <row r="3776" spans="1:3" x14ac:dyDescent="0.3">
      <c r="A3776" s="1">
        <v>5.755615234375</v>
      </c>
      <c r="B3776" s="1">
        <v>1.80415448689758E-4</v>
      </c>
      <c r="C3776" s="1">
        <f t="shared" si="58"/>
        <v>44.10194765171218</v>
      </c>
    </row>
    <row r="3777" spans="1:3" x14ac:dyDescent="0.3">
      <c r="A3777" s="1">
        <v>5.75714111328125</v>
      </c>
      <c r="B3777" s="1">
        <v>1.8294325273747101E-4</v>
      </c>
      <c r="C3777" s="1">
        <f t="shared" si="58"/>
        <v>44.113639578449124</v>
      </c>
    </row>
    <row r="3778" spans="1:3" x14ac:dyDescent="0.3">
      <c r="A3778" s="1">
        <v>5.7586669921875</v>
      </c>
      <c r="B3778" s="1">
        <v>1.99532213129741E-4</v>
      </c>
      <c r="C3778" s="1">
        <f t="shared" si="58"/>
        <v>44.125331505186054</v>
      </c>
    </row>
    <row r="3779" spans="1:3" x14ac:dyDescent="0.3">
      <c r="A3779" s="1">
        <v>5.76019287109375</v>
      </c>
      <c r="B3779" s="1">
        <v>2.40192227234E-4</v>
      </c>
      <c r="C3779" s="1">
        <f t="shared" si="58"/>
        <v>44.137023431922984</v>
      </c>
    </row>
    <row r="3780" spans="1:3" x14ac:dyDescent="0.3">
      <c r="A3780" s="1">
        <v>5.76171875</v>
      </c>
      <c r="B3780" s="1">
        <v>3.29201085309765E-4</v>
      </c>
      <c r="C3780" s="1">
        <f t="shared" si="58"/>
        <v>44.148715358659921</v>
      </c>
    </row>
    <row r="3781" spans="1:3" x14ac:dyDescent="0.3">
      <c r="A3781" s="1">
        <v>5.76324462890625</v>
      </c>
      <c r="B3781" s="1">
        <v>4.5537798162219599E-4</v>
      </c>
      <c r="C3781" s="1">
        <f t="shared" si="58"/>
        <v>44.16040728539685</v>
      </c>
    </row>
    <row r="3782" spans="1:3" x14ac:dyDescent="0.3">
      <c r="A3782" s="1">
        <v>5.7647705078125</v>
      </c>
      <c r="B3782" s="1">
        <v>5.6251479734847204E-4</v>
      </c>
      <c r="C3782" s="1">
        <f t="shared" ref="C3782:C3845" si="59">2*PI()*A3782/0.82</f>
        <v>44.172099212133787</v>
      </c>
    </row>
    <row r="3783" spans="1:3" x14ac:dyDescent="0.3">
      <c r="A3783" s="1">
        <v>5.76629638671875</v>
      </c>
      <c r="B3783" s="1">
        <v>6.1364375353333402E-4</v>
      </c>
      <c r="C3783" s="1">
        <f t="shared" si="59"/>
        <v>44.183791138870724</v>
      </c>
    </row>
    <row r="3784" spans="1:3" x14ac:dyDescent="0.3">
      <c r="A3784" s="1">
        <v>5.767822265625</v>
      </c>
      <c r="B3784" s="1">
        <v>6.1975687033880597E-4</v>
      </c>
      <c r="C3784" s="1">
        <f t="shared" si="59"/>
        <v>44.195483065607654</v>
      </c>
    </row>
    <row r="3785" spans="1:3" x14ac:dyDescent="0.3">
      <c r="A3785" s="1">
        <v>5.76934814453125</v>
      </c>
      <c r="B3785" s="1">
        <v>5.6376892936681503E-4</v>
      </c>
      <c r="C3785" s="1">
        <f t="shared" si="59"/>
        <v>44.207174992344584</v>
      </c>
    </row>
    <row r="3786" spans="1:3" x14ac:dyDescent="0.3">
      <c r="A3786" s="1">
        <v>5.7708740234375</v>
      </c>
      <c r="B3786" s="1">
        <v>4.7451130167572601E-4</v>
      </c>
      <c r="C3786" s="1">
        <f t="shared" si="59"/>
        <v>44.218866919081513</v>
      </c>
    </row>
    <row r="3787" spans="1:3" x14ac:dyDescent="0.3">
      <c r="A3787" s="1">
        <v>5.77239990234375</v>
      </c>
      <c r="B3787" s="1">
        <v>4.2050854859105203E-4</v>
      </c>
      <c r="C3787" s="1">
        <f t="shared" si="59"/>
        <v>44.230558845818457</v>
      </c>
    </row>
    <row r="3788" spans="1:3" x14ac:dyDescent="0.3">
      <c r="A3788" s="1">
        <v>5.77392578125</v>
      </c>
      <c r="B3788" s="1">
        <v>3.80327901962345E-4</v>
      </c>
      <c r="C3788" s="1">
        <f t="shared" si="59"/>
        <v>44.242250772555387</v>
      </c>
    </row>
    <row r="3789" spans="1:3" x14ac:dyDescent="0.3">
      <c r="A3789" s="1">
        <v>5.77545166015625</v>
      </c>
      <c r="B3789" s="1">
        <v>3.7653214862479298E-4</v>
      </c>
      <c r="C3789" s="1">
        <f t="shared" si="59"/>
        <v>44.253942699292317</v>
      </c>
    </row>
    <row r="3790" spans="1:3" x14ac:dyDescent="0.3">
      <c r="A3790" s="1">
        <v>5.7769775390625</v>
      </c>
      <c r="B3790" s="1">
        <v>4.1629444387697602E-4</v>
      </c>
      <c r="C3790" s="1">
        <f t="shared" si="59"/>
        <v>44.265634626029247</v>
      </c>
    </row>
    <row r="3791" spans="1:3" x14ac:dyDescent="0.3">
      <c r="A3791" s="1">
        <v>5.77850341796875</v>
      </c>
      <c r="B3791" s="1">
        <v>4.3218846138013301E-4</v>
      </c>
      <c r="C3791" s="1">
        <f t="shared" si="59"/>
        <v>44.277326552766183</v>
      </c>
    </row>
    <row r="3792" spans="1:3" x14ac:dyDescent="0.3">
      <c r="A3792" s="1">
        <v>5.780029296875</v>
      </c>
      <c r="B3792" s="1">
        <v>4.0395267616139598E-4</v>
      </c>
      <c r="C3792" s="1">
        <f t="shared" si="59"/>
        <v>44.28901847950312</v>
      </c>
    </row>
    <row r="3793" spans="1:3" x14ac:dyDescent="0.3">
      <c r="A3793" s="1">
        <v>5.78155517578125</v>
      </c>
      <c r="B3793" s="1">
        <v>3.7424882437320299E-4</v>
      </c>
      <c r="C3793" s="1">
        <f t="shared" si="59"/>
        <v>44.30071040624005</v>
      </c>
    </row>
    <row r="3794" spans="1:3" x14ac:dyDescent="0.3">
      <c r="A3794" s="1">
        <v>5.7830810546875</v>
      </c>
      <c r="B3794" s="1">
        <v>3.5670412696662098E-4</v>
      </c>
      <c r="C3794" s="1">
        <f t="shared" si="59"/>
        <v>44.312402332976987</v>
      </c>
    </row>
    <row r="3795" spans="1:3" x14ac:dyDescent="0.3">
      <c r="A3795" s="1">
        <v>5.78460693359375</v>
      </c>
      <c r="B3795" s="1">
        <v>3.4285454922033601E-4</v>
      </c>
      <c r="C3795" s="1">
        <f t="shared" si="59"/>
        <v>44.324094259713917</v>
      </c>
    </row>
    <row r="3796" spans="1:3" x14ac:dyDescent="0.3">
      <c r="A3796" s="1">
        <v>5.7861328125</v>
      </c>
      <c r="B3796" s="1">
        <v>3.3675171467211802E-4</v>
      </c>
      <c r="C3796" s="1">
        <f t="shared" si="59"/>
        <v>44.335786186450846</v>
      </c>
    </row>
    <row r="3797" spans="1:3" x14ac:dyDescent="0.3">
      <c r="A3797" s="1">
        <v>5.78765869140625</v>
      </c>
      <c r="B3797" s="1">
        <v>3.6737324923950701E-4</v>
      </c>
      <c r="C3797" s="1">
        <f t="shared" si="59"/>
        <v>44.34747811318779</v>
      </c>
    </row>
    <row r="3798" spans="1:3" x14ac:dyDescent="0.3">
      <c r="A3798" s="1">
        <v>5.7891845703125</v>
      </c>
      <c r="B3798" s="1">
        <v>4.28479911920941E-4</v>
      </c>
      <c r="C3798" s="1">
        <f t="shared" si="59"/>
        <v>44.35917003992472</v>
      </c>
    </row>
    <row r="3799" spans="1:3" x14ac:dyDescent="0.3">
      <c r="A3799" s="1">
        <v>5.79071044921875</v>
      </c>
      <c r="B3799" s="1">
        <v>4.4539918141960099E-4</v>
      </c>
      <c r="C3799" s="1">
        <f t="shared" si="59"/>
        <v>44.37086196666165</v>
      </c>
    </row>
    <row r="3800" spans="1:3" x14ac:dyDescent="0.3">
      <c r="A3800" s="1">
        <v>5.792236328125</v>
      </c>
      <c r="B3800" s="1">
        <v>4.1673302080951299E-4</v>
      </c>
      <c r="C3800" s="1">
        <f t="shared" si="59"/>
        <v>44.38255389339858</v>
      </c>
    </row>
    <row r="3801" spans="1:3" x14ac:dyDescent="0.3">
      <c r="A3801" s="1">
        <v>5.79376220703125</v>
      </c>
      <c r="B3801" s="1">
        <v>3.9912084225302198E-4</v>
      </c>
      <c r="C3801" s="1">
        <f t="shared" si="59"/>
        <v>44.394245820135517</v>
      </c>
    </row>
    <row r="3802" spans="1:3" x14ac:dyDescent="0.3">
      <c r="A3802" s="1">
        <v>5.7952880859375</v>
      </c>
      <c r="B3802" s="1">
        <v>3.5976716284481498E-4</v>
      </c>
      <c r="C3802" s="1">
        <f t="shared" si="59"/>
        <v>44.405937746872453</v>
      </c>
    </row>
    <row r="3803" spans="1:3" x14ac:dyDescent="0.3">
      <c r="A3803" s="1">
        <v>5.79681396484375</v>
      </c>
      <c r="B3803" s="1">
        <v>2.98766463983263E-4</v>
      </c>
      <c r="C3803" s="1">
        <f t="shared" si="59"/>
        <v>44.417629673609383</v>
      </c>
    </row>
    <row r="3804" spans="1:3" x14ac:dyDescent="0.3">
      <c r="A3804" s="1">
        <v>5.79833984375</v>
      </c>
      <c r="B3804" s="1">
        <v>2.5931472613708299E-4</v>
      </c>
      <c r="C3804" s="1">
        <f t="shared" si="59"/>
        <v>44.42932160034632</v>
      </c>
    </row>
    <row r="3805" spans="1:3" x14ac:dyDescent="0.3">
      <c r="A3805" s="1">
        <v>5.79986572265625</v>
      </c>
      <c r="B3805" s="1">
        <v>2.4339875292186299E-4</v>
      </c>
      <c r="C3805" s="1">
        <f t="shared" si="59"/>
        <v>44.44101352708325</v>
      </c>
    </row>
    <row r="3806" spans="1:3" x14ac:dyDescent="0.3">
      <c r="A3806" s="1">
        <v>5.8013916015625</v>
      </c>
      <c r="B3806" s="1">
        <v>2.24898145151485E-4</v>
      </c>
      <c r="C3806" s="1">
        <f t="shared" si="59"/>
        <v>44.45270545382018</v>
      </c>
    </row>
    <row r="3807" spans="1:3" x14ac:dyDescent="0.3">
      <c r="A3807" s="1">
        <v>5.80291748046875</v>
      </c>
      <c r="B3807" s="1">
        <v>2.14317436531043E-4</v>
      </c>
      <c r="C3807" s="1">
        <f t="shared" si="59"/>
        <v>44.464397380557124</v>
      </c>
    </row>
    <row r="3808" spans="1:3" x14ac:dyDescent="0.3">
      <c r="A3808" s="1">
        <v>5.804443359375</v>
      </c>
      <c r="B3808" s="1">
        <v>2.4215730590149899E-4</v>
      </c>
      <c r="C3808" s="1">
        <f t="shared" si="59"/>
        <v>44.476089307294053</v>
      </c>
    </row>
    <row r="3809" spans="1:3" x14ac:dyDescent="0.3">
      <c r="A3809" s="1">
        <v>5.80596923828125</v>
      </c>
      <c r="B3809" s="1">
        <v>3.0739139161891401E-4</v>
      </c>
      <c r="C3809" s="1">
        <f t="shared" si="59"/>
        <v>44.487781234030983</v>
      </c>
    </row>
    <row r="3810" spans="1:3" x14ac:dyDescent="0.3">
      <c r="A3810" s="1">
        <v>5.8074951171875</v>
      </c>
      <c r="B3810" s="1">
        <v>3.85594821254984E-4</v>
      </c>
      <c r="C3810" s="1">
        <f t="shared" si="59"/>
        <v>44.499473160767913</v>
      </c>
    </row>
    <row r="3811" spans="1:3" x14ac:dyDescent="0.3">
      <c r="A3811" s="1">
        <v>5.80902099609375</v>
      </c>
      <c r="B3811" s="1">
        <v>4.4051480935289702E-4</v>
      </c>
      <c r="C3811" s="1">
        <f t="shared" si="59"/>
        <v>44.511165087504843</v>
      </c>
    </row>
    <row r="3812" spans="1:3" x14ac:dyDescent="0.3">
      <c r="A3812" s="1">
        <v>5.810546875</v>
      </c>
      <c r="B3812" s="1">
        <v>4.6690670624317999E-4</v>
      </c>
      <c r="C3812" s="1">
        <f t="shared" si="59"/>
        <v>44.522857014241787</v>
      </c>
    </row>
    <row r="3813" spans="1:3" x14ac:dyDescent="0.3">
      <c r="A3813" s="1">
        <v>5.81207275390625</v>
      </c>
      <c r="B3813" s="1">
        <v>4.6528500114213501E-4</v>
      </c>
      <c r="C3813" s="1">
        <f t="shared" si="59"/>
        <v>44.534548940978716</v>
      </c>
    </row>
    <row r="3814" spans="1:3" x14ac:dyDescent="0.3">
      <c r="A3814" s="1">
        <v>5.8135986328125</v>
      </c>
      <c r="B3814" s="1">
        <v>4.4915703280659202E-4</v>
      </c>
      <c r="C3814" s="1">
        <f t="shared" si="59"/>
        <v>44.546240867715646</v>
      </c>
    </row>
    <row r="3815" spans="1:3" x14ac:dyDescent="0.3">
      <c r="A3815" s="1">
        <v>5.81512451171875</v>
      </c>
      <c r="B3815" s="1">
        <v>4.1046815884808398E-4</v>
      </c>
      <c r="C3815" s="1">
        <f t="shared" si="59"/>
        <v>44.557932794452583</v>
      </c>
    </row>
    <row r="3816" spans="1:3" x14ac:dyDescent="0.3">
      <c r="A3816" s="1">
        <v>5.816650390625</v>
      </c>
      <c r="B3816" s="1">
        <v>3.6539879827182702E-4</v>
      </c>
      <c r="C3816" s="1">
        <f t="shared" si="59"/>
        <v>44.569624721189513</v>
      </c>
    </row>
    <row r="3817" spans="1:3" x14ac:dyDescent="0.3">
      <c r="A3817" s="1">
        <v>5.81817626953125</v>
      </c>
      <c r="B3817" s="1">
        <v>3.29604816803717E-4</v>
      </c>
      <c r="C3817" s="1">
        <f t="shared" si="59"/>
        <v>44.58131664792645</v>
      </c>
    </row>
    <row r="3818" spans="1:3" x14ac:dyDescent="0.3">
      <c r="A3818" s="1">
        <v>5.8197021484375</v>
      </c>
      <c r="B3818" s="1">
        <v>3.1297954467113601E-4</v>
      </c>
      <c r="C3818" s="1">
        <f t="shared" si="59"/>
        <v>44.593008574663386</v>
      </c>
    </row>
    <row r="3819" spans="1:3" x14ac:dyDescent="0.3">
      <c r="A3819" s="1">
        <v>5.82122802734375</v>
      </c>
      <c r="B3819" s="1">
        <v>2.8749259050495801E-4</v>
      </c>
      <c r="C3819" s="1">
        <f t="shared" si="59"/>
        <v>44.604700501400316</v>
      </c>
    </row>
    <row r="3820" spans="1:3" x14ac:dyDescent="0.3">
      <c r="A3820" s="1">
        <v>5.82275390625</v>
      </c>
      <c r="B3820" s="1">
        <v>2.6353684796503199E-4</v>
      </c>
      <c r="C3820" s="1">
        <f t="shared" si="59"/>
        <v>44.616392428137246</v>
      </c>
    </row>
    <row r="3821" spans="1:3" x14ac:dyDescent="0.3">
      <c r="A3821" s="1">
        <v>5.82427978515625</v>
      </c>
      <c r="B3821" s="1">
        <v>2.58232277582796E-4</v>
      </c>
      <c r="C3821" s="1">
        <f t="shared" si="59"/>
        <v>44.628084354874176</v>
      </c>
    </row>
    <row r="3822" spans="1:3" x14ac:dyDescent="0.3">
      <c r="A3822" s="1">
        <v>5.8258056640625</v>
      </c>
      <c r="B3822" s="1">
        <v>2.5875758427156502E-4</v>
      </c>
      <c r="C3822" s="1">
        <f t="shared" si="59"/>
        <v>44.63977628161112</v>
      </c>
    </row>
    <row r="3823" spans="1:3" x14ac:dyDescent="0.3">
      <c r="A3823" s="1">
        <v>5.82733154296875</v>
      </c>
      <c r="B3823" s="1">
        <v>2.5530526276056802E-4</v>
      </c>
      <c r="C3823" s="1">
        <f t="shared" si="59"/>
        <v>44.651468208348049</v>
      </c>
    </row>
    <row r="3824" spans="1:3" x14ac:dyDescent="0.3">
      <c r="A3824" s="1">
        <v>5.828857421875</v>
      </c>
      <c r="B3824" s="1">
        <v>2.8691122570902497E-4</v>
      </c>
      <c r="C3824" s="1">
        <f t="shared" si="59"/>
        <v>44.663160135084979</v>
      </c>
    </row>
    <row r="3825" spans="1:3" x14ac:dyDescent="0.3">
      <c r="A3825" s="1">
        <v>5.83038330078125</v>
      </c>
      <c r="B3825" s="1">
        <v>3.2477549940605603E-4</v>
      </c>
      <c r="C3825" s="1">
        <f t="shared" si="59"/>
        <v>44.674852061821916</v>
      </c>
    </row>
    <row r="3826" spans="1:3" x14ac:dyDescent="0.3">
      <c r="A3826" s="1">
        <v>5.8319091796875</v>
      </c>
      <c r="B3826" s="1">
        <v>3.2646359788023499E-4</v>
      </c>
      <c r="C3826" s="1">
        <f t="shared" si="59"/>
        <v>44.686543988558846</v>
      </c>
    </row>
    <row r="3827" spans="1:3" x14ac:dyDescent="0.3">
      <c r="A3827" s="1">
        <v>5.83343505859375</v>
      </c>
      <c r="B3827" s="1">
        <v>3.40318902324417E-4</v>
      </c>
      <c r="C3827" s="1">
        <f t="shared" si="59"/>
        <v>44.698235915295783</v>
      </c>
    </row>
    <row r="3828" spans="1:3" x14ac:dyDescent="0.3">
      <c r="A3828" s="1">
        <v>5.8349609375</v>
      </c>
      <c r="B3828" s="1">
        <v>3.6746088124831001E-4</v>
      </c>
      <c r="C3828" s="1">
        <f t="shared" si="59"/>
        <v>44.70992784203272</v>
      </c>
    </row>
    <row r="3829" spans="1:3" x14ac:dyDescent="0.3">
      <c r="A3829" s="1">
        <v>5.83648681640625</v>
      </c>
      <c r="B3829" s="1">
        <v>3.4740810832731701E-4</v>
      </c>
      <c r="C3829" s="1">
        <f t="shared" si="59"/>
        <v>44.721619768769649</v>
      </c>
    </row>
    <row r="3830" spans="1:3" x14ac:dyDescent="0.3">
      <c r="A3830" s="1">
        <v>5.8380126953125</v>
      </c>
      <c r="B3830" s="1">
        <v>3.0979397960527E-4</v>
      </c>
      <c r="C3830" s="1">
        <f t="shared" si="59"/>
        <v>44.733311695506579</v>
      </c>
    </row>
    <row r="3831" spans="1:3" x14ac:dyDescent="0.3">
      <c r="A3831" s="1">
        <v>5.83953857421875</v>
      </c>
      <c r="B3831" s="1">
        <v>3.1252016161742902E-4</v>
      </c>
      <c r="C3831" s="1">
        <f t="shared" si="59"/>
        <v>44.745003622243509</v>
      </c>
    </row>
    <row r="3832" spans="1:3" x14ac:dyDescent="0.3">
      <c r="A3832" s="1">
        <v>5.841064453125</v>
      </c>
      <c r="B3832" s="1">
        <v>3.0070727771973799E-4</v>
      </c>
      <c r="C3832" s="1">
        <f t="shared" si="59"/>
        <v>44.756695548980453</v>
      </c>
    </row>
    <row r="3833" spans="1:3" x14ac:dyDescent="0.3">
      <c r="A3833" s="1">
        <v>5.84259033203125</v>
      </c>
      <c r="B3833" s="1">
        <v>2.6690086800313002E-4</v>
      </c>
      <c r="C3833" s="1">
        <f t="shared" si="59"/>
        <v>44.768387475717383</v>
      </c>
    </row>
    <row r="3834" spans="1:3" x14ac:dyDescent="0.3">
      <c r="A3834" s="1">
        <v>5.8441162109375</v>
      </c>
      <c r="B3834" s="1">
        <v>2.76498483525925E-4</v>
      </c>
      <c r="C3834" s="1">
        <f t="shared" si="59"/>
        <v>44.780079402454312</v>
      </c>
    </row>
    <row r="3835" spans="1:3" x14ac:dyDescent="0.3">
      <c r="A3835" s="1">
        <v>5.84564208984375</v>
      </c>
      <c r="B3835" s="1">
        <v>3.3153893152980602E-4</v>
      </c>
      <c r="C3835" s="1">
        <f t="shared" si="59"/>
        <v>44.791771329191242</v>
      </c>
    </row>
    <row r="3836" spans="1:3" x14ac:dyDescent="0.3">
      <c r="A3836" s="1">
        <v>5.84716796875</v>
      </c>
      <c r="B3836" s="1">
        <v>3.9202790658532502E-4</v>
      </c>
      <c r="C3836" s="1">
        <f t="shared" si="59"/>
        <v>44.803463255928179</v>
      </c>
    </row>
    <row r="3837" spans="1:3" x14ac:dyDescent="0.3">
      <c r="A3837" s="1">
        <v>5.84869384765625</v>
      </c>
      <c r="B3837" s="1">
        <v>4.41374177239565E-4</v>
      </c>
      <c r="C3837" s="1">
        <f t="shared" si="59"/>
        <v>44.815155182665116</v>
      </c>
    </row>
    <row r="3838" spans="1:3" x14ac:dyDescent="0.3">
      <c r="A3838" s="1">
        <v>5.8502197265625</v>
      </c>
      <c r="B3838" s="1">
        <v>4.8532370339301101E-4</v>
      </c>
      <c r="C3838" s="1">
        <f t="shared" si="59"/>
        <v>44.826847109402046</v>
      </c>
    </row>
    <row r="3839" spans="1:3" x14ac:dyDescent="0.3">
      <c r="A3839" s="1">
        <v>5.85174560546875</v>
      </c>
      <c r="B3839" s="1">
        <v>4.83736662639741E-4</v>
      </c>
      <c r="C3839" s="1">
        <f t="shared" si="59"/>
        <v>44.838539036138982</v>
      </c>
    </row>
    <row r="3840" spans="1:3" x14ac:dyDescent="0.3">
      <c r="A3840" s="1">
        <v>5.853271484375</v>
      </c>
      <c r="B3840" s="1">
        <v>4.1906883549678702E-4</v>
      </c>
      <c r="C3840" s="1">
        <f t="shared" si="59"/>
        <v>44.850230962875912</v>
      </c>
    </row>
    <row r="3841" spans="1:3" x14ac:dyDescent="0.3">
      <c r="A3841" s="1">
        <v>5.85479736328125</v>
      </c>
      <c r="B3841" s="1">
        <v>3.3199869171576899E-4</v>
      </c>
      <c r="C3841" s="1">
        <f t="shared" si="59"/>
        <v>44.861922889612842</v>
      </c>
    </row>
    <row r="3842" spans="1:3" x14ac:dyDescent="0.3">
      <c r="A3842" s="1">
        <v>5.8563232421875</v>
      </c>
      <c r="B3842" s="1">
        <v>2.8230531684845102E-4</v>
      </c>
      <c r="C3842" s="1">
        <f t="shared" si="59"/>
        <v>44.873614816349786</v>
      </c>
    </row>
    <row r="3843" spans="1:3" x14ac:dyDescent="0.3">
      <c r="A3843" s="1">
        <v>5.85784912109375</v>
      </c>
      <c r="B3843" s="1">
        <v>2.54627287132447E-4</v>
      </c>
      <c r="C3843" s="1">
        <f t="shared" si="59"/>
        <v>44.885306743086716</v>
      </c>
    </row>
    <row r="3844" spans="1:3" x14ac:dyDescent="0.3">
      <c r="A3844" s="1">
        <v>5.859375</v>
      </c>
      <c r="B3844" s="1">
        <v>2.4465216917851298E-4</v>
      </c>
      <c r="C3844" s="1">
        <f t="shared" si="59"/>
        <v>44.896998669823645</v>
      </c>
    </row>
    <row r="3845" spans="1:3" x14ac:dyDescent="0.3">
      <c r="A3845" s="1">
        <v>5.86090087890625</v>
      </c>
      <c r="B3845" s="1">
        <v>2.90520124362554E-4</v>
      </c>
      <c r="C3845" s="1">
        <f t="shared" si="59"/>
        <v>44.908690596560575</v>
      </c>
    </row>
    <row r="3846" spans="1:3" x14ac:dyDescent="0.3">
      <c r="A3846" s="1">
        <v>5.8624267578125</v>
      </c>
      <c r="B3846" s="1">
        <v>3.4793000417729201E-4</v>
      </c>
      <c r="C3846" s="1">
        <f t="shared" ref="C3846:C3909" si="60">2*PI()*A3846/0.82</f>
        <v>44.920382523297512</v>
      </c>
    </row>
    <row r="3847" spans="1:3" x14ac:dyDescent="0.3">
      <c r="A3847" s="1">
        <v>5.86395263671875</v>
      </c>
      <c r="B3847" s="1">
        <v>3.6757109910776499E-4</v>
      </c>
      <c r="C3847" s="1">
        <f t="shared" si="60"/>
        <v>44.932074450034449</v>
      </c>
    </row>
    <row r="3848" spans="1:3" x14ac:dyDescent="0.3">
      <c r="A3848" s="1">
        <v>5.865478515625</v>
      </c>
      <c r="B3848" s="1">
        <v>3.6720105087819098E-4</v>
      </c>
      <c r="C3848" s="1">
        <f t="shared" si="60"/>
        <v>44.943766376771379</v>
      </c>
    </row>
    <row r="3849" spans="1:3" x14ac:dyDescent="0.3">
      <c r="A3849" s="1">
        <v>5.86700439453125</v>
      </c>
      <c r="B3849" s="1">
        <v>3.6172813272028899E-4</v>
      </c>
      <c r="C3849" s="1">
        <f t="shared" si="60"/>
        <v>44.955458303508316</v>
      </c>
    </row>
    <row r="3850" spans="1:3" x14ac:dyDescent="0.3">
      <c r="A3850" s="1">
        <v>5.8685302734375</v>
      </c>
      <c r="B3850" s="1">
        <v>3.3369896522295202E-4</v>
      </c>
      <c r="C3850" s="1">
        <f t="shared" si="60"/>
        <v>44.967150230245245</v>
      </c>
    </row>
    <row r="3851" spans="1:3" x14ac:dyDescent="0.3">
      <c r="A3851" s="1">
        <v>5.87005615234375</v>
      </c>
      <c r="B3851" s="1">
        <v>2.9988533785197503E-4</v>
      </c>
      <c r="C3851" s="1">
        <f t="shared" si="60"/>
        <v>44.978842156982175</v>
      </c>
    </row>
    <row r="3852" spans="1:3" x14ac:dyDescent="0.3">
      <c r="A3852" s="1">
        <v>5.87158203125</v>
      </c>
      <c r="B3852" s="1">
        <v>2.8370370654350697E-4</v>
      </c>
      <c r="C3852" s="1">
        <f t="shared" si="60"/>
        <v>44.990534083719112</v>
      </c>
    </row>
    <row r="3853" spans="1:3" x14ac:dyDescent="0.3">
      <c r="A3853" s="1">
        <v>5.87310791015625</v>
      </c>
      <c r="B3853" s="1">
        <v>2.6909378716739998E-4</v>
      </c>
      <c r="C3853" s="1">
        <f t="shared" si="60"/>
        <v>45.002226010456049</v>
      </c>
    </row>
    <row r="3854" spans="1:3" x14ac:dyDescent="0.3">
      <c r="A3854" s="1">
        <v>5.8746337890625</v>
      </c>
      <c r="B3854" s="1">
        <v>2.43704615322696E-4</v>
      </c>
      <c r="C3854" s="1">
        <f t="shared" si="60"/>
        <v>45.013917937192979</v>
      </c>
    </row>
    <row r="3855" spans="1:3" x14ac:dyDescent="0.3">
      <c r="A3855" s="1">
        <v>5.87615966796875</v>
      </c>
      <c r="B3855" s="1">
        <v>2.2652483104022901E-4</v>
      </c>
      <c r="C3855" s="1">
        <f t="shared" si="60"/>
        <v>45.025609863929908</v>
      </c>
    </row>
    <row r="3856" spans="1:3" x14ac:dyDescent="0.3">
      <c r="A3856" s="1">
        <v>5.877685546875</v>
      </c>
      <c r="B3856" s="1">
        <v>2.3705595177814199E-4</v>
      </c>
      <c r="C3856" s="1">
        <f t="shared" si="60"/>
        <v>45.037301790666852</v>
      </c>
    </row>
    <row r="3857" spans="1:3" x14ac:dyDescent="0.3">
      <c r="A3857" s="1">
        <v>5.87921142578125</v>
      </c>
      <c r="B3857" s="1">
        <v>2.4478454081931398E-4</v>
      </c>
      <c r="C3857" s="1">
        <f t="shared" si="60"/>
        <v>45.048993717403782</v>
      </c>
    </row>
    <row r="3858" spans="1:3" x14ac:dyDescent="0.3">
      <c r="A3858" s="1">
        <v>5.8807373046875</v>
      </c>
      <c r="B3858" s="1">
        <v>2.3850401051745299E-4</v>
      </c>
      <c r="C3858" s="1">
        <f t="shared" si="60"/>
        <v>45.060685644140712</v>
      </c>
    </row>
    <row r="3859" spans="1:3" x14ac:dyDescent="0.3">
      <c r="A3859" s="1">
        <v>5.88226318359375</v>
      </c>
      <c r="B3859" s="1">
        <v>2.3790887926343601E-4</v>
      </c>
      <c r="C3859" s="1">
        <f t="shared" si="60"/>
        <v>45.072377570877642</v>
      </c>
    </row>
    <row r="3860" spans="1:3" x14ac:dyDescent="0.3">
      <c r="A3860" s="1">
        <v>5.8837890625</v>
      </c>
      <c r="B3860" s="1">
        <v>2.3002675952730201E-4</v>
      </c>
      <c r="C3860" s="1">
        <f t="shared" si="60"/>
        <v>45.084069497614578</v>
      </c>
    </row>
    <row r="3861" spans="1:3" x14ac:dyDescent="0.3">
      <c r="A3861" s="1">
        <v>5.88531494140625</v>
      </c>
      <c r="B3861" s="1">
        <v>2.03097917449545E-4</v>
      </c>
      <c r="C3861" s="1">
        <f t="shared" si="60"/>
        <v>45.095761424351515</v>
      </c>
    </row>
    <row r="3862" spans="1:3" x14ac:dyDescent="0.3">
      <c r="A3862" s="1">
        <v>5.8868408203125</v>
      </c>
      <c r="B3862" s="1">
        <v>2.0335304444203201E-4</v>
      </c>
      <c r="C3862" s="1">
        <f t="shared" si="60"/>
        <v>45.107453351088445</v>
      </c>
    </row>
    <row r="3863" spans="1:3" x14ac:dyDescent="0.3">
      <c r="A3863" s="1">
        <v>5.88836669921875</v>
      </c>
      <c r="B3863" s="1">
        <v>2.28102948513023E-4</v>
      </c>
      <c r="C3863" s="1">
        <f t="shared" si="60"/>
        <v>45.119145277825382</v>
      </c>
    </row>
    <row r="3864" spans="1:3" x14ac:dyDescent="0.3">
      <c r="A3864" s="1">
        <v>5.889892578125</v>
      </c>
      <c r="B3864" s="1">
        <v>2.61677749917571E-4</v>
      </c>
      <c r="C3864" s="1">
        <f t="shared" si="60"/>
        <v>45.130837204562312</v>
      </c>
    </row>
    <row r="3865" spans="1:3" x14ac:dyDescent="0.3">
      <c r="A3865" s="1">
        <v>5.89141845703125</v>
      </c>
      <c r="B3865" s="1">
        <v>3.2491452091369801E-4</v>
      </c>
      <c r="C3865" s="1">
        <f t="shared" si="60"/>
        <v>45.142529131299241</v>
      </c>
    </row>
    <row r="3866" spans="1:3" x14ac:dyDescent="0.3">
      <c r="A3866" s="1">
        <v>5.8929443359375</v>
      </c>
      <c r="B3866" s="1">
        <v>3.5815419881453099E-4</v>
      </c>
      <c r="C3866" s="1">
        <f t="shared" si="60"/>
        <v>45.154221058036185</v>
      </c>
    </row>
    <row r="3867" spans="1:3" x14ac:dyDescent="0.3">
      <c r="A3867" s="1">
        <v>5.89447021484375</v>
      </c>
      <c r="B3867" s="1">
        <v>3.5512401817281201E-4</v>
      </c>
      <c r="C3867" s="1">
        <f t="shared" si="60"/>
        <v>45.165912984773115</v>
      </c>
    </row>
    <row r="3868" spans="1:3" x14ac:dyDescent="0.3">
      <c r="A3868" s="1">
        <v>5.89599609375</v>
      </c>
      <c r="B3868" s="1">
        <v>3.4884333798000297E-4</v>
      </c>
      <c r="C3868" s="1">
        <f t="shared" si="60"/>
        <v>45.177604911510045</v>
      </c>
    </row>
    <row r="3869" spans="1:3" x14ac:dyDescent="0.3">
      <c r="A3869" s="1">
        <v>5.89752197265625</v>
      </c>
      <c r="B3869" s="1">
        <v>3.2385236851734599E-4</v>
      </c>
      <c r="C3869" s="1">
        <f t="shared" si="60"/>
        <v>45.189296838246975</v>
      </c>
    </row>
    <row r="3870" spans="1:3" x14ac:dyDescent="0.3">
      <c r="A3870" s="1">
        <v>5.8990478515625</v>
      </c>
      <c r="B3870" s="1">
        <v>2.7533007896502198E-4</v>
      </c>
      <c r="C3870" s="1">
        <f t="shared" si="60"/>
        <v>45.200988764983911</v>
      </c>
    </row>
    <row r="3871" spans="1:3" x14ac:dyDescent="0.3">
      <c r="A3871" s="1">
        <v>5.90057373046875</v>
      </c>
      <c r="B3871" s="1">
        <v>2.4571061326302999E-4</v>
      </c>
      <c r="C3871" s="1">
        <f t="shared" si="60"/>
        <v>45.212680691720848</v>
      </c>
    </row>
    <row r="3872" spans="1:3" x14ac:dyDescent="0.3">
      <c r="A3872" s="1">
        <v>5.902099609375</v>
      </c>
      <c r="B3872" s="1">
        <v>2.2067504920083E-4</v>
      </c>
      <c r="C3872" s="1">
        <f t="shared" si="60"/>
        <v>45.224372618457778</v>
      </c>
    </row>
    <row r="3873" spans="1:3" x14ac:dyDescent="0.3">
      <c r="A3873" s="1">
        <v>5.90362548828125</v>
      </c>
      <c r="B3873" s="1">
        <v>2.1241998763860299E-4</v>
      </c>
      <c r="C3873" s="1">
        <f t="shared" si="60"/>
        <v>45.236064545194708</v>
      </c>
    </row>
    <row r="3874" spans="1:3" x14ac:dyDescent="0.3">
      <c r="A3874" s="1">
        <v>5.9051513671875</v>
      </c>
      <c r="B3874" s="1">
        <v>2.1871640672217001E-4</v>
      </c>
      <c r="C3874" s="1">
        <f t="shared" si="60"/>
        <v>45.247756471931645</v>
      </c>
    </row>
    <row r="3875" spans="1:3" x14ac:dyDescent="0.3">
      <c r="A3875" s="1">
        <v>5.90667724609375</v>
      </c>
      <c r="B3875" s="1">
        <v>2.0007205655553001E-4</v>
      </c>
      <c r="C3875" s="1">
        <f t="shared" si="60"/>
        <v>45.259448398668574</v>
      </c>
    </row>
    <row r="3876" spans="1:3" x14ac:dyDescent="0.3">
      <c r="A3876" s="1">
        <v>5.908203125</v>
      </c>
      <c r="B3876" s="1">
        <v>1.86745592975391E-4</v>
      </c>
      <c r="C3876" s="1">
        <f t="shared" si="60"/>
        <v>45.271140325405511</v>
      </c>
    </row>
    <row r="3877" spans="1:3" x14ac:dyDescent="0.3">
      <c r="A3877" s="1">
        <v>5.90972900390625</v>
      </c>
      <c r="B3877" s="1">
        <v>1.9013283702042999E-4</v>
      </c>
      <c r="C3877" s="1">
        <f t="shared" si="60"/>
        <v>45.282832252142448</v>
      </c>
    </row>
    <row r="3878" spans="1:3" x14ac:dyDescent="0.3">
      <c r="A3878" s="1">
        <v>5.9112548828125</v>
      </c>
      <c r="B3878" s="1">
        <v>1.8120065935905299E-4</v>
      </c>
      <c r="C3878" s="1">
        <f t="shared" si="60"/>
        <v>45.294524178879378</v>
      </c>
    </row>
    <row r="3879" spans="1:3" x14ac:dyDescent="0.3">
      <c r="A3879" s="1">
        <v>5.91278076171875</v>
      </c>
      <c r="B3879" s="1">
        <v>1.69003058206523E-4</v>
      </c>
      <c r="C3879" s="1">
        <f t="shared" si="60"/>
        <v>45.306216105616308</v>
      </c>
    </row>
    <row r="3880" spans="1:3" x14ac:dyDescent="0.3">
      <c r="A3880" s="1">
        <v>5.914306640625</v>
      </c>
      <c r="B3880" s="1">
        <v>1.9636687758911101E-4</v>
      </c>
      <c r="C3880" s="1">
        <f t="shared" si="60"/>
        <v>45.317908032353238</v>
      </c>
    </row>
    <row r="3881" spans="1:3" x14ac:dyDescent="0.3">
      <c r="A3881" s="1">
        <v>5.91583251953125</v>
      </c>
      <c r="B3881" s="1">
        <v>2.6504061682977901E-4</v>
      </c>
      <c r="C3881" s="1">
        <f t="shared" si="60"/>
        <v>45.329599959090181</v>
      </c>
    </row>
    <row r="3882" spans="1:3" x14ac:dyDescent="0.3">
      <c r="A3882" s="1">
        <v>5.9173583984375</v>
      </c>
      <c r="B3882" s="1">
        <v>3.0504449794740898E-4</v>
      </c>
      <c r="C3882" s="1">
        <f t="shared" si="60"/>
        <v>45.341291885827111</v>
      </c>
    </row>
    <row r="3883" spans="1:3" x14ac:dyDescent="0.3">
      <c r="A3883" s="1">
        <v>5.91888427734375</v>
      </c>
      <c r="B3883" s="1">
        <v>3.0255606496308401E-4</v>
      </c>
      <c r="C3883" s="1">
        <f t="shared" si="60"/>
        <v>45.352983812564041</v>
      </c>
    </row>
    <row r="3884" spans="1:3" x14ac:dyDescent="0.3">
      <c r="A3884" s="1">
        <v>5.92041015625</v>
      </c>
      <c r="B3884" s="1">
        <v>3.0996271318963099E-4</v>
      </c>
      <c r="C3884" s="1">
        <f t="shared" si="60"/>
        <v>45.364675739300978</v>
      </c>
    </row>
    <row r="3885" spans="1:3" x14ac:dyDescent="0.3">
      <c r="A3885" s="1">
        <v>5.92193603515625</v>
      </c>
      <c r="B3885" s="1">
        <v>3.0027572654401302E-4</v>
      </c>
      <c r="C3885" s="1">
        <f t="shared" si="60"/>
        <v>45.376367666037908</v>
      </c>
    </row>
    <row r="3886" spans="1:3" x14ac:dyDescent="0.3">
      <c r="A3886" s="1">
        <v>5.9234619140625</v>
      </c>
      <c r="B3886" s="1">
        <v>2.40693162275324E-4</v>
      </c>
      <c r="C3886" s="1">
        <f t="shared" si="60"/>
        <v>45.388059592774844</v>
      </c>
    </row>
    <row r="3887" spans="1:3" x14ac:dyDescent="0.3">
      <c r="A3887" s="1">
        <v>5.92498779296875</v>
      </c>
      <c r="B3887" s="1">
        <v>2.1132214301593699E-4</v>
      </c>
      <c r="C3887" s="1">
        <f t="shared" si="60"/>
        <v>45.399751519511781</v>
      </c>
    </row>
    <row r="3888" spans="1:3" x14ac:dyDescent="0.3">
      <c r="A3888" s="1">
        <v>5.926513671875</v>
      </c>
      <c r="B3888" s="1">
        <v>2.39717456881923E-4</v>
      </c>
      <c r="C3888" s="1">
        <f t="shared" si="60"/>
        <v>45.411443446248711</v>
      </c>
    </row>
    <row r="3889" spans="1:3" x14ac:dyDescent="0.3">
      <c r="A3889" s="1">
        <v>5.92803955078125</v>
      </c>
      <c r="B3889" s="1">
        <v>2.86533283019965E-4</v>
      </c>
      <c r="C3889" s="1">
        <f t="shared" si="60"/>
        <v>45.423135372985641</v>
      </c>
    </row>
    <row r="3890" spans="1:3" x14ac:dyDescent="0.3">
      <c r="A3890" s="1">
        <v>5.9295654296875</v>
      </c>
      <c r="B3890" s="1">
        <v>3.3943299419175699E-4</v>
      </c>
      <c r="C3890" s="1">
        <f t="shared" si="60"/>
        <v>45.434827299722571</v>
      </c>
    </row>
    <row r="3891" spans="1:3" x14ac:dyDescent="0.3">
      <c r="A3891" s="1">
        <v>5.93109130859375</v>
      </c>
      <c r="B3891" s="1">
        <v>3.7822387434298502E-4</v>
      </c>
      <c r="C3891" s="1">
        <f t="shared" si="60"/>
        <v>45.446519226459515</v>
      </c>
    </row>
    <row r="3892" spans="1:3" x14ac:dyDescent="0.3">
      <c r="A3892" s="1">
        <v>5.9326171875</v>
      </c>
      <c r="B3892" s="1">
        <v>3.95527058678632E-4</v>
      </c>
      <c r="C3892" s="1">
        <f t="shared" si="60"/>
        <v>45.458211153196444</v>
      </c>
    </row>
    <row r="3893" spans="1:3" x14ac:dyDescent="0.3">
      <c r="A3893" s="1">
        <v>5.93414306640625</v>
      </c>
      <c r="B3893" s="1">
        <v>3.8934359183767203E-4</v>
      </c>
      <c r="C3893" s="1">
        <f t="shared" si="60"/>
        <v>45.469903079933374</v>
      </c>
    </row>
    <row r="3894" spans="1:3" x14ac:dyDescent="0.3">
      <c r="A3894" s="1">
        <v>5.9356689453125</v>
      </c>
      <c r="B3894" s="1">
        <v>3.5176741818876699E-4</v>
      </c>
      <c r="C3894" s="1">
        <f t="shared" si="60"/>
        <v>45.481595006670304</v>
      </c>
    </row>
    <row r="3895" spans="1:3" x14ac:dyDescent="0.3">
      <c r="A3895" s="1">
        <v>5.93719482421875</v>
      </c>
      <c r="B3895" s="1">
        <v>3.2052748539648302E-4</v>
      </c>
      <c r="C3895" s="1">
        <f t="shared" si="60"/>
        <v>45.493286933407241</v>
      </c>
    </row>
    <row r="3896" spans="1:3" x14ac:dyDescent="0.3">
      <c r="A3896" s="1">
        <v>5.938720703125</v>
      </c>
      <c r="B3896" s="1">
        <v>3.3328813790674499E-4</v>
      </c>
      <c r="C3896" s="1">
        <f t="shared" si="60"/>
        <v>45.504978860144178</v>
      </c>
    </row>
    <row r="3897" spans="1:3" x14ac:dyDescent="0.3">
      <c r="A3897" s="1">
        <v>5.94024658203125</v>
      </c>
      <c r="B3897" s="1">
        <v>3.5213134045651199E-4</v>
      </c>
      <c r="C3897" s="1">
        <f t="shared" si="60"/>
        <v>45.516670786881107</v>
      </c>
    </row>
    <row r="3898" spans="1:3" x14ac:dyDescent="0.3">
      <c r="A3898" s="1">
        <v>5.9417724609375</v>
      </c>
      <c r="B3898" s="1">
        <v>3.7853524550497398E-4</v>
      </c>
      <c r="C3898" s="1">
        <f t="shared" si="60"/>
        <v>45.528362713618044</v>
      </c>
    </row>
    <row r="3899" spans="1:3" x14ac:dyDescent="0.3">
      <c r="A3899" s="1">
        <v>5.94329833984375</v>
      </c>
      <c r="B3899" s="1">
        <v>4.0930120250072598E-4</v>
      </c>
      <c r="C3899" s="1">
        <f t="shared" si="60"/>
        <v>45.540054640354974</v>
      </c>
    </row>
    <row r="3900" spans="1:3" x14ac:dyDescent="0.3">
      <c r="A3900" s="1">
        <v>5.94482421875</v>
      </c>
      <c r="B3900" s="1">
        <v>4.0820400586029701E-4</v>
      </c>
      <c r="C3900" s="1">
        <f t="shared" si="60"/>
        <v>45.551746567091904</v>
      </c>
    </row>
    <row r="3901" spans="1:3" x14ac:dyDescent="0.3">
      <c r="A3901" s="1">
        <v>5.94635009765625</v>
      </c>
      <c r="B3901" s="1">
        <v>3.7451477202636401E-4</v>
      </c>
      <c r="C3901" s="1">
        <f t="shared" si="60"/>
        <v>45.563438493828848</v>
      </c>
    </row>
    <row r="3902" spans="1:3" x14ac:dyDescent="0.3">
      <c r="A3902" s="1">
        <v>5.9478759765625</v>
      </c>
      <c r="B3902" s="1">
        <v>3.5676464301400199E-4</v>
      </c>
      <c r="C3902" s="1">
        <f t="shared" si="60"/>
        <v>45.575130420565777</v>
      </c>
    </row>
    <row r="3903" spans="1:3" x14ac:dyDescent="0.3">
      <c r="A3903" s="1">
        <v>5.94940185546875</v>
      </c>
      <c r="B3903" s="1">
        <v>3.4741704290349102E-4</v>
      </c>
      <c r="C3903" s="1">
        <f t="shared" si="60"/>
        <v>45.586822347302707</v>
      </c>
    </row>
    <row r="3904" spans="1:3" x14ac:dyDescent="0.3">
      <c r="A3904" s="1">
        <v>5.950927734375</v>
      </c>
      <c r="B3904" s="1">
        <v>3.1962352499677701E-4</v>
      </c>
      <c r="C3904" s="1">
        <f t="shared" si="60"/>
        <v>45.598514274039637</v>
      </c>
    </row>
    <row r="3905" spans="1:3" x14ac:dyDescent="0.3">
      <c r="A3905" s="1">
        <v>5.95245361328125</v>
      </c>
      <c r="B3905" s="1">
        <v>2.8549885334445599E-4</v>
      </c>
      <c r="C3905" s="1">
        <f t="shared" si="60"/>
        <v>45.610206200776574</v>
      </c>
    </row>
    <row r="3906" spans="1:3" x14ac:dyDescent="0.3">
      <c r="A3906" s="1">
        <v>5.9539794921875</v>
      </c>
      <c r="B3906" s="1">
        <v>2.79891965234919E-4</v>
      </c>
      <c r="C3906" s="1">
        <f t="shared" si="60"/>
        <v>45.621898127513511</v>
      </c>
    </row>
    <row r="3907" spans="1:3" x14ac:dyDescent="0.3">
      <c r="A3907" s="1">
        <v>5.95550537109375</v>
      </c>
      <c r="B3907" s="1">
        <v>2.8219307880060501E-4</v>
      </c>
      <c r="C3907" s="1">
        <f t="shared" si="60"/>
        <v>45.63359005425044</v>
      </c>
    </row>
    <row r="3908" spans="1:3" x14ac:dyDescent="0.3">
      <c r="A3908" s="1">
        <v>5.95703125</v>
      </c>
      <c r="B3908" s="1">
        <v>2.9667175544136602E-4</v>
      </c>
      <c r="C3908" s="1">
        <f t="shared" si="60"/>
        <v>45.645281980987377</v>
      </c>
    </row>
    <row r="3909" spans="1:3" x14ac:dyDescent="0.3">
      <c r="A3909" s="1">
        <v>5.95855712890625</v>
      </c>
      <c r="B3909" s="1">
        <v>3.6896354828972703E-4</v>
      </c>
      <c r="C3909" s="1">
        <f t="shared" si="60"/>
        <v>45.656973907724307</v>
      </c>
    </row>
    <row r="3910" spans="1:3" x14ac:dyDescent="0.3">
      <c r="A3910" s="1">
        <v>5.9600830078125</v>
      </c>
      <c r="B3910" s="1">
        <v>4.4950725894074301E-4</v>
      </c>
      <c r="C3910" s="1">
        <f t="shared" ref="C3910:C3973" si="61">2*PI()*A3910/0.82</f>
        <v>45.668665834461237</v>
      </c>
    </row>
    <row r="3911" spans="1:3" x14ac:dyDescent="0.3">
      <c r="A3911" s="1">
        <v>5.96160888671875</v>
      </c>
      <c r="B3911" s="1">
        <v>4.73478827756303E-4</v>
      </c>
      <c r="C3911" s="1">
        <f t="shared" si="61"/>
        <v>45.680357761198181</v>
      </c>
    </row>
    <row r="3912" spans="1:3" x14ac:dyDescent="0.3">
      <c r="A3912" s="1">
        <v>5.963134765625</v>
      </c>
      <c r="B3912" s="1">
        <v>4.5645660687208101E-4</v>
      </c>
      <c r="C3912" s="1">
        <f t="shared" si="61"/>
        <v>45.692049687935111</v>
      </c>
    </row>
    <row r="3913" spans="1:3" x14ac:dyDescent="0.3">
      <c r="A3913" s="1">
        <v>5.96466064453125</v>
      </c>
      <c r="B3913" s="1">
        <v>3.9593702708438499E-4</v>
      </c>
      <c r="C3913" s="1">
        <f t="shared" si="61"/>
        <v>45.70374161467204</v>
      </c>
    </row>
    <row r="3914" spans="1:3" x14ac:dyDescent="0.3">
      <c r="A3914" s="1">
        <v>5.9661865234375</v>
      </c>
      <c r="B3914" s="1">
        <v>3.1007226235294302E-4</v>
      </c>
      <c r="C3914" s="1">
        <f t="shared" si="61"/>
        <v>45.71543354140897</v>
      </c>
    </row>
    <row r="3915" spans="1:3" x14ac:dyDescent="0.3">
      <c r="A3915" s="1">
        <v>5.96771240234375</v>
      </c>
      <c r="B3915" s="1">
        <v>2.9981359352746699E-4</v>
      </c>
      <c r="C3915" s="1">
        <f t="shared" si="61"/>
        <v>45.7271254681459</v>
      </c>
    </row>
    <row r="3916" spans="1:3" x14ac:dyDescent="0.3">
      <c r="A3916" s="1">
        <v>5.96923828125</v>
      </c>
      <c r="B3916" s="1">
        <v>3.5058683598702403E-4</v>
      </c>
      <c r="C3916" s="1">
        <f t="shared" si="61"/>
        <v>45.738817394882844</v>
      </c>
    </row>
    <row r="3917" spans="1:3" x14ac:dyDescent="0.3">
      <c r="A3917" s="1">
        <v>5.97076416015625</v>
      </c>
      <c r="B3917" s="1">
        <v>3.86999844544907E-4</v>
      </c>
      <c r="C3917" s="1">
        <f t="shared" si="61"/>
        <v>45.750509321619774</v>
      </c>
    </row>
    <row r="3918" spans="1:3" x14ac:dyDescent="0.3">
      <c r="A3918" s="1">
        <v>5.9722900390625</v>
      </c>
      <c r="B3918" s="1">
        <v>4.1710324625475503E-4</v>
      </c>
      <c r="C3918" s="1">
        <f t="shared" si="61"/>
        <v>45.762201248356703</v>
      </c>
    </row>
    <row r="3919" spans="1:3" x14ac:dyDescent="0.3">
      <c r="A3919" s="1">
        <v>5.97381591796875</v>
      </c>
      <c r="B3919" s="1">
        <v>4.4108513092282301E-4</v>
      </c>
      <c r="C3919" s="1">
        <f t="shared" si="61"/>
        <v>45.77389317509364</v>
      </c>
    </row>
    <row r="3920" spans="1:3" x14ac:dyDescent="0.3">
      <c r="A3920" s="1">
        <v>5.975341796875</v>
      </c>
      <c r="B3920" s="1">
        <v>3.9665985453422902E-4</v>
      </c>
      <c r="C3920" s="1">
        <f t="shared" si="61"/>
        <v>45.78558510183057</v>
      </c>
    </row>
    <row r="3921" spans="1:3" x14ac:dyDescent="0.3">
      <c r="A3921" s="1">
        <v>5.97686767578125</v>
      </c>
      <c r="B3921" s="1">
        <v>3.2770884214185897E-4</v>
      </c>
      <c r="C3921" s="1">
        <f t="shared" si="61"/>
        <v>45.797277028567507</v>
      </c>
    </row>
    <row r="3922" spans="1:3" x14ac:dyDescent="0.3">
      <c r="A3922" s="1">
        <v>5.9783935546875</v>
      </c>
      <c r="B3922" s="1">
        <v>3.1277768025228102E-4</v>
      </c>
      <c r="C3922" s="1">
        <f t="shared" si="61"/>
        <v>45.808968955304444</v>
      </c>
    </row>
    <row r="3923" spans="1:3" x14ac:dyDescent="0.3">
      <c r="A3923" s="1">
        <v>5.97991943359375</v>
      </c>
      <c r="B3923" s="1">
        <v>3.2237964295200601E-4</v>
      </c>
      <c r="C3923" s="1">
        <f t="shared" si="61"/>
        <v>45.820660882041373</v>
      </c>
    </row>
    <row r="3924" spans="1:3" x14ac:dyDescent="0.3">
      <c r="A3924" s="1">
        <v>5.9814453125</v>
      </c>
      <c r="B3924" s="1">
        <v>3.1331857436136298E-4</v>
      </c>
      <c r="C3924" s="1">
        <f t="shared" si="61"/>
        <v>45.832352808778303</v>
      </c>
    </row>
    <row r="3925" spans="1:3" x14ac:dyDescent="0.3">
      <c r="A3925" s="1">
        <v>5.98297119140625</v>
      </c>
      <c r="B3925" s="1">
        <v>3.2276966237442201E-4</v>
      </c>
      <c r="C3925" s="1">
        <f t="shared" si="61"/>
        <v>45.844044735515233</v>
      </c>
    </row>
    <row r="3926" spans="1:3" x14ac:dyDescent="0.3">
      <c r="A3926" s="1">
        <v>5.9844970703125</v>
      </c>
      <c r="B3926" s="1">
        <v>3.7238906680797299E-4</v>
      </c>
      <c r="C3926" s="1">
        <f t="shared" si="61"/>
        <v>45.855736662252177</v>
      </c>
    </row>
    <row r="3927" spans="1:3" x14ac:dyDescent="0.3">
      <c r="A3927" s="1">
        <v>5.98602294921875</v>
      </c>
      <c r="B3927" s="1">
        <v>3.9372258979571199E-4</v>
      </c>
      <c r="C3927" s="1">
        <f t="shared" si="61"/>
        <v>45.867428588989107</v>
      </c>
    </row>
    <row r="3928" spans="1:3" x14ac:dyDescent="0.3">
      <c r="A3928" s="1">
        <v>5.987548828125</v>
      </c>
      <c r="B3928" s="1">
        <v>3.7736185703292103E-4</v>
      </c>
      <c r="C3928" s="1">
        <f t="shared" si="61"/>
        <v>45.879120515726036</v>
      </c>
    </row>
    <row r="3929" spans="1:3" x14ac:dyDescent="0.3">
      <c r="A3929" s="1">
        <v>5.98907470703125</v>
      </c>
      <c r="B3929" s="1">
        <v>3.6605995961761097E-4</v>
      </c>
      <c r="C3929" s="1">
        <f t="shared" si="61"/>
        <v>45.890812442462973</v>
      </c>
    </row>
    <row r="3930" spans="1:3" x14ac:dyDescent="0.3">
      <c r="A3930" s="1">
        <v>5.9906005859375</v>
      </c>
      <c r="B3930" s="1">
        <v>3.4651574379870398E-4</v>
      </c>
      <c r="C3930" s="1">
        <f t="shared" si="61"/>
        <v>45.902504369199903</v>
      </c>
    </row>
    <row r="3931" spans="1:3" x14ac:dyDescent="0.3">
      <c r="A3931" s="1">
        <v>5.99212646484375</v>
      </c>
      <c r="B3931" s="1">
        <v>2.8044565472695499E-4</v>
      </c>
      <c r="C3931" s="1">
        <f t="shared" si="61"/>
        <v>45.91419629593684</v>
      </c>
    </row>
    <row r="3932" spans="1:3" x14ac:dyDescent="0.3">
      <c r="A3932" s="1">
        <v>5.99365234375</v>
      </c>
      <c r="B3932" s="1">
        <v>2.1609298600189E-4</v>
      </c>
      <c r="C3932" s="1">
        <f t="shared" si="61"/>
        <v>45.925888222673777</v>
      </c>
    </row>
    <row r="3933" spans="1:3" x14ac:dyDescent="0.3">
      <c r="A3933" s="1">
        <v>5.99517822265625</v>
      </c>
      <c r="B3933" s="1">
        <v>1.8942114635966601E-4</v>
      </c>
      <c r="C3933" s="1">
        <f t="shared" si="61"/>
        <v>45.937580149410707</v>
      </c>
    </row>
    <row r="3934" spans="1:3" x14ac:dyDescent="0.3">
      <c r="A3934" s="1">
        <v>5.9967041015625</v>
      </c>
      <c r="B3934" s="1">
        <v>1.7788750728710501E-4</v>
      </c>
      <c r="C3934" s="1">
        <f t="shared" si="61"/>
        <v>45.949272076147636</v>
      </c>
    </row>
    <row r="3935" spans="1:3" x14ac:dyDescent="0.3">
      <c r="A3935" s="1">
        <v>5.99822998046875</v>
      </c>
      <c r="B3935" s="1">
        <v>1.82678705069213E-4</v>
      </c>
      <c r="C3935" s="1">
        <f t="shared" si="61"/>
        <v>45.960964002884566</v>
      </c>
    </row>
    <row r="3936" spans="1:3" x14ac:dyDescent="0.3">
      <c r="A3936" s="1">
        <v>5.999755859375</v>
      </c>
      <c r="B3936" s="1">
        <v>2.07604818382419E-4</v>
      </c>
      <c r="C3936" s="1">
        <f t="shared" si="61"/>
        <v>45.97265592962151</v>
      </c>
    </row>
    <row r="3937" spans="1:3" x14ac:dyDescent="0.3">
      <c r="A3937" s="1">
        <v>6.00128173828125</v>
      </c>
      <c r="B3937" s="1">
        <v>2.3718633709463E-4</v>
      </c>
      <c r="C3937" s="1">
        <f t="shared" si="61"/>
        <v>45.98434785635844</v>
      </c>
    </row>
    <row r="3938" spans="1:3" x14ac:dyDescent="0.3">
      <c r="A3938" s="1">
        <v>6.0028076171875</v>
      </c>
      <c r="B3938" s="1">
        <v>2.5962758029000199E-4</v>
      </c>
      <c r="C3938" s="1">
        <f t="shared" si="61"/>
        <v>45.99603978309537</v>
      </c>
    </row>
    <row r="3939" spans="1:3" x14ac:dyDescent="0.3">
      <c r="A3939" s="1">
        <v>6.00433349609375</v>
      </c>
      <c r="B3939" s="1">
        <v>2.6736311250172002E-4</v>
      </c>
      <c r="C3939" s="1">
        <f t="shared" si="61"/>
        <v>46.007731709832299</v>
      </c>
    </row>
    <row r="3940" spans="1:3" x14ac:dyDescent="0.3">
      <c r="A3940" s="1">
        <v>6.005859375</v>
      </c>
      <c r="B3940" s="1">
        <v>2.5209937377120099E-4</v>
      </c>
      <c r="C3940" s="1">
        <f t="shared" si="61"/>
        <v>46.019423636569236</v>
      </c>
    </row>
    <row r="3941" spans="1:3" x14ac:dyDescent="0.3">
      <c r="A3941" s="1">
        <v>6.00738525390625</v>
      </c>
      <c r="B3941" s="1">
        <v>2.24957098369504E-4</v>
      </c>
      <c r="C3941" s="1">
        <f t="shared" si="61"/>
        <v>46.031115563306173</v>
      </c>
    </row>
    <row r="3942" spans="1:3" x14ac:dyDescent="0.3">
      <c r="A3942" s="1">
        <v>6.0089111328125</v>
      </c>
      <c r="B3942" s="1">
        <v>2.08799614133128E-4</v>
      </c>
      <c r="C3942" s="1">
        <f t="shared" si="61"/>
        <v>46.042807490043103</v>
      </c>
    </row>
    <row r="3943" spans="1:3" x14ac:dyDescent="0.3">
      <c r="A3943" s="1">
        <v>6.01043701171875</v>
      </c>
      <c r="B3943" s="1">
        <v>2.2222644143426001E-4</v>
      </c>
      <c r="C3943" s="1">
        <f t="shared" si="61"/>
        <v>46.05449941678004</v>
      </c>
    </row>
    <row r="3944" spans="1:3" x14ac:dyDescent="0.3">
      <c r="A3944" s="1">
        <v>6.011962890625</v>
      </c>
      <c r="B3944" s="1">
        <v>2.4740008311945299E-4</v>
      </c>
      <c r="C3944" s="1">
        <f t="shared" si="61"/>
        <v>46.066191343516969</v>
      </c>
    </row>
    <row r="3945" spans="1:3" x14ac:dyDescent="0.3">
      <c r="A3945" s="1">
        <v>6.01348876953125</v>
      </c>
      <c r="B3945" s="1">
        <v>2.5348842277011098E-4</v>
      </c>
      <c r="C3945" s="1">
        <f t="shared" si="61"/>
        <v>46.077883270253899</v>
      </c>
    </row>
    <row r="3946" spans="1:3" x14ac:dyDescent="0.3">
      <c r="A3946" s="1">
        <v>6.0150146484375</v>
      </c>
      <c r="B3946" s="1">
        <v>2.4888365396894799E-4</v>
      </c>
      <c r="C3946" s="1">
        <f t="shared" si="61"/>
        <v>46.089575196990843</v>
      </c>
    </row>
    <row r="3947" spans="1:3" x14ac:dyDescent="0.3">
      <c r="A3947" s="1">
        <v>6.01654052734375</v>
      </c>
      <c r="B3947" s="1">
        <v>2.5097865244237401E-4</v>
      </c>
      <c r="C3947" s="1">
        <f t="shared" si="61"/>
        <v>46.101267123727773</v>
      </c>
    </row>
    <row r="3948" spans="1:3" x14ac:dyDescent="0.3">
      <c r="A3948" s="1">
        <v>6.01806640625</v>
      </c>
      <c r="B3948" s="1">
        <v>2.4870522872828203E-4</v>
      </c>
      <c r="C3948" s="1">
        <f t="shared" si="61"/>
        <v>46.112959050464703</v>
      </c>
    </row>
    <row r="3949" spans="1:3" x14ac:dyDescent="0.3">
      <c r="A3949" s="1">
        <v>6.01959228515625</v>
      </c>
      <c r="B3949" s="1">
        <v>2.3837149214784301E-4</v>
      </c>
      <c r="C3949" s="1">
        <f t="shared" si="61"/>
        <v>46.124650977201632</v>
      </c>
    </row>
    <row r="3950" spans="1:3" x14ac:dyDescent="0.3">
      <c r="A3950" s="1">
        <v>6.0211181640625</v>
      </c>
      <c r="B3950" s="1">
        <v>2.24581306711711E-4</v>
      </c>
      <c r="C3950" s="1">
        <f t="shared" si="61"/>
        <v>46.136342903938569</v>
      </c>
    </row>
    <row r="3951" spans="1:3" x14ac:dyDescent="0.3">
      <c r="A3951" s="1">
        <v>6.02264404296875</v>
      </c>
      <c r="B3951" s="1">
        <v>2.2967158462589501E-4</v>
      </c>
      <c r="C3951" s="1">
        <f t="shared" si="61"/>
        <v>46.148034830675506</v>
      </c>
    </row>
    <row r="3952" spans="1:3" x14ac:dyDescent="0.3">
      <c r="A3952" s="1">
        <v>6.024169921875</v>
      </c>
      <c r="B3952" s="1">
        <v>2.4816036836504E-4</v>
      </c>
      <c r="C3952" s="1">
        <f t="shared" si="61"/>
        <v>46.159726757412436</v>
      </c>
    </row>
    <row r="3953" spans="1:3" x14ac:dyDescent="0.3">
      <c r="A3953" s="1">
        <v>6.02569580078125</v>
      </c>
      <c r="B3953" s="1">
        <v>2.6599815532700401E-4</v>
      </c>
      <c r="C3953" s="1">
        <f t="shared" si="61"/>
        <v>46.171418684149373</v>
      </c>
    </row>
    <row r="3954" spans="1:3" x14ac:dyDescent="0.3">
      <c r="A3954" s="1">
        <v>6.0272216796875</v>
      </c>
      <c r="B3954" s="1">
        <v>2.7491631494444302E-4</v>
      </c>
      <c r="C3954" s="1">
        <f t="shared" si="61"/>
        <v>46.183110610886303</v>
      </c>
    </row>
    <row r="3955" spans="1:3" x14ac:dyDescent="0.3">
      <c r="A3955" s="1">
        <v>6.02874755859375</v>
      </c>
      <c r="B3955" s="1">
        <v>2.9255047412687902E-4</v>
      </c>
      <c r="C3955" s="1">
        <f t="shared" si="61"/>
        <v>46.194802537623232</v>
      </c>
    </row>
    <row r="3956" spans="1:3" x14ac:dyDescent="0.3">
      <c r="A3956" s="1">
        <v>6.0302734375</v>
      </c>
      <c r="B3956" s="1">
        <v>3.4578943480718401E-4</v>
      </c>
      <c r="C3956" s="1">
        <f t="shared" si="61"/>
        <v>46.206494464360169</v>
      </c>
    </row>
    <row r="3957" spans="1:3" x14ac:dyDescent="0.3">
      <c r="A3957" s="1">
        <v>6.03179931640625</v>
      </c>
      <c r="B3957" s="1">
        <v>4.1701843667029E-4</v>
      </c>
      <c r="C3957" s="1">
        <f t="shared" si="61"/>
        <v>46.218186391097106</v>
      </c>
    </row>
    <row r="3958" spans="1:3" x14ac:dyDescent="0.3">
      <c r="A3958" s="1">
        <v>6.0333251953125</v>
      </c>
      <c r="B3958" s="1">
        <v>4.2837548398049299E-4</v>
      </c>
      <c r="C3958" s="1">
        <f t="shared" si="61"/>
        <v>46.229878317834036</v>
      </c>
    </row>
    <row r="3959" spans="1:3" x14ac:dyDescent="0.3">
      <c r="A3959" s="1">
        <v>6.03485107421875</v>
      </c>
      <c r="B3959" s="1">
        <v>4.1909657367735902E-4</v>
      </c>
      <c r="C3959" s="1">
        <f t="shared" si="61"/>
        <v>46.241570244570966</v>
      </c>
    </row>
    <row r="3960" spans="1:3" x14ac:dyDescent="0.3">
      <c r="A3960" s="1">
        <v>6.036376953125</v>
      </c>
      <c r="B3960" s="1">
        <v>4.70326294150674E-4</v>
      </c>
      <c r="C3960" s="1">
        <f t="shared" si="61"/>
        <v>46.253262171307895</v>
      </c>
    </row>
    <row r="3961" spans="1:3" x14ac:dyDescent="0.3">
      <c r="A3961" s="1">
        <v>6.03790283203125</v>
      </c>
      <c r="B3961" s="1">
        <v>4.9118340701378299E-4</v>
      </c>
      <c r="C3961" s="1">
        <f t="shared" si="61"/>
        <v>46.264954098044839</v>
      </c>
    </row>
    <row r="3962" spans="1:3" x14ac:dyDescent="0.3">
      <c r="A3962" s="1">
        <v>6.0394287109375</v>
      </c>
      <c r="B3962" s="1">
        <v>4.31563778354479E-4</v>
      </c>
      <c r="C3962" s="1">
        <f t="shared" si="61"/>
        <v>46.276646024781769</v>
      </c>
    </row>
    <row r="3963" spans="1:3" x14ac:dyDescent="0.3">
      <c r="A3963" s="1">
        <v>6.04095458984375</v>
      </c>
      <c r="B3963" s="1">
        <v>3.8423096298931898E-4</v>
      </c>
      <c r="C3963" s="1">
        <f t="shared" si="61"/>
        <v>46.288337951518699</v>
      </c>
    </row>
    <row r="3964" spans="1:3" x14ac:dyDescent="0.3">
      <c r="A3964" s="1">
        <v>6.04248046875</v>
      </c>
      <c r="B3964" s="1">
        <v>4.1272528144974802E-4</v>
      </c>
      <c r="C3964" s="1">
        <f t="shared" si="61"/>
        <v>46.300029878255636</v>
      </c>
    </row>
    <row r="3965" spans="1:3" x14ac:dyDescent="0.3">
      <c r="A3965" s="1">
        <v>6.04400634765625</v>
      </c>
      <c r="B3965" s="1">
        <v>4.4750525679112499E-4</v>
      </c>
      <c r="C3965" s="1">
        <f t="shared" si="61"/>
        <v>46.311721804992573</v>
      </c>
    </row>
    <row r="3966" spans="1:3" x14ac:dyDescent="0.3">
      <c r="A3966" s="1">
        <v>6.0455322265625</v>
      </c>
      <c r="B3966" s="1">
        <v>4.49195840569955E-4</v>
      </c>
      <c r="C3966" s="1">
        <f t="shared" si="61"/>
        <v>46.323413731729502</v>
      </c>
    </row>
    <row r="3967" spans="1:3" x14ac:dyDescent="0.3">
      <c r="A3967" s="1">
        <v>6.04705810546875</v>
      </c>
      <c r="B3967" s="1">
        <v>4.62986306800664E-4</v>
      </c>
      <c r="C3967" s="1">
        <f t="shared" si="61"/>
        <v>46.335105658466439</v>
      </c>
    </row>
    <row r="3968" spans="1:3" x14ac:dyDescent="0.3">
      <c r="A3968" s="1">
        <v>6.048583984375</v>
      </c>
      <c r="B3968" s="1">
        <v>4.93848338636907E-4</v>
      </c>
      <c r="C3968" s="1">
        <f t="shared" si="61"/>
        <v>46.346797585203369</v>
      </c>
    </row>
    <row r="3969" spans="1:3" x14ac:dyDescent="0.3">
      <c r="A3969" s="1">
        <v>6.05010986328125</v>
      </c>
      <c r="B3969" s="1">
        <v>4.85878913698756E-4</v>
      </c>
      <c r="C3969" s="1">
        <f t="shared" si="61"/>
        <v>46.358489511940299</v>
      </c>
    </row>
    <row r="3970" spans="1:3" x14ac:dyDescent="0.3">
      <c r="A3970" s="1">
        <v>6.0516357421875</v>
      </c>
      <c r="B3970" s="1">
        <v>4.2179959140705602E-4</v>
      </c>
      <c r="C3970" s="1">
        <f t="shared" si="61"/>
        <v>46.370181438677243</v>
      </c>
    </row>
    <row r="3971" spans="1:3" x14ac:dyDescent="0.3">
      <c r="A3971" s="1">
        <v>6.05316162109375</v>
      </c>
      <c r="B3971" s="1">
        <v>3.3990636981935099E-4</v>
      </c>
      <c r="C3971" s="1">
        <f t="shared" si="61"/>
        <v>46.381873365414172</v>
      </c>
    </row>
    <row r="3972" spans="1:3" x14ac:dyDescent="0.3">
      <c r="A3972" s="1">
        <v>6.0546875</v>
      </c>
      <c r="B3972" s="1">
        <v>2.8558106991796202E-4</v>
      </c>
      <c r="C3972" s="1">
        <f t="shared" si="61"/>
        <v>46.393565292151102</v>
      </c>
    </row>
    <row r="3973" spans="1:3" x14ac:dyDescent="0.3">
      <c r="A3973" s="1">
        <v>6.05621337890625</v>
      </c>
      <c r="B3973" s="1">
        <v>2.9498477133828798E-4</v>
      </c>
      <c r="C3973" s="1">
        <f t="shared" si="61"/>
        <v>46.405257218888032</v>
      </c>
    </row>
    <row r="3974" spans="1:3" x14ac:dyDescent="0.3">
      <c r="A3974" s="1">
        <v>6.0577392578125</v>
      </c>
      <c r="B3974" s="1">
        <v>3.1692796187430698E-4</v>
      </c>
      <c r="C3974" s="1">
        <f t="shared" ref="C3974:C4037" si="62">2*PI()*A3974/0.82</f>
        <v>46.416949145624969</v>
      </c>
    </row>
    <row r="3975" spans="1:3" x14ac:dyDescent="0.3">
      <c r="A3975" s="1">
        <v>6.05926513671875</v>
      </c>
      <c r="B3975" s="1">
        <v>3.4444242515860399E-4</v>
      </c>
      <c r="C3975" s="1">
        <f t="shared" si="62"/>
        <v>46.428641072361906</v>
      </c>
    </row>
    <row r="3976" spans="1:3" x14ac:dyDescent="0.3">
      <c r="A3976" s="1">
        <v>6.060791015625</v>
      </c>
      <c r="B3976" s="1">
        <v>4.0973680932399699E-4</v>
      </c>
      <c r="C3976" s="1">
        <f t="shared" si="62"/>
        <v>46.440332999098835</v>
      </c>
    </row>
    <row r="3977" spans="1:3" x14ac:dyDescent="0.3">
      <c r="A3977" s="1">
        <v>6.06231689453125</v>
      </c>
      <c r="B3977" s="1">
        <v>4.4380140636008302E-4</v>
      </c>
      <c r="C3977" s="1">
        <f t="shared" si="62"/>
        <v>46.452024925835765</v>
      </c>
    </row>
    <row r="3978" spans="1:3" x14ac:dyDescent="0.3">
      <c r="A3978" s="1">
        <v>6.0638427734375</v>
      </c>
      <c r="B3978" s="1">
        <v>4.2604754623604699E-4</v>
      </c>
      <c r="C3978" s="1">
        <f t="shared" si="62"/>
        <v>46.463716852572702</v>
      </c>
    </row>
    <row r="3979" spans="1:3" x14ac:dyDescent="0.3">
      <c r="A3979" s="1">
        <v>6.06536865234375</v>
      </c>
      <c r="B3979" s="1">
        <v>4.0932357432160401E-4</v>
      </c>
      <c r="C3979" s="1">
        <f t="shared" si="62"/>
        <v>46.475408779309632</v>
      </c>
    </row>
    <row r="3980" spans="1:3" x14ac:dyDescent="0.3">
      <c r="A3980" s="1">
        <v>6.06689453125</v>
      </c>
      <c r="B3980" s="1">
        <v>3.9826141848389702E-4</v>
      </c>
      <c r="C3980" s="1">
        <f t="shared" si="62"/>
        <v>46.487100706046569</v>
      </c>
    </row>
    <row r="3981" spans="1:3" x14ac:dyDescent="0.3">
      <c r="A3981" s="1">
        <v>6.06842041015625</v>
      </c>
      <c r="B3981" s="1">
        <v>3.8405731449521002E-4</v>
      </c>
      <c r="C3981" s="1">
        <f t="shared" si="62"/>
        <v>46.498792632783505</v>
      </c>
    </row>
    <row r="3982" spans="1:3" x14ac:dyDescent="0.3">
      <c r="A3982" s="1">
        <v>6.0699462890625</v>
      </c>
      <c r="B3982" s="1">
        <v>3.9158293313683198E-4</v>
      </c>
      <c r="C3982" s="1">
        <f t="shared" si="62"/>
        <v>46.510484559520435</v>
      </c>
    </row>
    <row r="3983" spans="1:3" x14ac:dyDescent="0.3">
      <c r="A3983" s="1">
        <v>6.07147216796875</v>
      </c>
      <c r="B3983" s="1">
        <v>3.9961012581380399E-4</v>
      </c>
      <c r="C3983" s="1">
        <f t="shared" si="62"/>
        <v>46.522176486257365</v>
      </c>
    </row>
    <row r="3984" spans="1:3" x14ac:dyDescent="0.3">
      <c r="A3984" s="1">
        <v>6.072998046875</v>
      </c>
      <c r="B3984" s="1">
        <v>4.0386060221115098E-4</v>
      </c>
      <c r="C3984" s="1">
        <f t="shared" si="62"/>
        <v>46.533868412994295</v>
      </c>
    </row>
    <row r="3985" spans="1:3" x14ac:dyDescent="0.3">
      <c r="A3985" s="1">
        <v>6.07452392578125</v>
      </c>
      <c r="B3985" s="1">
        <v>4.05134761254122E-4</v>
      </c>
      <c r="C3985" s="1">
        <f t="shared" si="62"/>
        <v>46.545560339731239</v>
      </c>
    </row>
    <row r="3986" spans="1:3" x14ac:dyDescent="0.3">
      <c r="A3986" s="1">
        <v>6.0760498046875</v>
      </c>
      <c r="B3986" s="1">
        <v>3.85078793413796E-4</v>
      </c>
      <c r="C3986" s="1">
        <f t="shared" si="62"/>
        <v>46.557252266468169</v>
      </c>
    </row>
    <row r="3987" spans="1:3" x14ac:dyDescent="0.3">
      <c r="A3987" s="1">
        <v>6.07757568359375</v>
      </c>
      <c r="B3987" s="1">
        <v>3.6838330047672799E-4</v>
      </c>
      <c r="C3987" s="1">
        <f t="shared" si="62"/>
        <v>46.568944193205098</v>
      </c>
    </row>
    <row r="3988" spans="1:3" x14ac:dyDescent="0.3">
      <c r="A3988" s="1">
        <v>6.0791015625</v>
      </c>
      <c r="B3988" s="1">
        <v>3.5289507501769999E-4</v>
      </c>
      <c r="C3988" s="1">
        <f t="shared" si="62"/>
        <v>46.580636119942035</v>
      </c>
    </row>
    <row r="3989" spans="1:3" x14ac:dyDescent="0.3">
      <c r="A3989" s="1">
        <v>6.08062744140625</v>
      </c>
      <c r="B3989" s="1">
        <v>3.2066383925267203E-4</v>
      </c>
      <c r="C3989" s="1">
        <f t="shared" si="62"/>
        <v>46.592328046678965</v>
      </c>
    </row>
    <row r="3990" spans="1:3" x14ac:dyDescent="0.3">
      <c r="A3990" s="1">
        <v>6.0821533203125</v>
      </c>
      <c r="B3990" s="1">
        <v>2.76610203333383E-4</v>
      </c>
      <c r="C3990" s="1">
        <f t="shared" si="62"/>
        <v>46.604019973415902</v>
      </c>
    </row>
    <row r="3991" spans="1:3" x14ac:dyDescent="0.3">
      <c r="A3991" s="1">
        <v>6.08367919921875</v>
      </c>
      <c r="B3991" s="1">
        <v>2.5654523029524501E-4</v>
      </c>
      <c r="C3991" s="1">
        <f t="shared" si="62"/>
        <v>46.615711900152839</v>
      </c>
    </row>
    <row r="3992" spans="1:3" x14ac:dyDescent="0.3">
      <c r="A3992" s="1">
        <v>6.085205078125</v>
      </c>
      <c r="B3992" s="1">
        <v>2.5864102206128302E-4</v>
      </c>
      <c r="C3992" s="1">
        <f t="shared" si="62"/>
        <v>46.627403826889768</v>
      </c>
    </row>
    <row r="3993" spans="1:3" x14ac:dyDescent="0.3">
      <c r="A3993" s="1">
        <v>6.08673095703125</v>
      </c>
      <c r="B3993" s="1">
        <v>2.5731968640281099E-4</v>
      </c>
      <c r="C3993" s="1">
        <f t="shared" si="62"/>
        <v>46.639095753626698</v>
      </c>
    </row>
    <row r="3994" spans="1:3" x14ac:dyDescent="0.3">
      <c r="A3994" s="1">
        <v>6.0882568359375</v>
      </c>
      <c r="B3994" s="1">
        <v>2.4081232578685501E-4</v>
      </c>
      <c r="C3994" s="1">
        <f t="shared" si="62"/>
        <v>46.650787680363628</v>
      </c>
    </row>
    <row r="3995" spans="1:3" x14ac:dyDescent="0.3">
      <c r="A3995" s="1">
        <v>6.08978271484375</v>
      </c>
      <c r="B3995" s="1">
        <v>2.31430480391974E-4</v>
      </c>
      <c r="C3995" s="1">
        <f t="shared" si="62"/>
        <v>46.662479607100572</v>
      </c>
    </row>
    <row r="3996" spans="1:3" x14ac:dyDescent="0.3">
      <c r="A3996" s="1">
        <v>6.09130859375</v>
      </c>
      <c r="B3996" s="1">
        <v>2.3345989457313301E-4</v>
      </c>
      <c r="C3996" s="1">
        <f t="shared" si="62"/>
        <v>46.674171533837502</v>
      </c>
    </row>
    <row r="3997" spans="1:3" x14ac:dyDescent="0.3">
      <c r="A3997" s="1">
        <v>6.09283447265625</v>
      </c>
      <c r="B3997" s="1">
        <v>2.4020407667026399E-4</v>
      </c>
      <c r="C3997" s="1">
        <f t="shared" si="62"/>
        <v>46.685863460574431</v>
      </c>
    </row>
    <row r="3998" spans="1:3" x14ac:dyDescent="0.3">
      <c r="A3998" s="1">
        <v>6.0943603515625</v>
      </c>
      <c r="B3998" s="1">
        <v>2.6002505628824001E-4</v>
      </c>
      <c r="C3998" s="1">
        <f t="shared" si="62"/>
        <v>46.697555387311361</v>
      </c>
    </row>
    <row r="3999" spans="1:3" x14ac:dyDescent="0.3">
      <c r="A3999" s="1">
        <v>6.09588623046875</v>
      </c>
      <c r="B3999" s="1">
        <v>2.8730741925249399E-4</v>
      </c>
      <c r="C3999" s="1">
        <f t="shared" si="62"/>
        <v>46.709247314048298</v>
      </c>
    </row>
    <row r="4000" spans="1:3" x14ac:dyDescent="0.3">
      <c r="A4000" s="1">
        <v>6.097412109375</v>
      </c>
      <c r="B4000" s="1">
        <v>3.1241270792948102E-4</v>
      </c>
      <c r="C4000" s="1">
        <f t="shared" si="62"/>
        <v>46.720939240785235</v>
      </c>
    </row>
    <row r="4001" spans="1:3" x14ac:dyDescent="0.3">
      <c r="A4001" s="1">
        <v>6.09893798828125</v>
      </c>
      <c r="B4001" s="1">
        <v>3.5549890571668702E-4</v>
      </c>
      <c r="C4001" s="1">
        <f t="shared" si="62"/>
        <v>46.732631167522165</v>
      </c>
    </row>
    <row r="4002" spans="1:3" x14ac:dyDescent="0.3">
      <c r="A4002" s="1">
        <v>6.1004638671875</v>
      </c>
      <c r="B4002" s="1">
        <v>4.04677860347511E-4</v>
      </c>
      <c r="C4002" s="1">
        <f t="shared" si="62"/>
        <v>46.744323094259101</v>
      </c>
    </row>
    <row r="4003" spans="1:3" x14ac:dyDescent="0.3">
      <c r="A4003" s="1">
        <v>6.10198974609375</v>
      </c>
      <c r="B4003" s="1">
        <v>4.2255464181532702E-4</v>
      </c>
      <c r="C4003" s="1">
        <f t="shared" si="62"/>
        <v>46.756015020996031</v>
      </c>
    </row>
    <row r="4004" spans="1:3" x14ac:dyDescent="0.3">
      <c r="A4004" s="1">
        <v>6.103515625</v>
      </c>
      <c r="B4004" s="1">
        <v>4.58492187233224E-4</v>
      </c>
      <c r="C4004" s="1">
        <f t="shared" si="62"/>
        <v>46.767706947732961</v>
      </c>
    </row>
    <row r="4005" spans="1:3" x14ac:dyDescent="0.3">
      <c r="A4005" s="1">
        <v>6.10504150390625</v>
      </c>
      <c r="B4005" s="1">
        <v>5.2521115203576704E-4</v>
      </c>
      <c r="C4005" s="1">
        <f t="shared" si="62"/>
        <v>46.779398874469905</v>
      </c>
    </row>
    <row r="4006" spans="1:3" x14ac:dyDescent="0.3">
      <c r="A4006" s="1">
        <v>6.1065673828125</v>
      </c>
      <c r="B4006" s="1">
        <v>5.4708878827894704E-4</v>
      </c>
      <c r="C4006" s="1">
        <f t="shared" si="62"/>
        <v>46.791090801206835</v>
      </c>
    </row>
    <row r="4007" spans="1:3" x14ac:dyDescent="0.3">
      <c r="A4007" s="1">
        <v>6.10809326171875</v>
      </c>
      <c r="B4007" s="1">
        <v>4.9808546752971102E-4</v>
      </c>
      <c r="C4007" s="1">
        <f t="shared" si="62"/>
        <v>46.802782727943764</v>
      </c>
    </row>
    <row r="4008" spans="1:3" x14ac:dyDescent="0.3">
      <c r="A4008" s="1">
        <v>6.109619140625</v>
      </c>
      <c r="B4008" s="1">
        <v>4.6224468823249899E-4</v>
      </c>
      <c r="C4008" s="1">
        <f t="shared" si="62"/>
        <v>46.814474654680694</v>
      </c>
    </row>
    <row r="4009" spans="1:3" x14ac:dyDescent="0.3">
      <c r="A4009" s="1">
        <v>6.11114501953125</v>
      </c>
      <c r="B4009" s="1">
        <v>4.29397377135585E-4</v>
      </c>
      <c r="C4009" s="1">
        <f t="shared" si="62"/>
        <v>46.826166581417631</v>
      </c>
    </row>
    <row r="4010" spans="1:3" x14ac:dyDescent="0.3">
      <c r="A4010" s="1">
        <v>6.1126708984375</v>
      </c>
      <c r="B4010" s="1">
        <v>3.5815516890294299E-4</v>
      </c>
      <c r="C4010" s="1">
        <f t="shared" si="62"/>
        <v>46.837858508154568</v>
      </c>
    </row>
    <row r="4011" spans="1:3" x14ac:dyDescent="0.3">
      <c r="A4011" s="1">
        <v>6.11419677734375</v>
      </c>
      <c r="B4011" s="1">
        <v>2.9550363631732502E-4</v>
      </c>
      <c r="C4011" s="1">
        <f t="shared" si="62"/>
        <v>46.849550434891498</v>
      </c>
    </row>
    <row r="4012" spans="1:3" x14ac:dyDescent="0.3">
      <c r="A4012" s="1">
        <v>6.11572265625</v>
      </c>
      <c r="B4012" s="1">
        <v>2.7596784816788798E-4</v>
      </c>
      <c r="C4012" s="1">
        <f t="shared" si="62"/>
        <v>46.861242361628435</v>
      </c>
    </row>
    <row r="4013" spans="1:3" x14ac:dyDescent="0.3">
      <c r="A4013" s="1">
        <v>6.11724853515625</v>
      </c>
      <c r="B4013" s="1">
        <v>2.6822055442281598E-4</v>
      </c>
      <c r="C4013" s="1">
        <f t="shared" si="62"/>
        <v>46.872934288365364</v>
      </c>
    </row>
    <row r="4014" spans="1:3" x14ac:dyDescent="0.3">
      <c r="A4014" s="1">
        <v>6.1187744140625</v>
      </c>
      <c r="B4014" s="1">
        <v>2.7215921394668497E-4</v>
      </c>
      <c r="C4014" s="1">
        <f t="shared" si="62"/>
        <v>46.884626215102294</v>
      </c>
    </row>
    <row r="4015" spans="1:3" x14ac:dyDescent="0.3">
      <c r="A4015" s="1">
        <v>6.12030029296875</v>
      </c>
      <c r="B4015" s="1">
        <v>3.1892060066540602E-4</v>
      </c>
      <c r="C4015" s="1">
        <f t="shared" si="62"/>
        <v>46.896318141839231</v>
      </c>
    </row>
    <row r="4016" spans="1:3" x14ac:dyDescent="0.3">
      <c r="A4016" s="1">
        <v>6.121826171875</v>
      </c>
      <c r="B4016" s="1">
        <v>3.7491397958287E-4</v>
      </c>
      <c r="C4016" s="1">
        <f t="shared" si="62"/>
        <v>46.908010068576168</v>
      </c>
    </row>
    <row r="4017" spans="1:3" x14ac:dyDescent="0.3">
      <c r="A4017" s="1">
        <v>6.12335205078125</v>
      </c>
      <c r="B4017" s="1">
        <v>4.2647335381731499E-4</v>
      </c>
      <c r="C4017" s="1">
        <f t="shared" si="62"/>
        <v>46.919701995313098</v>
      </c>
    </row>
    <row r="4018" spans="1:3" x14ac:dyDescent="0.3">
      <c r="A4018" s="1">
        <v>6.1248779296875</v>
      </c>
      <c r="B4018" s="1">
        <v>4.7787749389421099E-4</v>
      </c>
      <c r="C4018" s="1">
        <f t="shared" si="62"/>
        <v>46.931393922050027</v>
      </c>
    </row>
    <row r="4019" spans="1:3" x14ac:dyDescent="0.3">
      <c r="A4019" s="1">
        <v>6.12640380859375</v>
      </c>
      <c r="B4019" s="1">
        <v>5.1231667043939201E-4</v>
      </c>
      <c r="C4019" s="1">
        <f t="shared" si="62"/>
        <v>46.943085848786957</v>
      </c>
    </row>
    <row r="4020" spans="1:3" x14ac:dyDescent="0.3">
      <c r="A4020" s="1">
        <v>6.1279296875</v>
      </c>
      <c r="B4020" s="1">
        <v>5.0503939921695603E-4</v>
      </c>
      <c r="C4020" s="1">
        <f t="shared" si="62"/>
        <v>46.954777775523901</v>
      </c>
    </row>
    <row r="4021" spans="1:3" x14ac:dyDescent="0.3">
      <c r="A4021" s="1">
        <v>6.12945556640625</v>
      </c>
      <c r="B4021" s="1">
        <v>4.9237524145691899E-4</v>
      </c>
      <c r="C4021" s="1">
        <f t="shared" si="62"/>
        <v>46.966469702260831</v>
      </c>
    </row>
    <row r="4022" spans="1:3" x14ac:dyDescent="0.3">
      <c r="A4022" s="1">
        <v>6.1309814453125</v>
      </c>
      <c r="B4022" s="1">
        <v>5.14772535700292E-4</v>
      </c>
      <c r="C4022" s="1">
        <f t="shared" si="62"/>
        <v>46.978161628997761</v>
      </c>
    </row>
    <row r="4023" spans="1:3" x14ac:dyDescent="0.3">
      <c r="A4023" s="1">
        <v>6.13250732421875</v>
      </c>
      <c r="B4023" s="1">
        <v>5.43069752297656E-4</v>
      </c>
      <c r="C4023" s="1">
        <f t="shared" si="62"/>
        <v>46.989853555734697</v>
      </c>
    </row>
    <row r="4024" spans="1:3" x14ac:dyDescent="0.3">
      <c r="A4024" s="1">
        <v>6.134033203125</v>
      </c>
      <c r="B4024" s="1">
        <v>5.2971505694884402E-4</v>
      </c>
      <c r="C4024" s="1">
        <f t="shared" si="62"/>
        <v>47.001545482471627</v>
      </c>
    </row>
    <row r="4025" spans="1:3" x14ac:dyDescent="0.3">
      <c r="A4025" s="1">
        <v>6.13555908203125</v>
      </c>
      <c r="B4025" s="1">
        <v>5.1809675198983998E-4</v>
      </c>
      <c r="C4025" s="1">
        <f t="shared" si="62"/>
        <v>47.013237409208564</v>
      </c>
    </row>
    <row r="4026" spans="1:3" x14ac:dyDescent="0.3">
      <c r="A4026" s="1">
        <v>6.1370849609375</v>
      </c>
      <c r="B4026" s="1">
        <v>5.2089480079191796E-4</v>
      </c>
      <c r="C4026" s="1">
        <f t="shared" si="62"/>
        <v>47.024929335945501</v>
      </c>
    </row>
    <row r="4027" spans="1:3" x14ac:dyDescent="0.3">
      <c r="A4027" s="1">
        <v>6.13861083984375</v>
      </c>
      <c r="B4027" s="1">
        <v>4.6603178563783099E-4</v>
      </c>
      <c r="C4027" s="1">
        <f t="shared" si="62"/>
        <v>47.036621262682431</v>
      </c>
    </row>
    <row r="4028" spans="1:3" x14ac:dyDescent="0.3">
      <c r="A4028" s="1">
        <v>6.14013671875</v>
      </c>
      <c r="B4028" s="1">
        <v>3.6953039033417202E-4</v>
      </c>
      <c r="C4028" s="1">
        <f t="shared" si="62"/>
        <v>47.04831318941936</v>
      </c>
    </row>
    <row r="4029" spans="1:3" x14ac:dyDescent="0.3">
      <c r="A4029" s="1">
        <v>6.14166259765625</v>
      </c>
      <c r="B4029" s="1">
        <v>3.03181559490796E-4</v>
      </c>
      <c r="C4029" s="1">
        <f t="shared" si="62"/>
        <v>47.06000511615629</v>
      </c>
    </row>
    <row r="4030" spans="1:3" x14ac:dyDescent="0.3">
      <c r="A4030" s="1">
        <v>6.1431884765625</v>
      </c>
      <c r="B4030" s="1">
        <v>2.5586683663000902E-4</v>
      </c>
      <c r="C4030" s="1">
        <f t="shared" si="62"/>
        <v>47.071697042893234</v>
      </c>
    </row>
    <row r="4031" spans="1:3" x14ac:dyDescent="0.3">
      <c r="A4031" s="1">
        <v>6.14471435546875</v>
      </c>
      <c r="B4031" s="1">
        <v>1.88259903664857E-4</v>
      </c>
      <c r="C4031" s="1">
        <f t="shared" si="62"/>
        <v>47.083388969630164</v>
      </c>
    </row>
    <row r="4032" spans="1:3" x14ac:dyDescent="0.3">
      <c r="A4032" s="1">
        <v>6.146240234375</v>
      </c>
      <c r="B4032" s="1">
        <v>1.44607590484766E-4</v>
      </c>
      <c r="C4032" s="1">
        <f t="shared" si="62"/>
        <v>47.095080896367094</v>
      </c>
    </row>
    <row r="4033" spans="1:3" x14ac:dyDescent="0.3">
      <c r="A4033" s="1">
        <v>6.14776611328125</v>
      </c>
      <c r="B4033" s="1">
        <v>1.66366416192899E-4</v>
      </c>
      <c r="C4033" s="1">
        <f t="shared" si="62"/>
        <v>47.106772823104031</v>
      </c>
    </row>
    <row r="4034" spans="1:3" x14ac:dyDescent="0.3">
      <c r="A4034" s="1">
        <v>6.1492919921875</v>
      </c>
      <c r="B4034" s="1">
        <v>2.1483983835051001E-4</v>
      </c>
      <c r="C4034" s="1">
        <f t="shared" si="62"/>
        <v>47.11846474984096</v>
      </c>
    </row>
    <row r="4035" spans="1:3" x14ac:dyDescent="0.3">
      <c r="A4035" s="1">
        <v>6.15081787109375</v>
      </c>
      <c r="B4035" s="1">
        <v>2.4890338559076198E-4</v>
      </c>
      <c r="C4035" s="1">
        <f t="shared" si="62"/>
        <v>47.130156676577897</v>
      </c>
    </row>
    <row r="4036" spans="1:3" x14ac:dyDescent="0.3">
      <c r="A4036" s="1">
        <v>6.15234375</v>
      </c>
      <c r="B4036" s="1">
        <v>2.8626783582429898E-4</v>
      </c>
      <c r="C4036" s="1">
        <f t="shared" si="62"/>
        <v>47.141848603314827</v>
      </c>
    </row>
    <row r="4037" spans="1:3" x14ac:dyDescent="0.3">
      <c r="A4037" s="1">
        <v>6.15386962890625</v>
      </c>
      <c r="B4037" s="1">
        <v>3.2421499590768702E-4</v>
      </c>
      <c r="C4037" s="1">
        <f t="shared" si="62"/>
        <v>47.153540530051764</v>
      </c>
    </row>
    <row r="4038" spans="1:3" x14ac:dyDescent="0.3">
      <c r="A4038" s="1">
        <v>6.1553955078125</v>
      </c>
      <c r="B4038" s="1">
        <v>3.2346697551387601E-4</v>
      </c>
      <c r="C4038" s="1">
        <f t="shared" ref="C4038:C4101" si="63">2*PI()*A4038/0.82</f>
        <v>47.165232456788694</v>
      </c>
    </row>
    <row r="4039" spans="1:3" x14ac:dyDescent="0.3">
      <c r="A4039" s="1">
        <v>6.15692138671875</v>
      </c>
      <c r="B4039" s="1">
        <v>2.9682065549342998E-4</v>
      </c>
      <c r="C4039" s="1">
        <f t="shared" si="63"/>
        <v>47.176924383525623</v>
      </c>
    </row>
    <row r="4040" spans="1:3" x14ac:dyDescent="0.3">
      <c r="A4040" s="1">
        <v>6.158447265625</v>
      </c>
      <c r="B4040" s="1">
        <v>2.7514292991277301E-4</v>
      </c>
      <c r="C4040" s="1">
        <f t="shared" si="63"/>
        <v>47.188616310262567</v>
      </c>
    </row>
    <row r="4041" spans="1:3" x14ac:dyDescent="0.3">
      <c r="A4041" s="1">
        <v>6.15997314453125</v>
      </c>
      <c r="B4041" s="1">
        <v>2.60099090238252E-4</v>
      </c>
      <c r="C4041" s="1">
        <f t="shared" si="63"/>
        <v>47.200308236999497</v>
      </c>
    </row>
    <row r="4042" spans="1:3" x14ac:dyDescent="0.3">
      <c r="A4042" s="1">
        <v>6.1614990234375</v>
      </c>
      <c r="B4042" s="1">
        <v>2.5128301411188499E-4</v>
      </c>
      <c r="C4042" s="1">
        <f t="shared" si="63"/>
        <v>47.212000163736427</v>
      </c>
    </row>
    <row r="4043" spans="1:3" x14ac:dyDescent="0.3">
      <c r="A4043" s="1">
        <v>6.16302490234375</v>
      </c>
      <c r="B4043" s="1">
        <v>2.5559329330251197E-4</v>
      </c>
      <c r="C4043" s="1">
        <f t="shared" si="63"/>
        <v>47.223692090473357</v>
      </c>
    </row>
    <row r="4044" spans="1:3" x14ac:dyDescent="0.3">
      <c r="A4044" s="1">
        <v>6.16455078125</v>
      </c>
      <c r="B4044" s="1">
        <v>2.7413945953803698E-4</v>
      </c>
      <c r="C4044" s="1">
        <f t="shared" si="63"/>
        <v>47.235384017210293</v>
      </c>
    </row>
    <row r="4045" spans="1:3" x14ac:dyDescent="0.3">
      <c r="A4045" s="1">
        <v>6.16607666015625</v>
      </c>
      <c r="B4045" s="1">
        <v>2.7900242238703999E-4</v>
      </c>
      <c r="C4045" s="1">
        <f t="shared" si="63"/>
        <v>47.24707594394723</v>
      </c>
    </row>
    <row r="4046" spans="1:3" x14ac:dyDescent="0.3">
      <c r="A4046" s="1">
        <v>6.1676025390625</v>
      </c>
      <c r="B4046" s="1">
        <v>2.78286651395145E-4</v>
      </c>
      <c r="C4046" s="1">
        <f t="shared" si="63"/>
        <v>47.25876787068416</v>
      </c>
    </row>
    <row r="4047" spans="1:3" x14ac:dyDescent="0.3">
      <c r="A4047" s="1">
        <v>6.16912841796875</v>
      </c>
      <c r="B4047" s="1">
        <v>2.90641794989519E-4</v>
      </c>
      <c r="C4047" s="1">
        <f t="shared" si="63"/>
        <v>47.270459797421097</v>
      </c>
    </row>
    <row r="4048" spans="1:3" x14ac:dyDescent="0.3">
      <c r="A4048" s="1">
        <v>6.170654296875</v>
      </c>
      <c r="B4048" s="1">
        <v>2.8596431182275202E-4</v>
      </c>
      <c r="C4048" s="1">
        <f t="shared" si="63"/>
        <v>47.282151724158027</v>
      </c>
    </row>
    <row r="4049" spans="1:3" x14ac:dyDescent="0.3">
      <c r="A4049" s="1">
        <v>6.17218017578125</v>
      </c>
      <c r="B4049" s="1">
        <v>2.65757141271805E-4</v>
      </c>
      <c r="C4049" s="1">
        <f t="shared" si="63"/>
        <v>47.293843650894956</v>
      </c>
    </row>
    <row r="4050" spans="1:3" x14ac:dyDescent="0.3">
      <c r="A4050" s="1">
        <v>6.1737060546875</v>
      </c>
      <c r="B4050" s="1">
        <v>2.71370319284327E-4</v>
      </c>
      <c r="C4050" s="1">
        <f t="shared" si="63"/>
        <v>47.3055355776319</v>
      </c>
    </row>
    <row r="4051" spans="1:3" x14ac:dyDescent="0.3">
      <c r="A4051" s="1">
        <v>6.17523193359375</v>
      </c>
      <c r="B4051" s="1">
        <v>2.7417470231566197E-4</v>
      </c>
      <c r="C4051" s="1">
        <f t="shared" si="63"/>
        <v>47.31722750436883</v>
      </c>
    </row>
    <row r="4052" spans="1:3" x14ac:dyDescent="0.3">
      <c r="A4052" s="1">
        <v>6.1767578125</v>
      </c>
      <c r="B4052" s="1">
        <v>2.6466567827234901E-4</v>
      </c>
      <c r="C4052" s="1">
        <f t="shared" si="63"/>
        <v>47.32891943110576</v>
      </c>
    </row>
    <row r="4053" spans="1:3" x14ac:dyDescent="0.3">
      <c r="A4053" s="1">
        <v>6.17828369140625</v>
      </c>
      <c r="B4053" s="1">
        <v>2.7609859860266701E-4</v>
      </c>
      <c r="C4053" s="1">
        <f t="shared" si="63"/>
        <v>47.34061135784269</v>
      </c>
    </row>
    <row r="4054" spans="1:3" x14ac:dyDescent="0.3">
      <c r="A4054" s="1">
        <v>6.1798095703125</v>
      </c>
      <c r="B4054" s="1">
        <v>2.8865173735075002E-4</v>
      </c>
      <c r="C4054" s="1">
        <f t="shared" si="63"/>
        <v>47.352303284579627</v>
      </c>
    </row>
    <row r="4055" spans="1:3" x14ac:dyDescent="0.3">
      <c r="A4055" s="1">
        <v>6.18133544921875</v>
      </c>
      <c r="B4055" s="1">
        <v>3.06406685416992E-4</v>
      </c>
      <c r="C4055" s="1">
        <f t="shared" si="63"/>
        <v>47.363995211316563</v>
      </c>
    </row>
    <row r="4056" spans="1:3" x14ac:dyDescent="0.3">
      <c r="A4056" s="1">
        <v>6.182861328125</v>
      </c>
      <c r="B4056" s="1">
        <v>3.3382561782604401E-4</v>
      </c>
      <c r="C4056" s="1">
        <f t="shared" si="63"/>
        <v>47.375687138053493</v>
      </c>
    </row>
    <row r="4057" spans="1:3" x14ac:dyDescent="0.3">
      <c r="A4057" s="1">
        <v>6.18438720703125</v>
      </c>
      <c r="B4057" s="1">
        <v>3.2837895526523897E-4</v>
      </c>
      <c r="C4057" s="1">
        <f t="shared" si="63"/>
        <v>47.387379064790423</v>
      </c>
    </row>
    <row r="4058" spans="1:3" x14ac:dyDescent="0.3">
      <c r="A4058" s="1">
        <v>6.1859130859375</v>
      </c>
      <c r="B4058" s="1">
        <v>3.2700476479532602E-4</v>
      </c>
      <c r="C4058" s="1">
        <f t="shared" si="63"/>
        <v>47.39907099152736</v>
      </c>
    </row>
    <row r="4059" spans="1:3" x14ac:dyDescent="0.3">
      <c r="A4059" s="1">
        <v>6.18743896484375</v>
      </c>
      <c r="B4059" s="1">
        <v>3.3052452956078201E-4</v>
      </c>
      <c r="C4059" s="1">
        <f t="shared" si="63"/>
        <v>47.41076291826429</v>
      </c>
    </row>
    <row r="4060" spans="1:3" x14ac:dyDescent="0.3">
      <c r="A4060" s="1">
        <v>6.18896484375</v>
      </c>
      <c r="B4060" s="1">
        <v>2.90938349969004E-4</v>
      </c>
      <c r="C4060" s="1">
        <f t="shared" si="63"/>
        <v>47.422454845001226</v>
      </c>
    </row>
    <row r="4061" spans="1:3" x14ac:dyDescent="0.3">
      <c r="A4061" s="1">
        <v>6.19049072265625</v>
      </c>
      <c r="B4061" s="1">
        <v>2.52053141133938E-4</v>
      </c>
      <c r="C4061" s="1">
        <f t="shared" si="63"/>
        <v>47.434146771738163</v>
      </c>
    </row>
    <row r="4062" spans="1:3" x14ac:dyDescent="0.3">
      <c r="A4062" s="1">
        <v>6.1920166015625</v>
      </c>
      <c r="B4062" s="1">
        <v>2.7124106879416999E-4</v>
      </c>
      <c r="C4062" s="1">
        <f t="shared" si="63"/>
        <v>47.445838698475093</v>
      </c>
    </row>
    <row r="4063" spans="1:3" x14ac:dyDescent="0.3">
      <c r="A4063" s="1">
        <v>6.19354248046875</v>
      </c>
      <c r="B4063" s="1">
        <v>2.9752286468198399E-4</v>
      </c>
      <c r="C4063" s="1">
        <f t="shared" si="63"/>
        <v>47.457530625212023</v>
      </c>
    </row>
    <row r="4064" spans="1:3" x14ac:dyDescent="0.3">
      <c r="A4064" s="1">
        <v>6.195068359375</v>
      </c>
      <c r="B4064" s="1">
        <v>3.1650229543765999E-4</v>
      </c>
      <c r="C4064" s="1">
        <f t="shared" si="63"/>
        <v>47.469222551948953</v>
      </c>
    </row>
    <row r="4065" spans="1:3" x14ac:dyDescent="0.3">
      <c r="A4065" s="1">
        <v>6.19659423828125</v>
      </c>
      <c r="B4065" s="1">
        <v>3.5517733904868001E-4</v>
      </c>
      <c r="C4065" s="1">
        <f t="shared" si="63"/>
        <v>47.480914478685897</v>
      </c>
    </row>
    <row r="4066" spans="1:3" x14ac:dyDescent="0.3">
      <c r="A4066" s="1">
        <v>6.1981201171875</v>
      </c>
      <c r="B4066" s="1">
        <v>3.7802807065738801E-4</v>
      </c>
      <c r="C4066" s="1">
        <f t="shared" si="63"/>
        <v>47.492606405422826</v>
      </c>
    </row>
    <row r="4067" spans="1:3" x14ac:dyDescent="0.3">
      <c r="A4067" s="1">
        <v>6.19964599609375</v>
      </c>
      <c r="B4067" s="1">
        <v>3.52110932673856E-4</v>
      </c>
      <c r="C4067" s="1">
        <f t="shared" si="63"/>
        <v>47.504298332159756</v>
      </c>
    </row>
    <row r="4068" spans="1:3" x14ac:dyDescent="0.3">
      <c r="A4068" s="1">
        <v>6.201171875</v>
      </c>
      <c r="B4068" s="1">
        <v>3.0345114238868298E-4</v>
      </c>
      <c r="C4068" s="1">
        <f t="shared" si="63"/>
        <v>47.515990258896693</v>
      </c>
    </row>
    <row r="4069" spans="1:3" x14ac:dyDescent="0.3">
      <c r="A4069" s="1">
        <v>6.20269775390625</v>
      </c>
      <c r="B4069" s="1">
        <v>2.6537671086978502E-4</v>
      </c>
      <c r="C4069" s="1">
        <f t="shared" si="63"/>
        <v>47.527682185633623</v>
      </c>
    </row>
    <row r="4070" spans="1:3" x14ac:dyDescent="0.3">
      <c r="A4070" s="1">
        <v>6.2042236328125</v>
      </c>
      <c r="B4070" s="1">
        <v>2.5313541847868701E-4</v>
      </c>
      <c r="C4070" s="1">
        <f t="shared" si="63"/>
        <v>47.53937411237056</v>
      </c>
    </row>
    <row r="4071" spans="1:3" x14ac:dyDescent="0.3">
      <c r="A4071" s="1">
        <v>6.20574951171875</v>
      </c>
      <c r="B4071" s="1">
        <v>2.8214618251853999E-4</v>
      </c>
      <c r="C4071" s="1">
        <f t="shared" si="63"/>
        <v>47.551066039107496</v>
      </c>
    </row>
    <row r="4072" spans="1:3" x14ac:dyDescent="0.3">
      <c r="A4072" s="1">
        <v>6.207275390625</v>
      </c>
      <c r="B4072" s="1">
        <v>3.1809440793173298E-4</v>
      </c>
      <c r="C4072" s="1">
        <f t="shared" si="63"/>
        <v>47.562757965844426</v>
      </c>
    </row>
    <row r="4073" spans="1:3" x14ac:dyDescent="0.3">
      <c r="A4073" s="1">
        <v>6.20880126953125</v>
      </c>
      <c r="B4073" s="1">
        <v>3.3330042958507598E-4</v>
      </c>
      <c r="C4073" s="1">
        <f t="shared" si="63"/>
        <v>47.574449892581356</v>
      </c>
    </row>
    <row r="4074" spans="1:3" x14ac:dyDescent="0.3">
      <c r="A4074" s="1">
        <v>6.2103271484375</v>
      </c>
      <c r="B4074" s="1">
        <v>3.3292133215175501E-4</v>
      </c>
      <c r="C4074" s="1">
        <f t="shared" si="63"/>
        <v>47.5861418193183</v>
      </c>
    </row>
    <row r="4075" spans="1:3" x14ac:dyDescent="0.3">
      <c r="A4075" s="1">
        <v>6.21185302734375</v>
      </c>
      <c r="B4075" s="1">
        <v>3.0280367019105899E-4</v>
      </c>
      <c r="C4075" s="1">
        <f t="shared" si="63"/>
        <v>47.59783374605523</v>
      </c>
    </row>
    <row r="4076" spans="1:3" x14ac:dyDescent="0.3">
      <c r="A4076" s="1">
        <v>6.21337890625</v>
      </c>
      <c r="B4076" s="1">
        <v>2.6059054041036402E-4</v>
      </c>
      <c r="C4076" s="1">
        <f t="shared" si="63"/>
        <v>47.609525672792159</v>
      </c>
    </row>
    <row r="4077" spans="1:3" x14ac:dyDescent="0.3">
      <c r="A4077" s="1">
        <v>6.21490478515625</v>
      </c>
      <c r="B4077" s="1">
        <v>2.5933319776876398E-4</v>
      </c>
      <c r="C4077" s="1">
        <f t="shared" si="63"/>
        <v>47.621217599529089</v>
      </c>
    </row>
    <row r="4078" spans="1:3" x14ac:dyDescent="0.3">
      <c r="A4078" s="1">
        <v>6.2164306640625</v>
      </c>
      <c r="B4078" s="1">
        <v>2.8435390934958098E-4</v>
      </c>
      <c r="C4078" s="1">
        <f t="shared" si="63"/>
        <v>47.632909526266019</v>
      </c>
    </row>
    <row r="4079" spans="1:3" x14ac:dyDescent="0.3">
      <c r="A4079" s="1">
        <v>6.21795654296875</v>
      </c>
      <c r="B4079" s="1">
        <v>3.0685345714603202E-4</v>
      </c>
      <c r="C4079" s="1">
        <f t="shared" si="63"/>
        <v>47.644601453002963</v>
      </c>
    </row>
    <row r="4080" spans="1:3" x14ac:dyDescent="0.3">
      <c r="A4080" s="1">
        <v>6.219482421875</v>
      </c>
      <c r="B4080" s="1">
        <v>3.3631320827059497E-4</v>
      </c>
      <c r="C4080" s="1">
        <f t="shared" si="63"/>
        <v>47.656293379739893</v>
      </c>
    </row>
    <row r="4081" spans="1:3" x14ac:dyDescent="0.3">
      <c r="A4081" s="1">
        <v>6.22100830078125</v>
      </c>
      <c r="B4081" s="1">
        <v>3.4869996455271201E-4</v>
      </c>
      <c r="C4081" s="1">
        <f t="shared" si="63"/>
        <v>47.667985306476822</v>
      </c>
    </row>
    <row r="4082" spans="1:3" x14ac:dyDescent="0.3">
      <c r="A4082" s="1">
        <v>6.2225341796875</v>
      </c>
      <c r="B4082" s="1">
        <v>3.1722132280242798E-4</v>
      </c>
      <c r="C4082" s="1">
        <f t="shared" si="63"/>
        <v>47.679677233213759</v>
      </c>
    </row>
    <row r="4083" spans="1:3" x14ac:dyDescent="0.3">
      <c r="A4083" s="1">
        <v>6.22406005859375</v>
      </c>
      <c r="B4083" s="1">
        <v>2.6032208632595599E-4</v>
      </c>
      <c r="C4083" s="1">
        <f t="shared" si="63"/>
        <v>47.691369159950689</v>
      </c>
    </row>
    <row r="4084" spans="1:3" x14ac:dyDescent="0.3">
      <c r="A4084" s="1">
        <v>6.2255859375</v>
      </c>
      <c r="B4084" s="1">
        <v>2.2094585900098499E-4</v>
      </c>
      <c r="C4084" s="1">
        <f t="shared" si="63"/>
        <v>47.703061086687626</v>
      </c>
    </row>
    <row r="4085" spans="1:3" x14ac:dyDescent="0.3">
      <c r="A4085" s="1">
        <v>6.22711181640625</v>
      </c>
      <c r="B4085" s="1">
        <v>1.8989574948055901E-4</v>
      </c>
      <c r="C4085" s="1">
        <f t="shared" si="63"/>
        <v>47.714753013424563</v>
      </c>
    </row>
    <row r="4086" spans="1:3" x14ac:dyDescent="0.3">
      <c r="A4086" s="1">
        <v>6.2286376953125</v>
      </c>
      <c r="B4086" s="1">
        <v>1.5730068480096699E-4</v>
      </c>
      <c r="C4086" s="1">
        <f t="shared" si="63"/>
        <v>47.726444940161493</v>
      </c>
    </row>
    <row r="4087" spans="1:3" x14ac:dyDescent="0.3">
      <c r="A4087" s="1">
        <v>6.23016357421875</v>
      </c>
      <c r="B4087" s="1">
        <v>1.6469156334899699E-4</v>
      </c>
      <c r="C4087" s="1">
        <f t="shared" si="63"/>
        <v>47.738136866898422</v>
      </c>
    </row>
    <row r="4088" spans="1:3" x14ac:dyDescent="0.3">
      <c r="A4088" s="1">
        <v>6.231689453125</v>
      </c>
      <c r="B4088" s="1">
        <v>2.4304243175429999E-4</v>
      </c>
      <c r="C4088" s="1">
        <f t="shared" si="63"/>
        <v>47.749828793635352</v>
      </c>
    </row>
    <row r="4089" spans="1:3" x14ac:dyDescent="0.3">
      <c r="A4089" s="1">
        <v>6.23321533203125</v>
      </c>
      <c r="B4089" s="1">
        <v>3.2795261968734702E-4</v>
      </c>
      <c r="C4089" s="1">
        <f t="shared" si="63"/>
        <v>47.761520720372296</v>
      </c>
    </row>
    <row r="4090" spans="1:3" x14ac:dyDescent="0.3">
      <c r="A4090" s="1">
        <v>6.2347412109375</v>
      </c>
      <c r="B4090" s="1">
        <v>3.7867838667516598E-4</v>
      </c>
      <c r="C4090" s="1">
        <f t="shared" si="63"/>
        <v>47.773212647109226</v>
      </c>
    </row>
    <row r="4091" spans="1:3" x14ac:dyDescent="0.3">
      <c r="A4091" s="1">
        <v>6.23626708984375</v>
      </c>
      <c r="B4091" s="1">
        <v>3.9519796544781302E-4</v>
      </c>
      <c r="C4091" s="1">
        <f t="shared" si="63"/>
        <v>47.784904573846156</v>
      </c>
    </row>
    <row r="4092" spans="1:3" x14ac:dyDescent="0.3">
      <c r="A4092" s="1">
        <v>6.23779296875</v>
      </c>
      <c r="B4092" s="1">
        <v>3.7596216252862497E-4</v>
      </c>
      <c r="C4092" s="1">
        <f t="shared" si="63"/>
        <v>47.796596500583092</v>
      </c>
    </row>
    <row r="4093" spans="1:3" x14ac:dyDescent="0.3">
      <c r="A4093" s="1">
        <v>6.23931884765625</v>
      </c>
      <c r="B4093" s="1">
        <v>3.0901643998266397E-4</v>
      </c>
      <c r="C4093" s="1">
        <f t="shared" si="63"/>
        <v>47.808288427320022</v>
      </c>
    </row>
    <row r="4094" spans="1:3" x14ac:dyDescent="0.3">
      <c r="A4094" s="1">
        <v>6.2408447265625</v>
      </c>
      <c r="B4094" s="1">
        <v>2.3638843560932601E-4</v>
      </c>
      <c r="C4094" s="1">
        <f t="shared" si="63"/>
        <v>47.819980354056959</v>
      </c>
    </row>
    <row r="4095" spans="1:3" x14ac:dyDescent="0.3">
      <c r="A4095" s="1">
        <v>6.24237060546875</v>
      </c>
      <c r="B4095" s="1">
        <v>2.0622495780897899E-4</v>
      </c>
      <c r="C4095" s="1">
        <f t="shared" si="63"/>
        <v>47.831672280793896</v>
      </c>
    </row>
    <row r="4096" spans="1:3" x14ac:dyDescent="0.3">
      <c r="A4096" s="1">
        <v>6.243896484375</v>
      </c>
      <c r="B4096" s="1">
        <v>2.08432904619421E-4</v>
      </c>
      <c r="C4096" s="1">
        <f t="shared" si="63"/>
        <v>47.843364207530826</v>
      </c>
    </row>
    <row r="4097" spans="1:3" x14ac:dyDescent="0.3">
      <c r="A4097" s="1">
        <v>6.24542236328125</v>
      </c>
      <c r="B4097" s="1">
        <v>2.0620035905072499E-4</v>
      </c>
      <c r="C4097" s="1">
        <f t="shared" si="63"/>
        <v>47.855056134267755</v>
      </c>
    </row>
    <row r="4098" spans="1:3" x14ac:dyDescent="0.3">
      <c r="A4098" s="1">
        <v>6.2469482421875</v>
      </c>
      <c r="B4098" s="1">
        <v>1.99627266407911E-4</v>
      </c>
      <c r="C4098" s="1">
        <f t="shared" si="63"/>
        <v>47.866748061004685</v>
      </c>
    </row>
    <row r="4099" spans="1:3" x14ac:dyDescent="0.3">
      <c r="A4099" s="1">
        <v>6.24847412109375</v>
      </c>
      <c r="B4099" s="1">
        <v>2.0663548254889401E-4</v>
      </c>
      <c r="C4099" s="1">
        <f t="shared" si="63"/>
        <v>47.878439987741629</v>
      </c>
    </row>
    <row r="4100" spans="1:3" x14ac:dyDescent="0.3">
      <c r="A4100" s="1">
        <v>6.25</v>
      </c>
      <c r="B4100" s="1">
        <v>2.1919269549337499E-4</v>
      </c>
      <c r="C4100" s="1">
        <f t="shared" si="63"/>
        <v>47.890131914478559</v>
      </c>
    </row>
    <row r="4101" spans="1:3" x14ac:dyDescent="0.3">
      <c r="A4101" s="1">
        <v>6.25152587890625</v>
      </c>
      <c r="B4101" s="1">
        <v>2.2952745688827701E-4</v>
      </c>
      <c r="C4101" s="1">
        <f t="shared" si="63"/>
        <v>47.901823841215489</v>
      </c>
    </row>
    <row r="4102" spans="1:3" x14ac:dyDescent="0.3">
      <c r="A4102" s="1">
        <v>6.2530517578125</v>
      </c>
      <c r="B4102" s="1">
        <v>2.4650081679037999E-4</v>
      </c>
      <c r="C4102" s="1">
        <f t="shared" ref="C4102:C4165" si="64">2*PI()*A4102/0.82</f>
        <v>47.913515767952418</v>
      </c>
    </row>
    <row r="4103" spans="1:3" x14ac:dyDescent="0.3">
      <c r="A4103" s="1">
        <v>6.25457763671875</v>
      </c>
      <c r="B4103" s="1">
        <v>2.7026151027914001E-4</v>
      </c>
      <c r="C4103" s="1">
        <f t="shared" si="64"/>
        <v>47.925207694689355</v>
      </c>
    </row>
    <row r="4104" spans="1:3" x14ac:dyDescent="0.3">
      <c r="A4104" s="1">
        <v>6.256103515625</v>
      </c>
      <c r="B4104" s="1">
        <v>2.8821618515460703E-4</v>
      </c>
      <c r="C4104" s="1">
        <f t="shared" si="64"/>
        <v>47.936899621426292</v>
      </c>
    </row>
    <row r="4105" spans="1:3" x14ac:dyDescent="0.3">
      <c r="A4105" s="1">
        <v>6.25762939453125</v>
      </c>
      <c r="B4105" s="1">
        <v>2.9564865394680298E-4</v>
      </c>
      <c r="C4105" s="1">
        <f t="shared" si="64"/>
        <v>47.948591548163222</v>
      </c>
    </row>
    <row r="4106" spans="1:3" x14ac:dyDescent="0.3">
      <c r="A4106" s="1">
        <v>6.2591552734375</v>
      </c>
      <c r="B4106" s="1">
        <v>2.9760172604009598E-4</v>
      </c>
      <c r="C4106" s="1">
        <f t="shared" si="64"/>
        <v>47.960283474900159</v>
      </c>
    </row>
    <row r="4107" spans="1:3" x14ac:dyDescent="0.3">
      <c r="A4107" s="1">
        <v>6.26068115234375</v>
      </c>
      <c r="B4107" s="1">
        <v>2.9778666073131702E-4</v>
      </c>
      <c r="C4107" s="1">
        <f t="shared" si="64"/>
        <v>47.971975401637089</v>
      </c>
    </row>
    <row r="4108" spans="1:3" x14ac:dyDescent="0.3">
      <c r="A4108" s="1">
        <v>6.26220703125</v>
      </c>
      <c r="B4108" s="1">
        <v>2.9356989499495199E-4</v>
      </c>
      <c r="C4108" s="1">
        <f t="shared" si="64"/>
        <v>47.983667328374018</v>
      </c>
    </row>
    <row r="4109" spans="1:3" x14ac:dyDescent="0.3">
      <c r="A4109" s="1">
        <v>6.26373291015625</v>
      </c>
      <c r="B4109" s="1">
        <v>2.94085483367866E-4</v>
      </c>
      <c r="C4109" s="1">
        <f t="shared" si="64"/>
        <v>47.995359255110962</v>
      </c>
    </row>
    <row r="4110" spans="1:3" x14ac:dyDescent="0.3">
      <c r="A4110" s="1">
        <v>6.2652587890625</v>
      </c>
      <c r="B4110" s="1">
        <v>3.1932333623769903E-4</v>
      </c>
      <c r="C4110" s="1">
        <f t="shared" si="64"/>
        <v>48.007051181847892</v>
      </c>
    </row>
    <row r="4111" spans="1:3" x14ac:dyDescent="0.3">
      <c r="A4111" s="1">
        <v>6.26678466796875</v>
      </c>
      <c r="B4111" s="1">
        <v>3.8483621989706399E-4</v>
      </c>
      <c r="C4111" s="1">
        <f t="shared" si="64"/>
        <v>48.018743108584822</v>
      </c>
    </row>
    <row r="4112" spans="1:3" x14ac:dyDescent="0.3">
      <c r="A4112" s="1">
        <v>6.268310546875</v>
      </c>
      <c r="B4112" s="1">
        <v>4.4166275413120703E-4</v>
      </c>
      <c r="C4112" s="1">
        <f t="shared" si="64"/>
        <v>48.030435035321752</v>
      </c>
    </row>
    <row r="4113" spans="1:3" x14ac:dyDescent="0.3">
      <c r="A4113" s="1">
        <v>6.26983642578125</v>
      </c>
      <c r="B4113" s="1">
        <v>4.82482584418327E-4</v>
      </c>
      <c r="C4113" s="1">
        <f t="shared" si="64"/>
        <v>48.042126962058688</v>
      </c>
    </row>
    <row r="4114" spans="1:3" x14ac:dyDescent="0.3">
      <c r="A4114" s="1">
        <v>6.2713623046875</v>
      </c>
      <c r="B4114" s="1">
        <v>4.9894016467943102E-4</v>
      </c>
      <c r="C4114" s="1">
        <f t="shared" si="64"/>
        <v>48.053818888795625</v>
      </c>
    </row>
    <row r="4115" spans="1:3" x14ac:dyDescent="0.3">
      <c r="A4115" s="1">
        <v>6.27288818359375</v>
      </c>
      <c r="B4115" s="1">
        <v>4.6525695283369101E-4</v>
      </c>
      <c r="C4115" s="1">
        <f t="shared" si="64"/>
        <v>48.065510815532555</v>
      </c>
    </row>
    <row r="4116" spans="1:3" x14ac:dyDescent="0.3">
      <c r="A4116" s="1">
        <v>6.2744140625</v>
      </c>
      <c r="B4116" s="1">
        <v>4.1138891034673501E-4</v>
      </c>
      <c r="C4116" s="1">
        <f t="shared" si="64"/>
        <v>48.077202742269492</v>
      </c>
    </row>
    <row r="4117" spans="1:3" x14ac:dyDescent="0.3">
      <c r="A4117" s="1">
        <v>6.27593994140625</v>
      </c>
      <c r="B4117" s="1">
        <v>3.7202952493133599E-4</v>
      </c>
      <c r="C4117" s="1">
        <f t="shared" si="64"/>
        <v>48.088894669006422</v>
      </c>
    </row>
    <row r="4118" spans="1:3" x14ac:dyDescent="0.3">
      <c r="A4118" s="1">
        <v>6.2774658203125</v>
      </c>
      <c r="B4118" s="1">
        <v>3.2895076265619498E-4</v>
      </c>
      <c r="C4118" s="1">
        <f t="shared" si="64"/>
        <v>48.100586595743351</v>
      </c>
    </row>
    <row r="4119" spans="1:3" x14ac:dyDescent="0.3">
      <c r="A4119" s="1">
        <v>6.27899169921875</v>
      </c>
      <c r="B4119" s="1">
        <v>2.8808704394132098E-4</v>
      </c>
      <c r="C4119" s="1">
        <f t="shared" si="64"/>
        <v>48.112278522480288</v>
      </c>
    </row>
    <row r="4120" spans="1:3" x14ac:dyDescent="0.3">
      <c r="A4120" s="1">
        <v>6.280517578125</v>
      </c>
      <c r="B4120" s="1">
        <v>2.7128435541885201E-4</v>
      </c>
      <c r="C4120" s="1">
        <f t="shared" si="64"/>
        <v>48.123970449217225</v>
      </c>
    </row>
    <row r="4121" spans="1:3" x14ac:dyDescent="0.3">
      <c r="A4121" s="1">
        <v>6.28204345703125</v>
      </c>
      <c r="B4121" s="1">
        <v>2.6302543092590299E-4</v>
      </c>
      <c r="C4121" s="1">
        <f t="shared" si="64"/>
        <v>48.135662375954155</v>
      </c>
    </row>
    <row r="4122" spans="1:3" x14ac:dyDescent="0.3">
      <c r="A4122" s="1">
        <v>6.2835693359375</v>
      </c>
      <c r="B4122" s="1">
        <v>2.85250783993266E-4</v>
      </c>
      <c r="C4122" s="1">
        <f t="shared" si="64"/>
        <v>48.147354302691085</v>
      </c>
    </row>
    <row r="4123" spans="1:3" x14ac:dyDescent="0.3">
      <c r="A4123" s="1">
        <v>6.28509521484375</v>
      </c>
      <c r="B4123" s="1">
        <v>3.3917597610341201E-4</v>
      </c>
      <c r="C4123" s="1">
        <f t="shared" si="64"/>
        <v>48.159046229428014</v>
      </c>
    </row>
    <row r="4124" spans="1:3" x14ac:dyDescent="0.3">
      <c r="A4124" s="1">
        <v>6.28662109375</v>
      </c>
      <c r="B4124" s="1">
        <v>3.8325463636910701E-4</v>
      </c>
      <c r="C4124" s="1">
        <f t="shared" si="64"/>
        <v>48.170738156164958</v>
      </c>
    </row>
    <row r="4125" spans="1:3" x14ac:dyDescent="0.3">
      <c r="A4125" s="1">
        <v>6.28814697265625</v>
      </c>
      <c r="B4125" s="1">
        <v>3.9491555114035701E-4</v>
      </c>
      <c r="C4125" s="1">
        <f t="shared" si="64"/>
        <v>48.182430082901888</v>
      </c>
    </row>
    <row r="4126" spans="1:3" x14ac:dyDescent="0.3">
      <c r="A4126" s="1">
        <v>6.2896728515625</v>
      </c>
      <c r="B4126" s="1">
        <v>3.9331720055124398E-4</v>
      </c>
      <c r="C4126" s="1">
        <f t="shared" si="64"/>
        <v>48.194122009638818</v>
      </c>
    </row>
    <row r="4127" spans="1:3" x14ac:dyDescent="0.3">
      <c r="A4127" s="1">
        <v>6.29119873046875</v>
      </c>
      <c r="B4127" s="1">
        <v>3.7140679873100702E-4</v>
      </c>
      <c r="C4127" s="1">
        <f t="shared" si="64"/>
        <v>48.205813936375755</v>
      </c>
    </row>
    <row r="4128" spans="1:3" x14ac:dyDescent="0.3">
      <c r="A4128" s="1">
        <v>6.292724609375</v>
      </c>
      <c r="B4128" s="1">
        <v>3.2619489459672903E-4</v>
      </c>
      <c r="C4128" s="1">
        <f t="shared" si="64"/>
        <v>48.217505863112684</v>
      </c>
    </row>
    <row r="4129" spans="1:3" x14ac:dyDescent="0.3">
      <c r="A4129" s="1">
        <v>6.29425048828125</v>
      </c>
      <c r="B4129" s="1">
        <v>2.8735241721849499E-4</v>
      </c>
      <c r="C4129" s="1">
        <f t="shared" si="64"/>
        <v>48.229197789849621</v>
      </c>
    </row>
    <row r="4130" spans="1:3" x14ac:dyDescent="0.3">
      <c r="A4130" s="1">
        <v>6.2957763671875</v>
      </c>
      <c r="B4130" s="1">
        <v>2.7019823011176702E-4</v>
      </c>
      <c r="C4130" s="1">
        <f t="shared" si="64"/>
        <v>48.240889716586558</v>
      </c>
    </row>
    <row r="4131" spans="1:3" x14ac:dyDescent="0.3">
      <c r="A4131" s="1">
        <v>6.29730224609375</v>
      </c>
      <c r="B4131" s="1">
        <v>2.61049118761981E-4</v>
      </c>
      <c r="C4131" s="1">
        <f t="shared" si="64"/>
        <v>48.252581643323488</v>
      </c>
    </row>
    <row r="4132" spans="1:3" x14ac:dyDescent="0.3">
      <c r="A4132" s="1">
        <v>6.298828125</v>
      </c>
      <c r="B4132" s="1">
        <v>2.5747678148931502E-4</v>
      </c>
      <c r="C4132" s="1">
        <f t="shared" si="64"/>
        <v>48.264273570060418</v>
      </c>
    </row>
    <row r="4133" spans="1:3" x14ac:dyDescent="0.3">
      <c r="A4133" s="1">
        <v>6.30035400390625</v>
      </c>
      <c r="B4133" s="1">
        <v>2.5855578507277301E-4</v>
      </c>
      <c r="C4133" s="1">
        <f t="shared" si="64"/>
        <v>48.275965496797347</v>
      </c>
    </row>
    <row r="4134" spans="1:3" x14ac:dyDescent="0.3">
      <c r="A4134" s="1">
        <v>6.3018798828125</v>
      </c>
      <c r="B4134" s="1">
        <v>2.5556176741503502E-4</v>
      </c>
      <c r="C4134" s="1">
        <f t="shared" si="64"/>
        <v>48.287657423534291</v>
      </c>
    </row>
    <row r="4135" spans="1:3" x14ac:dyDescent="0.3">
      <c r="A4135" s="1">
        <v>6.30340576171875</v>
      </c>
      <c r="B4135" s="1">
        <v>2.4702060219938999E-4</v>
      </c>
      <c r="C4135" s="1">
        <f t="shared" si="64"/>
        <v>48.299349350271221</v>
      </c>
    </row>
    <row r="4136" spans="1:3" x14ac:dyDescent="0.3">
      <c r="A4136" s="1">
        <v>6.304931640625</v>
      </c>
      <c r="B4136" s="1">
        <v>2.29009706572908E-4</v>
      </c>
      <c r="C4136" s="1">
        <f t="shared" si="64"/>
        <v>48.311041277008151</v>
      </c>
    </row>
    <row r="4137" spans="1:3" x14ac:dyDescent="0.3">
      <c r="A4137" s="1">
        <v>6.30645751953125</v>
      </c>
      <c r="B4137" s="1">
        <v>1.9456493655071501E-4</v>
      </c>
      <c r="C4137" s="1">
        <f t="shared" si="64"/>
        <v>48.322733203745088</v>
      </c>
    </row>
    <row r="4138" spans="1:3" x14ac:dyDescent="0.3">
      <c r="A4138" s="1">
        <v>6.3079833984375</v>
      </c>
      <c r="B4138" s="1">
        <v>1.6894265221977699E-4</v>
      </c>
      <c r="C4138" s="1">
        <f t="shared" si="64"/>
        <v>48.334425130482018</v>
      </c>
    </row>
    <row r="4139" spans="1:3" x14ac:dyDescent="0.3">
      <c r="A4139" s="1">
        <v>6.30950927734375</v>
      </c>
      <c r="B4139" s="1">
        <v>1.8441545931961099E-4</v>
      </c>
      <c r="C4139" s="1">
        <f t="shared" si="64"/>
        <v>48.346117057218954</v>
      </c>
    </row>
    <row r="4140" spans="1:3" x14ac:dyDescent="0.3">
      <c r="A4140" s="1">
        <v>6.31103515625</v>
      </c>
      <c r="B4140" s="1">
        <v>2.2160499005161301E-4</v>
      </c>
      <c r="C4140" s="1">
        <f t="shared" si="64"/>
        <v>48.357808983955884</v>
      </c>
    </row>
    <row r="4141" spans="1:3" x14ac:dyDescent="0.3">
      <c r="A4141" s="1">
        <v>6.31256103515625</v>
      </c>
      <c r="B4141" s="1">
        <v>2.3388279406267801E-4</v>
      </c>
      <c r="C4141" s="1">
        <f t="shared" si="64"/>
        <v>48.369500910692821</v>
      </c>
    </row>
    <row r="4142" spans="1:3" x14ac:dyDescent="0.3">
      <c r="A4142" s="1">
        <v>6.3140869140625</v>
      </c>
      <c r="B4142" s="1">
        <v>2.42448105392832E-4</v>
      </c>
      <c r="C4142" s="1">
        <f t="shared" si="64"/>
        <v>48.381192837429751</v>
      </c>
    </row>
    <row r="4143" spans="1:3" x14ac:dyDescent="0.3">
      <c r="A4143" s="1">
        <v>6.31561279296875</v>
      </c>
      <c r="B4143" s="1">
        <v>2.5934159876557901E-4</v>
      </c>
      <c r="C4143" s="1">
        <f t="shared" si="64"/>
        <v>48.392884764166681</v>
      </c>
    </row>
    <row r="4144" spans="1:3" x14ac:dyDescent="0.3">
      <c r="A4144" s="1">
        <v>6.317138671875</v>
      </c>
      <c r="B4144" s="1">
        <v>2.97413085694986E-4</v>
      </c>
      <c r="C4144" s="1">
        <f t="shared" si="64"/>
        <v>48.404576690903625</v>
      </c>
    </row>
    <row r="4145" spans="1:3" x14ac:dyDescent="0.3">
      <c r="A4145" s="1">
        <v>6.31866455078125</v>
      </c>
      <c r="B4145" s="1">
        <v>3.3090338575586802E-4</v>
      </c>
      <c r="C4145" s="1">
        <f t="shared" si="64"/>
        <v>48.416268617640554</v>
      </c>
    </row>
    <row r="4146" spans="1:3" x14ac:dyDescent="0.3">
      <c r="A4146" s="1">
        <v>6.3201904296875</v>
      </c>
      <c r="B4146" s="1">
        <v>3.40905203165234E-4</v>
      </c>
      <c r="C4146" s="1">
        <f t="shared" si="64"/>
        <v>48.427960544377484</v>
      </c>
    </row>
    <row r="4147" spans="1:3" x14ac:dyDescent="0.3">
      <c r="A4147" s="1">
        <v>6.32171630859375</v>
      </c>
      <c r="B4147" s="1">
        <v>3.4719130410649401E-4</v>
      </c>
      <c r="C4147" s="1">
        <f t="shared" si="64"/>
        <v>48.439652471114414</v>
      </c>
    </row>
    <row r="4148" spans="1:3" x14ac:dyDescent="0.3">
      <c r="A4148" s="1">
        <v>6.3232421875</v>
      </c>
      <c r="B4148" s="1">
        <v>3.55499123602018E-4</v>
      </c>
      <c r="C4148" s="1">
        <f t="shared" si="64"/>
        <v>48.451344397851351</v>
      </c>
    </row>
    <row r="4149" spans="1:3" x14ac:dyDescent="0.3">
      <c r="A4149" s="1">
        <v>6.32476806640625</v>
      </c>
      <c r="B4149" s="1">
        <v>3.2571123278547098E-4</v>
      </c>
      <c r="C4149" s="1">
        <f t="shared" si="64"/>
        <v>48.463036324588288</v>
      </c>
    </row>
    <row r="4150" spans="1:3" x14ac:dyDescent="0.3">
      <c r="A4150" s="1">
        <v>6.3262939453125</v>
      </c>
      <c r="B4150" s="1">
        <v>2.80030115874433E-4</v>
      </c>
      <c r="C4150" s="1">
        <f t="shared" si="64"/>
        <v>48.474728251325217</v>
      </c>
    </row>
    <row r="4151" spans="1:3" x14ac:dyDescent="0.3">
      <c r="A4151" s="1">
        <v>6.32781982421875</v>
      </c>
      <c r="B4151" s="1">
        <v>2.7491615739547198E-4</v>
      </c>
      <c r="C4151" s="1">
        <f t="shared" si="64"/>
        <v>48.486420178062154</v>
      </c>
    </row>
    <row r="4152" spans="1:3" x14ac:dyDescent="0.3">
      <c r="A4152" s="1">
        <v>6.329345703125</v>
      </c>
      <c r="B4152" s="1">
        <v>2.8314202478706097E-4</v>
      </c>
      <c r="C4152" s="1">
        <f t="shared" si="64"/>
        <v>48.498112104799084</v>
      </c>
    </row>
    <row r="4153" spans="1:3" x14ac:dyDescent="0.3">
      <c r="A4153" s="1">
        <v>6.33087158203125</v>
      </c>
      <c r="B4153" s="1">
        <v>2.9012286615992202E-4</v>
      </c>
      <c r="C4153" s="1">
        <f t="shared" si="64"/>
        <v>48.509804031536014</v>
      </c>
    </row>
    <row r="4154" spans="1:3" x14ac:dyDescent="0.3">
      <c r="A4154" s="1">
        <v>6.3323974609375</v>
      </c>
      <c r="B4154" s="1">
        <v>2.85087207995281E-4</v>
      </c>
      <c r="C4154" s="1">
        <f t="shared" si="64"/>
        <v>48.521495958272958</v>
      </c>
    </row>
    <row r="4155" spans="1:3" x14ac:dyDescent="0.3">
      <c r="A4155" s="1">
        <v>6.33392333984375</v>
      </c>
      <c r="B4155" s="1">
        <v>2.8111238760060198E-4</v>
      </c>
      <c r="C4155" s="1">
        <f t="shared" si="64"/>
        <v>48.533187885009887</v>
      </c>
    </row>
    <row r="4156" spans="1:3" x14ac:dyDescent="0.3">
      <c r="A4156" s="1">
        <v>6.33544921875</v>
      </c>
      <c r="B4156" s="1">
        <v>2.6892095143106698E-4</v>
      </c>
      <c r="C4156" s="1">
        <f t="shared" si="64"/>
        <v>48.544879811746817</v>
      </c>
    </row>
    <row r="4157" spans="1:3" x14ac:dyDescent="0.3">
      <c r="A4157" s="1">
        <v>6.33697509765625</v>
      </c>
      <c r="B4157" s="1">
        <v>2.4418390789735802E-4</v>
      </c>
      <c r="C4157" s="1">
        <f t="shared" si="64"/>
        <v>48.556571738483747</v>
      </c>
    </row>
    <row r="4158" spans="1:3" x14ac:dyDescent="0.3">
      <c r="A4158" s="1">
        <v>6.3385009765625</v>
      </c>
      <c r="B4158" s="1">
        <v>2.23994556804499E-4</v>
      </c>
      <c r="C4158" s="1">
        <f t="shared" si="64"/>
        <v>48.568263665220684</v>
      </c>
    </row>
    <row r="4159" spans="1:3" x14ac:dyDescent="0.3">
      <c r="A4159" s="1">
        <v>6.34002685546875</v>
      </c>
      <c r="B4159" s="1">
        <v>2.05315471029711E-4</v>
      </c>
      <c r="C4159" s="1">
        <f t="shared" si="64"/>
        <v>48.579955591957621</v>
      </c>
    </row>
    <row r="4160" spans="1:3" x14ac:dyDescent="0.3">
      <c r="A4160" s="1">
        <v>6.341552734375</v>
      </c>
      <c r="B4160" s="1">
        <v>1.7803671055370099E-4</v>
      </c>
      <c r="C4160" s="1">
        <f t="shared" si="64"/>
        <v>48.59164751869455</v>
      </c>
    </row>
    <row r="4161" spans="1:3" x14ac:dyDescent="0.3">
      <c r="A4161" s="1">
        <v>6.34307861328125</v>
      </c>
      <c r="B4161" s="1">
        <v>1.6618046115261201E-4</v>
      </c>
      <c r="C4161" s="1">
        <f t="shared" si="64"/>
        <v>48.60333944543148</v>
      </c>
    </row>
    <row r="4162" spans="1:3" x14ac:dyDescent="0.3">
      <c r="A4162" s="1">
        <v>6.3446044921875</v>
      </c>
      <c r="B4162" s="1">
        <v>2.14724294680175E-4</v>
      </c>
      <c r="C4162" s="1">
        <f t="shared" si="64"/>
        <v>48.615031372168417</v>
      </c>
    </row>
    <row r="4163" spans="1:3" x14ac:dyDescent="0.3">
      <c r="A4163" s="1">
        <v>6.34613037109375</v>
      </c>
      <c r="B4163" s="1">
        <v>2.9116790363800302E-4</v>
      </c>
      <c r="C4163" s="1">
        <f t="shared" si="64"/>
        <v>48.626723298905347</v>
      </c>
    </row>
    <row r="4164" spans="1:3" x14ac:dyDescent="0.3">
      <c r="A4164" s="1">
        <v>6.34765625</v>
      </c>
      <c r="B4164" s="1">
        <v>3.6832138345018102E-4</v>
      </c>
      <c r="C4164" s="1">
        <f t="shared" si="64"/>
        <v>48.638415225642284</v>
      </c>
    </row>
    <row r="4165" spans="1:3" x14ac:dyDescent="0.3">
      <c r="A4165" s="1">
        <v>6.34918212890625</v>
      </c>
      <c r="B4165" s="1">
        <v>4.7586254348817798E-4</v>
      </c>
      <c r="C4165" s="1">
        <f t="shared" si="64"/>
        <v>48.650107152379221</v>
      </c>
    </row>
    <row r="4166" spans="1:3" x14ac:dyDescent="0.3">
      <c r="A4166" s="1">
        <v>6.3507080078125</v>
      </c>
      <c r="B4166" s="1">
        <v>5.6638019562908E-4</v>
      </c>
      <c r="C4166" s="1">
        <f t="shared" ref="C4166:C4229" si="65">2*PI()*A4166/0.82</f>
        <v>48.66179907911615</v>
      </c>
    </row>
    <row r="4167" spans="1:3" x14ac:dyDescent="0.3">
      <c r="A4167" s="1">
        <v>6.35223388671875</v>
      </c>
      <c r="B4167" s="1">
        <v>5.5303371354956902E-4</v>
      </c>
      <c r="C4167" s="1">
        <f t="shared" si="65"/>
        <v>48.67349100585308</v>
      </c>
    </row>
    <row r="4168" spans="1:3" x14ac:dyDescent="0.3">
      <c r="A4168" s="1">
        <v>6.353759765625</v>
      </c>
      <c r="B4168" s="1">
        <v>4.8364414857805999E-4</v>
      </c>
      <c r="C4168" s="1">
        <f t="shared" si="65"/>
        <v>48.68518293259001</v>
      </c>
    </row>
    <row r="4169" spans="1:3" x14ac:dyDescent="0.3">
      <c r="A4169" s="1">
        <v>6.35528564453125</v>
      </c>
      <c r="B4169" s="1">
        <v>4.1466051549262397E-4</v>
      </c>
      <c r="C4169" s="1">
        <f t="shared" si="65"/>
        <v>48.696874859326954</v>
      </c>
    </row>
    <row r="4170" spans="1:3" x14ac:dyDescent="0.3">
      <c r="A4170" s="1">
        <v>6.3568115234375</v>
      </c>
      <c r="B4170" s="1">
        <v>3.2776844096177798E-4</v>
      </c>
      <c r="C4170" s="1">
        <f t="shared" si="65"/>
        <v>48.708566786063884</v>
      </c>
    </row>
    <row r="4171" spans="1:3" x14ac:dyDescent="0.3">
      <c r="A4171" s="1">
        <v>6.35833740234375</v>
      </c>
      <c r="B4171" s="1">
        <v>2.6973346857141602E-4</v>
      </c>
      <c r="C4171" s="1">
        <f t="shared" si="65"/>
        <v>48.720258712800813</v>
      </c>
    </row>
    <row r="4172" spans="1:3" x14ac:dyDescent="0.3">
      <c r="A4172" s="1">
        <v>6.35986328125</v>
      </c>
      <c r="B4172" s="1">
        <v>2.6578406501732602E-4</v>
      </c>
      <c r="C4172" s="1">
        <f t="shared" si="65"/>
        <v>48.73195063953775</v>
      </c>
    </row>
    <row r="4173" spans="1:3" x14ac:dyDescent="0.3">
      <c r="A4173" s="1">
        <v>6.36138916015625</v>
      </c>
      <c r="B4173" s="1">
        <v>2.7052514935318003E-4</v>
      </c>
      <c r="C4173" s="1">
        <f t="shared" si="65"/>
        <v>48.74364256627468</v>
      </c>
    </row>
    <row r="4174" spans="1:3" x14ac:dyDescent="0.3">
      <c r="A4174" s="1">
        <v>6.3629150390625</v>
      </c>
      <c r="B4174" s="1">
        <v>2.7358148153818499E-4</v>
      </c>
      <c r="C4174" s="1">
        <f t="shared" si="65"/>
        <v>48.755334493011617</v>
      </c>
    </row>
    <row r="4175" spans="1:3" x14ac:dyDescent="0.3">
      <c r="A4175" s="1">
        <v>6.36444091796875</v>
      </c>
      <c r="B4175" s="1">
        <v>2.7693964446373002E-4</v>
      </c>
      <c r="C4175" s="1">
        <f t="shared" si="65"/>
        <v>48.767026419748554</v>
      </c>
    </row>
    <row r="4176" spans="1:3" x14ac:dyDescent="0.3">
      <c r="A4176" s="1">
        <v>6.365966796875</v>
      </c>
      <c r="B4176" s="1">
        <v>2.6519871453150999E-4</v>
      </c>
      <c r="C4176" s="1">
        <f t="shared" si="65"/>
        <v>48.778718346485483</v>
      </c>
    </row>
    <row r="4177" spans="1:3" x14ac:dyDescent="0.3">
      <c r="A4177" s="1">
        <v>6.36749267578125</v>
      </c>
      <c r="B4177" s="1">
        <v>2.3882266360622899E-4</v>
      </c>
      <c r="C4177" s="1">
        <f t="shared" si="65"/>
        <v>48.790410273222413</v>
      </c>
    </row>
    <row r="4178" spans="1:3" x14ac:dyDescent="0.3">
      <c r="A4178" s="1">
        <v>6.3690185546875</v>
      </c>
      <c r="B4178" s="1">
        <v>2.2804278532957001E-4</v>
      </c>
      <c r="C4178" s="1">
        <f t="shared" si="65"/>
        <v>48.802102199959343</v>
      </c>
    </row>
    <row r="4179" spans="1:3" x14ac:dyDescent="0.3">
      <c r="A4179" s="1">
        <v>6.37054443359375</v>
      </c>
      <c r="B4179" s="1">
        <v>2.43091536653901E-4</v>
      </c>
      <c r="C4179" s="1">
        <f t="shared" si="65"/>
        <v>48.813794126696287</v>
      </c>
    </row>
    <row r="4180" spans="1:3" x14ac:dyDescent="0.3">
      <c r="A4180" s="1">
        <v>6.3720703125</v>
      </c>
      <c r="B4180" s="1">
        <v>2.5924676713362998E-4</v>
      </c>
      <c r="C4180" s="1">
        <f t="shared" si="65"/>
        <v>48.825486053433217</v>
      </c>
    </row>
    <row r="4181" spans="1:3" x14ac:dyDescent="0.3">
      <c r="A4181" s="1">
        <v>6.37359619140625</v>
      </c>
      <c r="B4181" s="1">
        <v>2.69026945924591E-4</v>
      </c>
      <c r="C4181" s="1">
        <f t="shared" si="65"/>
        <v>48.837177980170146</v>
      </c>
    </row>
    <row r="4182" spans="1:3" x14ac:dyDescent="0.3">
      <c r="A4182" s="1">
        <v>6.3751220703125</v>
      </c>
      <c r="B4182" s="1">
        <v>3.32124252784217E-4</v>
      </c>
      <c r="C4182" s="1">
        <f t="shared" si="65"/>
        <v>48.848869906907076</v>
      </c>
    </row>
    <row r="4183" spans="1:3" x14ac:dyDescent="0.3">
      <c r="A4183" s="1">
        <v>6.37664794921875</v>
      </c>
      <c r="B4183" s="1">
        <v>4.1334093169726502E-4</v>
      </c>
      <c r="C4183" s="1">
        <f t="shared" si="65"/>
        <v>48.86056183364402</v>
      </c>
    </row>
    <row r="4184" spans="1:3" x14ac:dyDescent="0.3">
      <c r="A4184" s="1">
        <v>6.378173828125</v>
      </c>
      <c r="B4184" s="1">
        <v>4.7409161759454403E-4</v>
      </c>
      <c r="C4184" s="1">
        <f t="shared" si="65"/>
        <v>48.87225376038095</v>
      </c>
    </row>
    <row r="4185" spans="1:3" x14ac:dyDescent="0.3">
      <c r="A4185" s="1">
        <v>6.37969970703125</v>
      </c>
      <c r="B4185" s="1">
        <v>5.1976311285543899E-4</v>
      </c>
      <c r="C4185" s="1">
        <f t="shared" si="65"/>
        <v>48.88394568711788</v>
      </c>
    </row>
    <row r="4186" spans="1:3" x14ac:dyDescent="0.3">
      <c r="A4186" s="1">
        <v>6.3812255859375</v>
      </c>
      <c r="B4186" s="1">
        <v>5.2515648299723697E-4</v>
      </c>
      <c r="C4186" s="1">
        <f t="shared" si="65"/>
        <v>48.895637613854817</v>
      </c>
    </row>
    <row r="4187" spans="1:3" x14ac:dyDescent="0.3">
      <c r="A4187" s="1">
        <v>6.38275146484375</v>
      </c>
      <c r="B4187" s="1">
        <v>4.7117474409595498E-4</v>
      </c>
      <c r="C4187" s="1">
        <f t="shared" si="65"/>
        <v>48.907329540591746</v>
      </c>
    </row>
    <row r="4188" spans="1:3" x14ac:dyDescent="0.3">
      <c r="A4188" s="1">
        <v>6.38427734375</v>
      </c>
      <c r="B4188" s="1">
        <v>3.9351244158094298E-4</v>
      </c>
      <c r="C4188" s="1">
        <f t="shared" si="65"/>
        <v>48.919021467328683</v>
      </c>
    </row>
    <row r="4189" spans="1:3" x14ac:dyDescent="0.3">
      <c r="A4189" s="1">
        <v>6.38580322265625</v>
      </c>
      <c r="B4189" s="1">
        <v>3.1549905029543102E-4</v>
      </c>
      <c r="C4189" s="1">
        <f t="shared" si="65"/>
        <v>48.93071339406562</v>
      </c>
    </row>
    <row r="4190" spans="1:3" x14ac:dyDescent="0.3">
      <c r="A4190" s="1">
        <v>6.3873291015625</v>
      </c>
      <c r="B4190" s="1">
        <v>2.4753866869772398E-4</v>
      </c>
      <c r="C4190" s="1">
        <f t="shared" si="65"/>
        <v>48.94240532080255</v>
      </c>
    </row>
    <row r="4191" spans="1:3" x14ac:dyDescent="0.3">
      <c r="A4191" s="1">
        <v>6.38885498046875</v>
      </c>
      <c r="B4191" s="1">
        <v>2.2182397592394301E-4</v>
      </c>
      <c r="C4191" s="1">
        <f t="shared" si="65"/>
        <v>48.95409724753948</v>
      </c>
    </row>
    <row r="4192" spans="1:3" x14ac:dyDescent="0.3">
      <c r="A4192" s="1">
        <v>6.390380859375</v>
      </c>
      <c r="B4192" s="1">
        <v>2.1068789374210001E-4</v>
      </c>
      <c r="C4192" s="1">
        <f t="shared" si="65"/>
        <v>48.965789174276409</v>
      </c>
    </row>
    <row r="4193" spans="1:3" x14ac:dyDescent="0.3">
      <c r="A4193" s="1">
        <v>6.39190673828125</v>
      </c>
      <c r="B4193" s="1">
        <v>1.9468825483379099E-4</v>
      </c>
      <c r="C4193" s="1">
        <f t="shared" si="65"/>
        <v>48.977481101013353</v>
      </c>
    </row>
    <row r="4194" spans="1:3" x14ac:dyDescent="0.3">
      <c r="A4194" s="1">
        <v>6.3934326171875</v>
      </c>
      <c r="B4194" s="1">
        <v>1.80735157070404E-4</v>
      </c>
      <c r="C4194" s="1">
        <f t="shared" si="65"/>
        <v>48.989173027750283</v>
      </c>
    </row>
    <row r="4195" spans="1:3" x14ac:dyDescent="0.3">
      <c r="A4195" s="1">
        <v>6.39495849609375</v>
      </c>
      <c r="B4195" s="1">
        <v>2.0478785175013399E-4</v>
      </c>
      <c r="C4195" s="1">
        <f t="shared" si="65"/>
        <v>49.000864954487213</v>
      </c>
    </row>
    <row r="4196" spans="1:3" x14ac:dyDescent="0.3">
      <c r="A4196" s="1">
        <v>6.396484375</v>
      </c>
      <c r="B4196" s="1">
        <v>2.4003476601079101E-4</v>
      </c>
      <c r="C4196" s="1">
        <f t="shared" si="65"/>
        <v>49.01255688122415</v>
      </c>
    </row>
    <row r="4197" spans="1:3" x14ac:dyDescent="0.3">
      <c r="A4197" s="1">
        <v>6.39801025390625</v>
      </c>
      <c r="B4197" s="1">
        <v>2.6119980001517302E-4</v>
      </c>
      <c r="C4197" s="1">
        <f t="shared" si="65"/>
        <v>49.024248807961079</v>
      </c>
    </row>
    <row r="4198" spans="1:3" x14ac:dyDescent="0.3">
      <c r="A4198" s="1">
        <v>6.3995361328125</v>
      </c>
      <c r="B4198" s="1">
        <v>2.6067364445074603E-4</v>
      </c>
      <c r="C4198" s="1">
        <f t="shared" si="65"/>
        <v>49.035940734698016</v>
      </c>
    </row>
    <row r="4199" spans="1:3" x14ac:dyDescent="0.3">
      <c r="A4199" s="1">
        <v>6.40106201171875</v>
      </c>
      <c r="B4199" s="1">
        <v>2.4504696636748003E-4</v>
      </c>
      <c r="C4199" s="1">
        <f t="shared" si="65"/>
        <v>49.047632661434953</v>
      </c>
    </row>
    <row r="4200" spans="1:3" x14ac:dyDescent="0.3">
      <c r="A4200" s="1">
        <v>6.402587890625</v>
      </c>
      <c r="B4200" s="1">
        <v>2.1256830417240401E-4</v>
      </c>
      <c r="C4200" s="1">
        <f t="shared" si="65"/>
        <v>49.059324588171883</v>
      </c>
    </row>
    <row r="4201" spans="1:3" x14ac:dyDescent="0.3">
      <c r="A4201" s="1">
        <v>6.40411376953125</v>
      </c>
      <c r="B4201" s="1">
        <v>1.79460865149391E-4</v>
      </c>
      <c r="C4201" s="1">
        <f t="shared" si="65"/>
        <v>49.071016514908813</v>
      </c>
    </row>
    <row r="4202" spans="1:3" x14ac:dyDescent="0.3">
      <c r="A4202" s="1">
        <v>6.4056396484375</v>
      </c>
      <c r="B4202" s="1">
        <v>1.5130791248840701E-4</v>
      </c>
      <c r="C4202" s="1">
        <f t="shared" si="65"/>
        <v>49.082708441645742</v>
      </c>
    </row>
    <row r="4203" spans="1:3" x14ac:dyDescent="0.3">
      <c r="A4203" s="1">
        <v>6.40716552734375</v>
      </c>
      <c r="B4203" s="1">
        <v>1.4949507644781499E-4</v>
      </c>
      <c r="C4203" s="1">
        <f t="shared" si="65"/>
        <v>49.094400368382686</v>
      </c>
    </row>
    <row r="4204" spans="1:3" x14ac:dyDescent="0.3">
      <c r="A4204" s="1">
        <v>6.40869140625</v>
      </c>
      <c r="B4204" s="1">
        <v>1.6522039068765399E-4</v>
      </c>
      <c r="C4204" s="1">
        <f t="shared" si="65"/>
        <v>49.106092295119616</v>
      </c>
    </row>
    <row r="4205" spans="1:3" x14ac:dyDescent="0.3">
      <c r="A4205" s="1">
        <v>6.41021728515625</v>
      </c>
      <c r="B4205" s="1">
        <v>1.7105154119329401E-4</v>
      </c>
      <c r="C4205" s="1">
        <f t="shared" si="65"/>
        <v>49.117784221856546</v>
      </c>
    </row>
    <row r="4206" spans="1:3" x14ac:dyDescent="0.3">
      <c r="A4206" s="1">
        <v>6.4117431640625</v>
      </c>
      <c r="B4206" s="1">
        <v>1.9723071508887199E-4</v>
      </c>
      <c r="C4206" s="1">
        <f t="shared" si="65"/>
        <v>49.129476148593476</v>
      </c>
    </row>
    <row r="4207" spans="1:3" x14ac:dyDescent="0.3">
      <c r="A4207" s="1">
        <v>6.41326904296875</v>
      </c>
      <c r="B4207" s="1">
        <v>2.6658196632194699E-4</v>
      </c>
      <c r="C4207" s="1">
        <f t="shared" si="65"/>
        <v>49.141168075330413</v>
      </c>
    </row>
    <row r="4208" spans="1:3" x14ac:dyDescent="0.3">
      <c r="A4208" s="1">
        <v>6.414794921875</v>
      </c>
      <c r="B4208" s="1">
        <v>3.2922512480839798E-4</v>
      </c>
      <c r="C4208" s="1">
        <f t="shared" si="65"/>
        <v>49.152860002067349</v>
      </c>
    </row>
    <row r="4209" spans="1:3" x14ac:dyDescent="0.3">
      <c r="A4209" s="1">
        <v>6.41632080078125</v>
      </c>
      <c r="B4209" s="1">
        <v>3.55108621711738E-4</v>
      </c>
      <c r="C4209" s="1">
        <f t="shared" si="65"/>
        <v>49.164551928804279</v>
      </c>
    </row>
    <row r="4210" spans="1:3" x14ac:dyDescent="0.3">
      <c r="A4210" s="1">
        <v>6.4178466796875</v>
      </c>
      <c r="B4210" s="1">
        <v>3.4215727522415602E-4</v>
      </c>
      <c r="C4210" s="1">
        <f t="shared" si="65"/>
        <v>49.176243855541216</v>
      </c>
    </row>
    <row r="4211" spans="1:3" x14ac:dyDescent="0.3">
      <c r="A4211" s="1">
        <v>6.41937255859375</v>
      </c>
      <c r="B4211" s="1">
        <v>2.95810669105477E-4</v>
      </c>
      <c r="C4211" s="1">
        <f t="shared" si="65"/>
        <v>49.187935782278146</v>
      </c>
    </row>
    <row r="4212" spans="1:3" x14ac:dyDescent="0.3">
      <c r="A4212" s="1">
        <v>6.4208984375</v>
      </c>
      <c r="B4212" s="1">
        <v>2.4458153107940599E-4</v>
      </c>
      <c r="C4212" s="1">
        <f t="shared" si="65"/>
        <v>49.199627709015076</v>
      </c>
    </row>
    <row r="4213" spans="1:3" x14ac:dyDescent="0.3">
      <c r="A4213" s="1">
        <v>6.42242431640625</v>
      </c>
      <c r="B4213" s="1">
        <v>2.2423101486776899E-4</v>
      </c>
      <c r="C4213" s="1">
        <f t="shared" si="65"/>
        <v>49.21131963575202</v>
      </c>
    </row>
    <row r="4214" spans="1:3" x14ac:dyDescent="0.3">
      <c r="A4214" s="1">
        <v>6.4239501953125</v>
      </c>
      <c r="B4214" s="1">
        <v>2.55049907681311E-4</v>
      </c>
      <c r="C4214" s="1">
        <f t="shared" si="65"/>
        <v>49.223011562488949</v>
      </c>
    </row>
    <row r="4215" spans="1:3" x14ac:dyDescent="0.3">
      <c r="A4215" s="1">
        <v>6.42547607421875</v>
      </c>
      <c r="B4215" s="1">
        <v>3.1420732196313399E-4</v>
      </c>
      <c r="C4215" s="1">
        <f t="shared" si="65"/>
        <v>49.234703489225879</v>
      </c>
    </row>
    <row r="4216" spans="1:3" x14ac:dyDescent="0.3">
      <c r="A4216" s="1">
        <v>6.427001953125</v>
      </c>
      <c r="B4216" s="1">
        <v>3.7846853846040498E-4</v>
      </c>
      <c r="C4216" s="1">
        <f t="shared" si="65"/>
        <v>49.246395415962809</v>
      </c>
    </row>
    <row r="4217" spans="1:3" x14ac:dyDescent="0.3">
      <c r="A4217" s="1">
        <v>6.42852783203125</v>
      </c>
      <c r="B4217" s="1">
        <v>4.3380655639268899E-4</v>
      </c>
      <c r="C4217" s="1">
        <f t="shared" si="65"/>
        <v>49.258087342699746</v>
      </c>
    </row>
    <row r="4218" spans="1:3" x14ac:dyDescent="0.3">
      <c r="A4218" s="1">
        <v>6.4300537109375</v>
      </c>
      <c r="B4218" s="1">
        <v>4.7720383294090098E-4</v>
      </c>
      <c r="C4218" s="1">
        <f t="shared" si="65"/>
        <v>49.269779269436683</v>
      </c>
    </row>
    <row r="4219" spans="1:3" x14ac:dyDescent="0.3">
      <c r="A4219" s="1">
        <v>6.43157958984375</v>
      </c>
      <c r="B4219" s="1">
        <v>4.7731133765869301E-4</v>
      </c>
      <c r="C4219" s="1">
        <f t="shared" si="65"/>
        <v>49.281471196173612</v>
      </c>
    </row>
    <row r="4220" spans="1:3" x14ac:dyDescent="0.3">
      <c r="A4220" s="1">
        <v>6.43310546875</v>
      </c>
      <c r="B4220" s="1">
        <v>4.4677439624194999E-4</v>
      </c>
      <c r="C4220" s="1">
        <f t="shared" si="65"/>
        <v>49.293163122910549</v>
      </c>
    </row>
    <row r="4221" spans="1:3" x14ac:dyDescent="0.3">
      <c r="A4221" s="1">
        <v>6.43463134765625</v>
      </c>
      <c r="B4221" s="1">
        <v>4.0985630202945998E-4</v>
      </c>
      <c r="C4221" s="1">
        <f t="shared" si="65"/>
        <v>49.304855049647479</v>
      </c>
    </row>
    <row r="4222" spans="1:3" x14ac:dyDescent="0.3">
      <c r="A4222" s="1">
        <v>6.4361572265625</v>
      </c>
      <c r="B4222" s="1">
        <v>3.5068317844245901E-4</v>
      </c>
      <c r="C4222" s="1">
        <f t="shared" si="65"/>
        <v>49.316546976384409</v>
      </c>
    </row>
    <row r="4223" spans="1:3" x14ac:dyDescent="0.3">
      <c r="A4223" s="1">
        <v>6.43768310546875</v>
      </c>
      <c r="B4223" s="1">
        <v>2.7748234936892101E-4</v>
      </c>
      <c r="C4223" s="1">
        <f t="shared" si="65"/>
        <v>49.328238903121346</v>
      </c>
    </row>
    <row r="4224" spans="1:3" x14ac:dyDescent="0.3">
      <c r="A4224" s="1">
        <v>6.439208984375</v>
      </c>
      <c r="B4224" s="1">
        <v>2.4007463700051899E-4</v>
      </c>
      <c r="C4224" s="1">
        <f t="shared" si="65"/>
        <v>49.339930829858282</v>
      </c>
    </row>
    <row r="4225" spans="1:3" x14ac:dyDescent="0.3">
      <c r="A4225" s="1">
        <v>6.44073486328125</v>
      </c>
      <c r="B4225" s="1">
        <v>2.1950809629693599E-4</v>
      </c>
      <c r="C4225" s="1">
        <f t="shared" si="65"/>
        <v>49.351622756595212</v>
      </c>
    </row>
    <row r="4226" spans="1:3" x14ac:dyDescent="0.3">
      <c r="A4226" s="1">
        <v>6.4422607421875</v>
      </c>
      <c r="B4226" s="1">
        <v>1.9670373967940199E-4</v>
      </c>
      <c r="C4226" s="1">
        <f t="shared" si="65"/>
        <v>49.363314683332142</v>
      </c>
    </row>
    <row r="4227" spans="1:3" x14ac:dyDescent="0.3">
      <c r="A4227" s="1">
        <v>6.44378662109375</v>
      </c>
      <c r="B4227" s="1">
        <v>2.13337785143299E-4</v>
      </c>
      <c r="C4227" s="1">
        <f t="shared" si="65"/>
        <v>49.375006610069072</v>
      </c>
    </row>
    <row r="4228" spans="1:3" x14ac:dyDescent="0.3">
      <c r="A4228" s="1">
        <v>6.4453125</v>
      </c>
      <c r="B4228" s="1">
        <v>2.4734247079982703E-4</v>
      </c>
      <c r="C4228" s="1">
        <f t="shared" si="65"/>
        <v>49.386698536806016</v>
      </c>
    </row>
    <row r="4229" spans="1:3" x14ac:dyDescent="0.3">
      <c r="A4229" s="1">
        <v>6.44683837890625</v>
      </c>
      <c r="B4229" s="1">
        <v>2.4301827448259199E-4</v>
      </c>
      <c r="C4229" s="1">
        <f t="shared" si="65"/>
        <v>49.398390463542945</v>
      </c>
    </row>
    <row r="4230" spans="1:3" x14ac:dyDescent="0.3">
      <c r="A4230" s="1">
        <v>6.4483642578125</v>
      </c>
      <c r="B4230" s="1">
        <v>2.5123496271925498E-4</v>
      </c>
      <c r="C4230" s="1">
        <f t="shared" ref="C4230:C4293" si="66">2*PI()*A4230/0.82</f>
        <v>49.410082390279875</v>
      </c>
    </row>
    <row r="4231" spans="1:3" x14ac:dyDescent="0.3">
      <c r="A4231" s="1">
        <v>6.44989013671875</v>
      </c>
      <c r="B4231" s="1">
        <v>3.0129248594586302E-4</v>
      </c>
      <c r="C4231" s="1">
        <f t="shared" si="66"/>
        <v>49.421774317016812</v>
      </c>
    </row>
    <row r="4232" spans="1:3" x14ac:dyDescent="0.3">
      <c r="A4232" s="1">
        <v>6.451416015625</v>
      </c>
      <c r="B4232" s="1">
        <v>3.2064900183285001E-4</v>
      </c>
      <c r="C4232" s="1">
        <f t="shared" si="66"/>
        <v>49.433466243753742</v>
      </c>
    </row>
    <row r="4233" spans="1:3" x14ac:dyDescent="0.3">
      <c r="A4233" s="1">
        <v>6.45294189453125</v>
      </c>
      <c r="B4233" s="1">
        <v>2.9806655246655199E-4</v>
      </c>
      <c r="C4233" s="1">
        <f t="shared" si="66"/>
        <v>49.445158170490679</v>
      </c>
    </row>
    <row r="4234" spans="1:3" x14ac:dyDescent="0.3">
      <c r="A4234" s="1">
        <v>6.4544677734375</v>
      </c>
      <c r="B4234" s="1">
        <v>2.9080916608281401E-4</v>
      </c>
      <c r="C4234" s="1">
        <f t="shared" si="66"/>
        <v>49.456850097227615</v>
      </c>
    </row>
    <row r="4235" spans="1:3" x14ac:dyDescent="0.3">
      <c r="A4235" s="1">
        <v>6.45599365234375</v>
      </c>
      <c r="B4235" s="1">
        <v>2.94972961211744E-4</v>
      </c>
      <c r="C4235" s="1">
        <f t="shared" si="66"/>
        <v>49.468542023964545</v>
      </c>
    </row>
    <row r="4236" spans="1:3" x14ac:dyDescent="0.3">
      <c r="A4236" s="1">
        <v>6.45751953125</v>
      </c>
      <c r="B4236" s="1">
        <v>2.7889920834920398E-4</v>
      </c>
      <c r="C4236" s="1">
        <f t="shared" si="66"/>
        <v>49.480233950701475</v>
      </c>
    </row>
    <row r="4237" spans="1:3" x14ac:dyDescent="0.3">
      <c r="A4237" s="1">
        <v>6.45904541015625</v>
      </c>
      <c r="B4237" s="1">
        <v>2.66758464524265E-4</v>
      </c>
      <c r="C4237" s="1">
        <f t="shared" si="66"/>
        <v>49.491925877438405</v>
      </c>
    </row>
    <row r="4238" spans="1:3" x14ac:dyDescent="0.3">
      <c r="A4238" s="1">
        <v>6.4605712890625</v>
      </c>
      <c r="B4238" s="1">
        <v>2.6491497799420899E-4</v>
      </c>
      <c r="C4238" s="1">
        <f t="shared" si="66"/>
        <v>49.503617804175349</v>
      </c>
    </row>
    <row r="4239" spans="1:3" x14ac:dyDescent="0.3">
      <c r="A4239" s="1">
        <v>6.46209716796875</v>
      </c>
      <c r="B4239" s="1">
        <v>2.6257480002434799E-4</v>
      </c>
      <c r="C4239" s="1">
        <f t="shared" si="66"/>
        <v>49.515309730912278</v>
      </c>
    </row>
    <row r="4240" spans="1:3" x14ac:dyDescent="0.3">
      <c r="A4240" s="1">
        <v>6.463623046875</v>
      </c>
      <c r="B4240" s="1">
        <v>2.54999374517839E-4</v>
      </c>
      <c r="C4240" s="1">
        <f t="shared" si="66"/>
        <v>49.527001657649208</v>
      </c>
    </row>
    <row r="4241" spans="1:3" x14ac:dyDescent="0.3">
      <c r="A4241" s="1">
        <v>6.46514892578125</v>
      </c>
      <c r="B4241" s="1">
        <v>2.4288322428649099E-4</v>
      </c>
      <c r="C4241" s="1">
        <f t="shared" si="66"/>
        <v>49.538693584386145</v>
      </c>
    </row>
    <row r="4242" spans="1:3" x14ac:dyDescent="0.3">
      <c r="A4242" s="1">
        <v>6.4666748046875</v>
      </c>
      <c r="B4242" s="1">
        <v>2.1808375191411899E-4</v>
      </c>
      <c r="C4242" s="1">
        <f t="shared" si="66"/>
        <v>49.550385511123075</v>
      </c>
    </row>
    <row r="4243" spans="1:3" x14ac:dyDescent="0.3">
      <c r="A4243" s="1">
        <v>6.46820068359375</v>
      </c>
      <c r="B4243" s="1">
        <v>1.98042043455532E-4</v>
      </c>
      <c r="C4243" s="1">
        <f t="shared" si="66"/>
        <v>49.562077437860012</v>
      </c>
    </row>
    <row r="4244" spans="1:3" x14ac:dyDescent="0.3">
      <c r="A4244" s="1">
        <v>6.4697265625</v>
      </c>
      <c r="B4244" s="1">
        <v>1.85524121074343E-4</v>
      </c>
      <c r="C4244" s="1">
        <f t="shared" si="66"/>
        <v>49.573769364596942</v>
      </c>
    </row>
    <row r="4245" spans="1:3" x14ac:dyDescent="0.3">
      <c r="A4245" s="1">
        <v>6.47125244140625</v>
      </c>
      <c r="B4245" s="1">
        <v>1.6923033192160799E-4</v>
      </c>
      <c r="C4245" s="1">
        <f t="shared" si="66"/>
        <v>49.585461291333878</v>
      </c>
    </row>
    <row r="4246" spans="1:3" x14ac:dyDescent="0.3">
      <c r="A4246" s="1">
        <v>6.4727783203125</v>
      </c>
      <c r="B4246" s="1">
        <v>1.5449386095884901E-4</v>
      </c>
      <c r="C4246" s="1">
        <f t="shared" si="66"/>
        <v>49.597153218070808</v>
      </c>
    </row>
    <row r="4247" spans="1:3" x14ac:dyDescent="0.3">
      <c r="A4247" s="1">
        <v>6.47430419921875</v>
      </c>
      <c r="B4247" s="1">
        <v>1.5595982124670901E-4</v>
      </c>
      <c r="C4247" s="1">
        <f t="shared" si="66"/>
        <v>49.608845144807738</v>
      </c>
    </row>
    <row r="4248" spans="1:3" x14ac:dyDescent="0.3">
      <c r="A4248" s="1">
        <v>6.475830078125</v>
      </c>
      <c r="B4248" s="1">
        <v>1.6303110417273099E-4</v>
      </c>
      <c r="C4248" s="1">
        <f t="shared" si="66"/>
        <v>49.620537071544682</v>
      </c>
    </row>
    <row r="4249" spans="1:3" x14ac:dyDescent="0.3">
      <c r="A4249" s="1">
        <v>6.47735595703125</v>
      </c>
      <c r="B4249" s="1">
        <v>1.9059826995367499E-4</v>
      </c>
      <c r="C4249" s="1">
        <f t="shared" si="66"/>
        <v>49.632228998281612</v>
      </c>
    </row>
    <row r="4250" spans="1:3" x14ac:dyDescent="0.3">
      <c r="A4250" s="1">
        <v>6.4788818359375</v>
      </c>
      <c r="B4250" s="1">
        <v>2.2725382972626099E-4</v>
      </c>
      <c r="C4250" s="1">
        <f t="shared" si="66"/>
        <v>49.643920925018541</v>
      </c>
    </row>
    <row r="4251" spans="1:3" x14ac:dyDescent="0.3">
      <c r="A4251" s="1">
        <v>6.48040771484375</v>
      </c>
      <c r="B4251" s="1">
        <v>2.3145925829385001E-4</v>
      </c>
      <c r="C4251" s="1">
        <f t="shared" si="66"/>
        <v>49.655612851755471</v>
      </c>
    </row>
    <row r="4252" spans="1:3" x14ac:dyDescent="0.3">
      <c r="A4252" s="1">
        <v>6.48193359375</v>
      </c>
      <c r="B4252" s="1">
        <v>2.27014048727736E-4</v>
      </c>
      <c r="C4252" s="1">
        <f t="shared" si="66"/>
        <v>49.667304778492408</v>
      </c>
    </row>
    <row r="4253" spans="1:3" x14ac:dyDescent="0.3">
      <c r="A4253" s="1">
        <v>6.48345947265625</v>
      </c>
      <c r="B4253" s="1">
        <v>2.41502911443638E-4</v>
      </c>
      <c r="C4253" s="1">
        <f t="shared" si="66"/>
        <v>49.678996705229345</v>
      </c>
    </row>
    <row r="4254" spans="1:3" x14ac:dyDescent="0.3">
      <c r="A4254" s="1">
        <v>6.4849853515625</v>
      </c>
      <c r="B4254" s="1">
        <v>2.43247579070039E-4</v>
      </c>
      <c r="C4254" s="1">
        <f t="shared" si="66"/>
        <v>49.690688631966275</v>
      </c>
    </row>
    <row r="4255" spans="1:3" x14ac:dyDescent="0.3">
      <c r="A4255" s="1">
        <v>6.48651123046875</v>
      </c>
      <c r="B4255" s="1">
        <v>2.18204481602908E-4</v>
      </c>
      <c r="C4255" s="1">
        <f t="shared" si="66"/>
        <v>49.702380558703211</v>
      </c>
    </row>
    <row r="4256" spans="1:3" x14ac:dyDescent="0.3">
      <c r="A4256" s="1">
        <v>6.488037109375</v>
      </c>
      <c r="B4256" s="1">
        <v>2.0848147155649399E-4</v>
      </c>
      <c r="C4256" s="1">
        <f t="shared" si="66"/>
        <v>49.714072485440141</v>
      </c>
    </row>
    <row r="4257" spans="1:3" x14ac:dyDescent="0.3">
      <c r="A4257" s="1">
        <v>6.48956298828125</v>
      </c>
      <c r="B4257" s="1">
        <v>2.24280437536493E-4</v>
      </c>
      <c r="C4257" s="1">
        <f t="shared" si="66"/>
        <v>49.725764412177071</v>
      </c>
    </row>
    <row r="4258" spans="1:3" x14ac:dyDescent="0.3">
      <c r="A4258" s="1">
        <v>6.4910888671875</v>
      </c>
      <c r="B4258" s="1">
        <v>2.5666175567153201E-4</v>
      </c>
      <c r="C4258" s="1">
        <f t="shared" si="66"/>
        <v>49.737456338914015</v>
      </c>
    </row>
    <row r="4259" spans="1:3" x14ac:dyDescent="0.3">
      <c r="A4259" s="1">
        <v>6.49261474609375</v>
      </c>
      <c r="B4259" s="1">
        <v>2.7716561432148198E-4</v>
      </c>
      <c r="C4259" s="1">
        <f t="shared" si="66"/>
        <v>49.749148265650945</v>
      </c>
    </row>
    <row r="4260" spans="1:3" x14ac:dyDescent="0.3">
      <c r="A4260" s="1">
        <v>6.494140625</v>
      </c>
      <c r="B4260" s="1">
        <v>3.1340315875178003E-4</v>
      </c>
      <c r="C4260" s="1">
        <f t="shared" si="66"/>
        <v>49.760840192387874</v>
      </c>
    </row>
    <row r="4261" spans="1:3" x14ac:dyDescent="0.3">
      <c r="A4261" s="1">
        <v>6.49566650390625</v>
      </c>
      <c r="B4261" s="1">
        <v>3.6027304459895499E-4</v>
      </c>
      <c r="C4261" s="1">
        <f t="shared" si="66"/>
        <v>49.772532119124804</v>
      </c>
    </row>
    <row r="4262" spans="1:3" x14ac:dyDescent="0.3">
      <c r="A4262" s="1">
        <v>6.4971923828125</v>
      </c>
      <c r="B4262" s="1">
        <v>3.5992113927795801E-4</v>
      </c>
      <c r="C4262" s="1">
        <f t="shared" si="66"/>
        <v>49.784224045861741</v>
      </c>
    </row>
    <row r="4263" spans="1:3" x14ac:dyDescent="0.3">
      <c r="A4263" s="1">
        <v>6.49871826171875</v>
      </c>
      <c r="B4263" s="1">
        <v>3.03416664127428E-4</v>
      </c>
      <c r="C4263" s="1">
        <f t="shared" si="66"/>
        <v>49.795915972598678</v>
      </c>
    </row>
    <row r="4264" spans="1:3" x14ac:dyDescent="0.3">
      <c r="A4264" s="1">
        <v>6.500244140625</v>
      </c>
      <c r="B4264" s="1">
        <v>2.4520548369801097E-4</v>
      </c>
      <c r="C4264" s="1">
        <f t="shared" si="66"/>
        <v>49.807607899335608</v>
      </c>
    </row>
    <row r="4265" spans="1:3" x14ac:dyDescent="0.3">
      <c r="A4265" s="1">
        <v>6.50177001953125</v>
      </c>
      <c r="B4265" s="1">
        <v>1.85397645363524E-4</v>
      </c>
      <c r="C4265" s="1">
        <f t="shared" si="66"/>
        <v>49.819299826072537</v>
      </c>
    </row>
    <row r="4266" spans="1:3" x14ac:dyDescent="0.3">
      <c r="A4266" s="1">
        <v>6.5032958984375</v>
      </c>
      <c r="B4266" s="1">
        <v>1.4463215744054601E-4</v>
      </c>
      <c r="C4266" s="1">
        <f t="shared" si="66"/>
        <v>49.830991752809474</v>
      </c>
    </row>
    <row r="4267" spans="1:3" x14ac:dyDescent="0.3">
      <c r="A4267" s="1">
        <v>6.50482177734375</v>
      </c>
      <c r="B4267" s="1">
        <v>1.6845518277777501E-4</v>
      </c>
      <c r="C4267" s="1">
        <f t="shared" si="66"/>
        <v>49.842683679546404</v>
      </c>
    </row>
    <row r="4268" spans="1:3" x14ac:dyDescent="0.3">
      <c r="A4268" s="1">
        <v>6.50634765625</v>
      </c>
      <c r="B4268" s="1">
        <v>2.0437795817677501E-4</v>
      </c>
      <c r="C4268" s="1">
        <f t="shared" si="66"/>
        <v>49.854375606283341</v>
      </c>
    </row>
    <row r="4269" spans="1:3" x14ac:dyDescent="0.3">
      <c r="A4269" s="1">
        <v>6.50787353515625</v>
      </c>
      <c r="B4269" s="1">
        <v>2.2147729135709099E-4</v>
      </c>
      <c r="C4269" s="1">
        <f t="shared" si="66"/>
        <v>49.866067533020278</v>
      </c>
    </row>
    <row r="4270" spans="1:3" x14ac:dyDescent="0.3">
      <c r="A4270" s="1">
        <v>6.5093994140625</v>
      </c>
      <c r="B4270" s="1">
        <v>2.4611531606416202E-4</v>
      </c>
      <c r="C4270" s="1">
        <f t="shared" si="66"/>
        <v>49.877759459757208</v>
      </c>
    </row>
    <row r="4271" spans="1:3" x14ac:dyDescent="0.3">
      <c r="A4271" s="1">
        <v>6.51092529296875</v>
      </c>
      <c r="B4271" s="1">
        <v>2.5016912996327198E-4</v>
      </c>
      <c r="C4271" s="1">
        <f t="shared" si="66"/>
        <v>49.889451386494137</v>
      </c>
    </row>
    <row r="4272" spans="1:3" x14ac:dyDescent="0.3">
      <c r="A4272" s="1">
        <v>6.512451171875</v>
      </c>
      <c r="B4272" s="1">
        <v>2.4297667568763201E-4</v>
      </c>
      <c r="C4272" s="1">
        <f t="shared" si="66"/>
        <v>49.901143313231067</v>
      </c>
    </row>
    <row r="4273" spans="1:3" x14ac:dyDescent="0.3">
      <c r="A4273" s="1">
        <v>6.51397705078125</v>
      </c>
      <c r="B4273" s="1">
        <v>2.8451449375876199E-4</v>
      </c>
      <c r="C4273" s="1">
        <f t="shared" si="66"/>
        <v>49.912835239968011</v>
      </c>
    </row>
    <row r="4274" spans="1:3" x14ac:dyDescent="0.3">
      <c r="A4274" s="1">
        <v>6.5155029296875</v>
      </c>
      <c r="B4274" s="1">
        <v>3.5456936932839198E-4</v>
      </c>
      <c r="C4274" s="1">
        <f t="shared" si="66"/>
        <v>49.924527166704941</v>
      </c>
    </row>
    <row r="4275" spans="1:3" x14ac:dyDescent="0.3">
      <c r="A4275" s="1">
        <v>6.51702880859375</v>
      </c>
      <c r="B4275" s="1">
        <v>3.9060867096895002E-4</v>
      </c>
      <c r="C4275" s="1">
        <f t="shared" si="66"/>
        <v>49.936219093441871</v>
      </c>
    </row>
    <row r="4276" spans="1:3" x14ac:dyDescent="0.3">
      <c r="A4276" s="1">
        <v>6.5185546875</v>
      </c>
      <c r="B4276" s="1">
        <v>4.0706364649133902E-4</v>
      </c>
      <c r="C4276" s="1">
        <f t="shared" si="66"/>
        <v>49.947911020178807</v>
      </c>
    </row>
    <row r="4277" spans="1:3" x14ac:dyDescent="0.3">
      <c r="A4277" s="1">
        <v>6.52008056640625</v>
      </c>
      <c r="B4277" s="1">
        <v>4.0197553333199402E-4</v>
      </c>
      <c r="C4277" s="1">
        <f t="shared" si="66"/>
        <v>49.959602946915737</v>
      </c>
    </row>
    <row r="4278" spans="1:3" x14ac:dyDescent="0.3">
      <c r="A4278" s="1">
        <v>6.5216064453125</v>
      </c>
      <c r="B4278" s="1">
        <v>3.7545191544777201E-4</v>
      </c>
      <c r="C4278" s="1">
        <f t="shared" si="66"/>
        <v>49.971294873652674</v>
      </c>
    </row>
    <row r="4279" spans="1:3" x14ac:dyDescent="0.3">
      <c r="A4279" s="1">
        <v>6.52313232421875</v>
      </c>
      <c r="B4279" s="1">
        <v>3.3603176237115599E-4</v>
      </c>
      <c r="C4279" s="1">
        <f t="shared" si="66"/>
        <v>49.982986800389611</v>
      </c>
    </row>
    <row r="4280" spans="1:3" x14ac:dyDescent="0.3">
      <c r="A4280" s="1">
        <v>6.524658203125</v>
      </c>
      <c r="B4280" s="1">
        <v>2.95339389594674E-4</v>
      </c>
      <c r="C4280" s="1">
        <f t="shared" si="66"/>
        <v>49.994678727126541</v>
      </c>
    </row>
    <row r="4281" spans="1:3" x14ac:dyDescent="0.3">
      <c r="A4281" s="1">
        <v>6.52618408203125</v>
      </c>
      <c r="B4281" s="1">
        <v>2.7149093878009402E-4</v>
      </c>
      <c r="C4281" s="1">
        <f t="shared" si="66"/>
        <v>50.00637065386347</v>
      </c>
    </row>
    <row r="4282" spans="1:3" x14ac:dyDescent="0.3">
      <c r="A4282" s="1">
        <v>6.5277099609375</v>
      </c>
      <c r="B4282" s="1">
        <v>2.66403930757487E-4</v>
      </c>
      <c r="C4282" s="1">
        <f t="shared" si="66"/>
        <v>50.0180625806004</v>
      </c>
    </row>
    <row r="4283" spans="1:3" x14ac:dyDescent="0.3">
      <c r="A4283" s="1">
        <v>6.52923583984375</v>
      </c>
      <c r="B4283" s="1">
        <v>2.4749506095470502E-4</v>
      </c>
      <c r="C4283" s="1">
        <f t="shared" si="66"/>
        <v>50.029754507337344</v>
      </c>
    </row>
    <row r="4284" spans="1:3" x14ac:dyDescent="0.3">
      <c r="A4284" s="1">
        <v>6.53076171875</v>
      </c>
      <c r="B4284" s="1">
        <v>2.26845075477369E-4</v>
      </c>
      <c r="C4284" s="1">
        <f t="shared" si="66"/>
        <v>50.041446434074274</v>
      </c>
    </row>
    <row r="4285" spans="1:3" x14ac:dyDescent="0.3">
      <c r="A4285" s="1">
        <v>6.53228759765625</v>
      </c>
      <c r="B4285" s="1">
        <v>2.49598072141253E-4</v>
      </c>
      <c r="C4285" s="1">
        <f t="shared" si="66"/>
        <v>50.053138360811204</v>
      </c>
    </row>
    <row r="4286" spans="1:3" x14ac:dyDescent="0.3">
      <c r="A4286" s="1">
        <v>6.5338134765625</v>
      </c>
      <c r="B4286" s="1">
        <v>2.90767288881636E-4</v>
      </c>
      <c r="C4286" s="1">
        <f t="shared" si="66"/>
        <v>50.064830287548133</v>
      </c>
    </row>
    <row r="4287" spans="1:3" x14ac:dyDescent="0.3">
      <c r="A4287" s="1">
        <v>6.53533935546875</v>
      </c>
      <c r="B4287" s="1">
        <v>3.0105050777629603E-4</v>
      </c>
      <c r="C4287" s="1">
        <f t="shared" si="66"/>
        <v>50.07652221428507</v>
      </c>
    </row>
    <row r="4288" spans="1:3" x14ac:dyDescent="0.3">
      <c r="A4288" s="1">
        <v>6.536865234375</v>
      </c>
      <c r="B4288" s="1">
        <v>3.2538723454100799E-4</v>
      </c>
      <c r="C4288" s="1">
        <f t="shared" si="66"/>
        <v>50.088214141022007</v>
      </c>
    </row>
    <row r="4289" spans="1:3" x14ac:dyDescent="0.3">
      <c r="A4289" s="1">
        <v>6.53839111328125</v>
      </c>
      <c r="B4289" s="1">
        <v>3.9321698860018001E-4</v>
      </c>
      <c r="C4289" s="1">
        <f t="shared" si="66"/>
        <v>50.099906067758937</v>
      </c>
    </row>
    <row r="4290" spans="1:3" x14ac:dyDescent="0.3">
      <c r="A4290" s="1">
        <v>6.5399169921875</v>
      </c>
      <c r="B4290" s="1">
        <v>4.2275827154451302E-4</v>
      </c>
      <c r="C4290" s="1">
        <f t="shared" si="66"/>
        <v>50.111597994495874</v>
      </c>
    </row>
    <row r="4291" spans="1:3" x14ac:dyDescent="0.3">
      <c r="A4291" s="1">
        <v>6.54144287109375</v>
      </c>
      <c r="B4291" s="1">
        <v>4.1063296005179302E-4</v>
      </c>
      <c r="C4291" s="1">
        <f t="shared" si="66"/>
        <v>50.123289921232804</v>
      </c>
    </row>
    <row r="4292" spans="1:3" x14ac:dyDescent="0.3">
      <c r="A4292" s="1">
        <v>6.54296875</v>
      </c>
      <c r="B4292" s="1">
        <v>4.2667260410490299E-4</v>
      </c>
      <c r="C4292" s="1">
        <f t="shared" si="66"/>
        <v>50.13498184796974</v>
      </c>
    </row>
    <row r="4293" spans="1:3" x14ac:dyDescent="0.3">
      <c r="A4293" s="1">
        <v>6.54449462890625</v>
      </c>
      <c r="B4293" s="1">
        <v>4.1207389346167601E-4</v>
      </c>
      <c r="C4293" s="1">
        <f t="shared" si="66"/>
        <v>50.146673774706677</v>
      </c>
    </row>
    <row r="4294" spans="1:3" x14ac:dyDescent="0.3">
      <c r="A4294" s="1">
        <v>6.5460205078125</v>
      </c>
      <c r="B4294" s="1">
        <v>3.3970651034759399E-4</v>
      </c>
      <c r="C4294" s="1">
        <f t="shared" ref="C4294:C4357" si="67">2*PI()*A4294/0.82</f>
        <v>50.158365701443607</v>
      </c>
    </row>
    <row r="4295" spans="1:3" x14ac:dyDescent="0.3">
      <c r="A4295" s="1">
        <v>6.54754638671875</v>
      </c>
      <c r="B4295" s="1">
        <v>3.1894797194506798E-4</v>
      </c>
      <c r="C4295" s="1">
        <f t="shared" si="67"/>
        <v>50.170057628180537</v>
      </c>
    </row>
    <row r="4296" spans="1:3" x14ac:dyDescent="0.3">
      <c r="A4296" s="1">
        <v>6.549072265625</v>
      </c>
      <c r="B4296" s="1">
        <v>3.52664674351501E-4</v>
      </c>
      <c r="C4296" s="1">
        <f t="shared" si="67"/>
        <v>50.181749554917467</v>
      </c>
    </row>
    <row r="4297" spans="1:3" x14ac:dyDescent="0.3">
      <c r="A4297" s="1">
        <v>6.55059814453125</v>
      </c>
      <c r="B4297" s="1">
        <v>3.45212805548455E-4</v>
      </c>
      <c r="C4297" s="1">
        <f t="shared" si="67"/>
        <v>50.193441481654411</v>
      </c>
    </row>
    <row r="4298" spans="1:3" x14ac:dyDescent="0.3">
      <c r="A4298" s="1">
        <v>6.5521240234375</v>
      </c>
      <c r="B4298" s="1">
        <v>3.32428124996273E-4</v>
      </c>
      <c r="C4298" s="1">
        <f t="shared" si="67"/>
        <v>50.20513340839134</v>
      </c>
    </row>
    <row r="4299" spans="1:3" x14ac:dyDescent="0.3">
      <c r="A4299" s="1">
        <v>6.55364990234375</v>
      </c>
      <c r="B4299" s="1">
        <v>3.3747516433069998E-4</v>
      </c>
      <c r="C4299" s="1">
        <f t="shared" si="67"/>
        <v>50.21682533512827</v>
      </c>
    </row>
    <row r="4300" spans="1:3" x14ac:dyDescent="0.3">
      <c r="A4300" s="1">
        <v>6.55517578125</v>
      </c>
      <c r="B4300" s="1">
        <v>3.2893547533118401E-4</v>
      </c>
      <c r="C4300" s="1">
        <f t="shared" si="67"/>
        <v>50.228517261865207</v>
      </c>
    </row>
    <row r="4301" spans="1:3" x14ac:dyDescent="0.3">
      <c r="A4301" s="1">
        <v>6.55670166015625</v>
      </c>
      <c r="B4301" s="1">
        <v>2.9679820862560098E-4</v>
      </c>
      <c r="C4301" s="1">
        <f t="shared" si="67"/>
        <v>50.240209188602137</v>
      </c>
    </row>
    <row r="4302" spans="1:3" x14ac:dyDescent="0.3">
      <c r="A4302" s="1">
        <v>6.5582275390625</v>
      </c>
      <c r="B4302" s="1">
        <v>2.8591672561377202E-4</v>
      </c>
      <c r="C4302" s="1">
        <f t="shared" si="67"/>
        <v>50.251901115339074</v>
      </c>
    </row>
    <row r="4303" spans="1:3" x14ac:dyDescent="0.3">
      <c r="A4303" s="1">
        <v>6.55975341796875</v>
      </c>
      <c r="B4303" s="1">
        <v>3.1864883822445099E-4</v>
      </c>
      <c r="C4303" s="1">
        <f t="shared" si="67"/>
        <v>50.263593042076003</v>
      </c>
    </row>
    <row r="4304" spans="1:3" x14ac:dyDescent="0.3">
      <c r="A4304" s="1">
        <v>6.561279296875</v>
      </c>
      <c r="B4304" s="1">
        <v>3.6286552353658201E-4</v>
      </c>
      <c r="C4304" s="1">
        <f t="shared" si="67"/>
        <v>50.27528496881294</v>
      </c>
    </row>
    <row r="4305" spans="1:3" x14ac:dyDescent="0.3">
      <c r="A4305" s="1">
        <v>6.56280517578125</v>
      </c>
      <c r="B4305" s="1">
        <v>3.8289420965670302E-4</v>
      </c>
      <c r="C4305" s="1">
        <f t="shared" si="67"/>
        <v>50.28697689554987</v>
      </c>
    </row>
    <row r="4306" spans="1:3" x14ac:dyDescent="0.3">
      <c r="A4306" s="1">
        <v>6.5643310546875</v>
      </c>
      <c r="B4306" s="1">
        <v>3.6020666405216299E-4</v>
      </c>
      <c r="C4306" s="1">
        <f t="shared" si="67"/>
        <v>50.2986688222868</v>
      </c>
    </row>
    <row r="4307" spans="1:3" x14ac:dyDescent="0.3">
      <c r="A4307" s="1">
        <v>6.56585693359375</v>
      </c>
      <c r="B4307" s="1">
        <v>3.2101709229154999E-4</v>
      </c>
      <c r="C4307" s="1">
        <f t="shared" si="67"/>
        <v>50.310360749023744</v>
      </c>
    </row>
    <row r="4308" spans="1:3" x14ac:dyDescent="0.3">
      <c r="A4308" s="1">
        <v>6.5673828125</v>
      </c>
      <c r="B4308" s="1">
        <v>2.8273809713532001E-4</v>
      </c>
      <c r="C4308" s="1">
        <f t="shared" si="67"/>
        <v>50.322052675760673</v>
      </c>
    </row>
    <row r="4309" spans="1:3" x14ac:dyDescent="0.3">
      <c r="A4309" s="1">
        <v>6.56890869140625</v>
      </c>
      <c r="B4309" s="1">
        <v>2.6354146692578699E-4</v>
      </c>
      <c r="C4309" s="1">
        <f t="shared" si="67"/>
        <v>50.333744602497603</v>
      </c>
    </row>
    <row r="4310" spans="1:3" x14ac:dyDescent="0.3">
      <c r="A4310" s="1">
        <v>6.5704345703125</v>
      </c>
      <c r="B4310" s="1">
        <v>3.0515745848744302E-4</v>
      </c>
      <c r="C4310" s="1">
        <f t="shared" si="67"/>
        <v>50.345436529234533</v>
      </c>
    </row>
    <row r="4311" spans="1:3" x14ac:dyDescent="0.3">
      <c r="A4311" s="1">
        <v>6.57196044921875</v>
      </c>
      <c r="B4311" s="1">
        <v>3.9999968711694402E-4</v>
      </c>
      <c r="C4311" s="1">
        <f t="shared" si="67"/>
        <v>50.35712845597147</v>
      </c>
    </row>
    <row r="4312" spans="1:3" x14ac:dyDescent="0.3">
      <c r="A4312" s="1">
        <v>6.573486328125</v>
      </c>
      <c r="B4312" s="1">
        <v>4.7814619078925E-4</v>
      </c>
      <c r="C4312" s="1">
        <f t="shared" si="67"/>
        <v>50.368820382708407</v>
      </c>
    </row>
    <row r="4313" spans="1:3" x14ac:dyDescent="0.3">
      <c r="A4313" s="1">
        <v>6.57501220703125</v>
      </c>
      <c r="B4313" s="1">
        <v>5.0804973769096799E-4</v>
      </c>
      <c r="C4313" s="1">
        <f t="shared" si="67"/>
        <v>50.380512309445336</v>
      </c>
    </row>
    <row r="4314" spans="1:3" x14ac:dyDescent="0.3">
      <c r="A4314" s="1">
        <v>6.5765380859375</v>
      </c>
      <c r="B4314" s="1">
        <v>4.9521988873673197E-4</v>
      </c>
      <c r="C4314" s="1">
        <f t="shared" si="67"/>
        <v>50.392204236182273</v>
      </c>
    </row>
    <row r="4315" spans="1:3" x14ac:dyDescent="0.3">
      <c r="A4315" s="1">
        <v>6.57806396484375</v>
      </c>
      <c r="B4315" s="1">
        <v>4.3799335114941501E-4</v>
      </c>
      <c r="C4315" s="1">
        <f t="shared" si="67"/>
        <v>50.403896162919203</v>
      </c>
    </row>
    <row r="4316" spans="1:3" x14ac:dyDescent="0.3">
      <c r="A4316" s="1">
        <v>6.57958984375</v>
      </c>
      <c r="B4316" s="1">
        <v>4.00547345941637E-4</v>
      </c>
      <c r="C4316" s="1">
        <f t="shared" si="67"/>
        <v>50.415588089656133</v>
      </c>
    </row>
    <row r="4317" spans="1:3" x14ac:dyDescent="0.3">
      <c r="A4317" s="1">
        <v>6.58111572265625</v>
      </c>
      <c r="B4317" s="1">
        <v>4.2957043126995301E-4</v>
      </c>
      <c r="C4317" s="1">
        <f t="shared" si="67"/>
        <v>50.427280016393077</v>
      </c>
    </row>
    <row r="4318" spans="1:3" x14ac:dyDescent="0.3">
      <c r="A4318" s="1">
        <v>6.5826416015625</v>
      </c>
      <c r="B4318" s="1">
        <v>5.0104456976171304E-4</v>
      </c>
      <c r="C4318" s="1">
        <f t="shared" si="67"/>
        <v>50.438971943130007</v>
      </c>
    </row>
    <row r="4319" spans="1:3" x14ac:dyDescent="0.3">
      <c r="A4319" s="1">
        <v>6.58416748046875</v>
      </c>
      <c r="B4319" s="1">
        <v>5.7052821457282505E-4</v>
      </c>
      <c r="C4319" s="1">
        <f t="shared" si="67"/>
        <v>50.450663869866936</v>
      </c>
    </row>
    <row r="4320" spans="1:3" x14ac:dyDescent="0.3">
      <c r="A4320" s="1">
        <v>6.585693359375</v>
      </c>
      <c r="B4320" s="1">
        <v>5.9352844638116398E-4</v>
      </c>
      <c r="C4320" s="1">
        <f t="shared" si="67"/>
        <v>50.462355796603866</v>
      </c>
    </row>
    <row r="4321" spans="1:3" x14ac:dyDescent="0.3">
      <c r="A4321" s="1">
        <v>6.58721923828125</v>
      </c>
      <c r="B4321" s="1">
        <v>5.7067577220733202E-4</v>
      </c>
      <c r="C4321" s="1">
        <f t="shared" si="67"/>
        <v>50.474047723340803</v>
      </c>
    </row>
    <row r="4322" spans="1:3" x14ac:dyDescent="0.3">
      <c r="A4322" s="1">
        <v>6.5887451171875</v>
      </c>
      <c r="B4322" s="1">
        <v>5.1288852359937E-4</v>
      </c>
      <c r="C4322" s="1">
        <f t="shared" si="67"/>
        <v>50.48573965007774</v>
      </c>
    </row>
    <row r="4323" spans="1:3" x14ac:dyDescent="0.3">
      <c r="A4323" s="1">
        <v>6.59027099609375</v>
      </c>
      <c r="B4323" s="1">
        <v>4.1852141640033401E-4</v>
      </c>
      <c r="C4323" s="1">
        <f t="shared" si="67"/>
        <v>50.49743157681467</v>
      </c>
    </row>
    <row r="4324" spans="1:3" x14ac:dyDescent="0.3">
      <c r="A4324" s="1">
        <v>6.591796875</v>
      </c>
      <c r="B4324" s="1">
        <v>3.4938056819068601E-4</v>
      </c>
      <c r="C4324" s="1">
        <f t="shared" si="67"/>
        <v>50.509123503551599</v>
      </c>
    </row>
    <row r="4325" spans="1:3" x14ac:dyDescent="0.3">
      <c r="A4325" s="1">
        <v>6.59332275390625</v>
      </c>
      <c r="B4325" s="1">
        <v>3.2376965136239301E-4</v>
      </c>
      <c r="C4325" s="1">
        <f t="shared" si="67"/>
        <v>50.520815430288536</v>
      </c>
    </row>
    <row r="4326" spans="1:3" x14ac:dyDescent="0.3">
      <c r="A4326" s="1">
        <v>6.5948486328125</v>
      </c>
      <c r="B4326" s="1">
        <v>2.9542951271663401E-4</v>
      </c>
      <c r="C4326" s="1">
        <f t="shared" si="67"/>
        <v>50.532507357025466</v>
      </c>
    </row>
    <row r="4327" spans="1:3" x14ac:dyDescent="0.3">
      <c r="A4327" s="1">
        <v>6.59637451171875</v>
      </c>
      <c r="B4327" s="1">
        <v>2.57159430417395E-4</v>
      </c>
      <c r="C4327" s="1">
        <f t="shared" si="67"/>
        <v>50.544199283762403</v>
      </c>
    </row>
    <row r="4328" spans="1:3" x14ac:dyDescent="0.3">
      <c r="A4328" s="1">
        <v>6.597900390625</v>
      </c>
      <c r="B4328" s="1">
        <v>2.3263565454373201E-4</v>
      </c>
      <c r="C4328" s="1">
        <f t="shared" si="67"/>
        <v>50.55589121049934</v>
      </c>
    </row>
    <row r="4329" spans="1:3" x14ac:dyDescent="0.3">
      <c r="A4329" s="1">
        <v>6.59942626953125</v>
      </c>
      <c r="B4329" s="1">
        <v>2.1183522070110901E-4</v>
      </c>
      <c r="C4329" s="1">
        <f t="shared" si="67"/>
        <v>50.567583137236269</v>
      </c>
    </row>
    <row r="4330" spans="1:3" x14ac:dyDescent="0.3">
      <c r="A4330" s="1">
        <v>6.6009521484375</v>
      </c>
      <c r="B4330" s="1">
        <v>1.91081159587438E-4</v>
      </c>
      <c r="C4330" s="1">
        <f t="shared" si="67"/>
        <v>50.579275063973199</v>
      </c>
    </row>
    <row r="4331" spans="1:3" x14ac:dyDescent="0.3">
      <c r="A4331" s="1">
        <v>6.60247802734375</v>
      </c>
      <c r="B4331" s="1">
        <v>1.73702751425462E-4</v>
      </c>
      <c r="C4331" s="1">
        <f t="shared" si="67"/>
        <v>50.590966990710129</v>
      </c>
    </row>
    <row r="4332" spans="1:3" x14ac:dyDescent="0.3">
      <c r="A4332" s="1">
        <v>6.60400390625</v>
      </c>
      <c r="B4332" s="1">
        <v>1.6760073025036301E-4</v>
      </c>
      <c r="C4332" s="1">
        <f t="shared" si="67"/>
        <v>50.602658917447073</v>
      </c>
    </row>
    <row r="4333" spans="1:3" x14ac:dyDescent="0.3">
      <c r="A4333" s="1">
        <v>6.60552978515625</v>
      </c>
      <c r="B4333" s="1">
        <v>1.8244274195040199E-4</v>
      </c>
      <c r="C4333" s="1">
        <f t="shared" si="67"/>
        <v>50.614350844184003</v>
      </c>
    </row>
    <row r="4334" spans="1:3" x14ac:dyDescent="0.3">
      <c r="A4334" s="1">
        <v>6.6070556640625</v>
      </c>
      <c r="B4334" s="1">
        <v>2.3083473197256201E-4</v>
      </c>
      <c r="C4334" s="1">
        <f t="shared" si="67"/>
        <v>50.626042770920932</v>
      </c>
    </row>
    <row r="4335" spans="1:3" x14ac:dyDescent="0.3">
      <c r="A4335" s="1">
        <v>6.60858154296875</v>
      </c>
      <c r="B4335" s="1">
        <v>3.0175270980540301E-4</v>
      </c>
      <c r="C4335" s="1">
        <f t="shared" si="67"/>
        <v>50.637734697657869</v>
      </c>
    </row>
    <row r="4336" spans="1:3" x14ac:dyDescent="0.3">
      <c r="A4336" s="1">
        <v>6.610107421875</v>
      </c>
      <c r="B4336" s="1">
        <v>3.5196372141255101E-4</v>
      </c>
      <c r="C4336" s="1">
        <f t="shared" si="67"/>
        <v>50.649426624394799</v>
      </c>
    </row>
    <row r="4337" spans="1:3" x14ac:dyDescent="0.3">
      <c r="A4337" s="1">
        <v>6.61163330078125</v>
      </c>
      <c r="B4337" s="1">
        <v>3.7666065323034901E-4</v>
      </c>
      <c r="C4337" s="1">
        <f t="shared" si="67"/>
        <v>50.661118551131736</v>
      </c>
    </row>
    <row r="4338" spans="1:3" x14ac:dyDescent="0.3">
      <c r="A4338" s="1">
        <v>6.6131591796875</v>
      </c>
      <c r="B4338" s="1">
        <v>3.7209669804801298E-4</v>
      </c>
      <c r="C4338" s="1">
        <f t="shared" si="67"/>
        <v>50.672810477868673</v>
      </c>
    </row>
    <row r="4339" spans="1:3" x14ac:dyDescent="0.3">
      <c r="A4339" s="1">
        <v>6.61468505859375</v>
      </c>
      <c r="B4339" s="1">
        <v>3.4097633941776499E-4</v>
      </c>
      <c r="C4339" s="1">
        <f t="shared" si="67"/>
        <v>50.684502404605603</v>
      </c>
    </row>
    <row r="4340" spans="1:3" x14ac:dyDescent="0.3">
      <c r="A4340" s="1">
        <v>6.6162109375</v>
      </c>
      <c r="B4340" s="1">
        <v>2.9158610961223599E-4</v>
      </c>
      <c r="C4340" s="1">
        <f t="shared" si="67"/>
        <v>50.696194331342532</v>
      </c>
    </row>
    <row r="4341" spans="1:3" x14ac:dyDescent="0.3">
      <c r="A4341" s="1">
        <v>6.61773681640625</v>
      </c>
      <c r="B4341" s="1">
        <v>2.5559194491330499E-4</v>
      </c>
      <c r="C4341" s="1">
        <f t="shared" si="67"/>
        <v>50.707886258079462</v>
      </c>
    </row>
    <row r="4342" spans="1:3" x14ac:dyDescent="0.3">
      <c r="A4342" s="1">
        <v>6.6192626953125</v>
      </c>
      <c r="B4342" s="1">
        <v>2.32883192208103E-4</v>
      </c>
      <c r="C4342" s="1">
        <f t="shared" si="67"/>
        <v>50.719578184816406</v>
      </c>
    </row>
    <row r="4343" spans="1:3" x14ac:dyDescent="0.3">
      <c r="A4343" s="1">
        <v>6.62078857421875</v>
      </c>
      <c r="B4343" s="1">
        <v>2.18116661913733E-4</v>
      </c>
      <c r="C4343" s="1">
        <f t="shared" si="67"/>
        <v>50.731270111553336</v>
      </c>
    </row>
    <row r="4344" spans="1:3" x14ac:dyDescent="0.3">
      <c r="A4344" s="1">
        <v>6.622314453125</v>
      </c>
      <c r="B4344" s="1">
        <v>1.9166555504216901E-4</v>
      </c>
      <c r="C4344" s="1">
        <f t="shared" si="67"/>
        <v>50.742962038290266</v>
      </c>
    </row>
    <row r="4345" spans="1:3" x14ac:dyDescent="0.3">
      <c r="A4345" s="1">
        <v>6.62384033203125</v>
      </c>
      <c r="B4345" s="1">
        <v>1.62771295103146E-4</v>
      </c>
      <c r="C4345" s="1">
        <f t="shared" si="67"/>
        <v>50.754653965027195</v>
      </c>
    </row>
    <row r="4346" spans="1:3" x14ac:dyDescent="0.3">
      <c r="A4346" s="1">
        <v>6.6253662109375</v>
      </c>
      <c r="B4346" s="1">
        <v>1.43470596030847E-4</v>
      </c>
      <c r="C4346" s="1">
        <f t="shared" si="67"/>
        <v>50.766345891764132</v>
      </c>
    </row>
    <row r="4347" spans="1:3" x14ac:dyDescent="0.3">
      <c r="A4347" s="1">
        <v>6.62689208984375</v>
      </c>
      <c r="B4347" s="1">
        <v>1.2656253434558499E-4</v>
      </c>
      <c r="C4347" s="1">
        <f t="shared" si="67"/>
        <v>50.778037818501069</v>
      </c>
    </row>
    <row r="4348" spans="1:3" x14ac:dyDescent="0.3">
      <c r="A4348" s="1">
        <v>6.62841796875</v>
      </c>
      <c r="B4348" s="1">
        <v>1.15938431317159E-4</v>
      </c>
      <c r="C4348" s="1">
        <f t="shared" si="67"/>
        <v>50.789729745237999</v>
      </c>
    </row>
    <row r="4349" spans="1:3" x14ac:dyDescent="0.3">
      <c r="A4349" s="1">
        <v>6.62994384765625</v>
      </c>
      <c r="B4349" s="1">
        <v>1.13756009139231E-4</v>
      </c>
      <c r="C4349" s="1">
        <f t="shared" si="67"/>
        <v>50.801421671974936</v>
      </c>
    </row>
    <row r="4350" spans="1:3" x14ac:dyDescent="0.3">
      <c r="A4350" s="1">
        <v>6.6314697265625</v>
      </c>
      <c r="B4350" s="1">
        <v>1.2442193275159601E-4</v>
      </c>
      <c r="C4350" s="1">
        <f t="shared" si="67"/>
        <v>50.813113598711865</v>
      </c>
    </row>
    <row r="4351" spans="1:3" x14ac:dyDescent="0.3">
      <c r="A4351" s="1">
        <v>6.63299560546875</v>
      </c>
      <c r="B4351" s="1">
        <v>1.6831186867612101E-4</v>
      </c>
      <c r="C4351" s="1">
        <f t="shared" si="67"/>
        <v>50.824805525448795</v>
      </c>
    </row>
    <row r="4352" spans="1:3" x14ac:dyDescent="0.3">
      <c r="A4352" s="1">
        <v>6.634521484375</v>
      </c>
      <c r="B4352" s="1">
        <v>2.42735895437576E-4</v>
      </c>
      <c r="C4352" s="1">
        <f t="shared" si="67"/>
        <v>50.836497452185739</v>
      </c>
    </row>
    <row r="4353" spans="1:3" x14ac:dyDescent="0.3">
      <c r="A4353" s="1">
        <v>6.63604736328125</v>
      </c>
      <c r="B4353" s="1">
        <v>3.0752481241726599E-4</v>
      </c>
      <c r="C4353" s="1">
        <f t="shared" si="67"/>
        <v>50.848189378922669</v>
      </c>
    </row>
    <row r="4354" spans="1:3" x14ac:dyDescent="0.3">
      <c r="A4354" s="1">
        <v>6.6375732421875</v>
      </c>
      <c r="B4354" s="1">
        <v>3.3941835417057202E-4</v>
      </c>
      <c r="C4354" s="1">
        <f t="shared" si="67"/>
        <v>50.859881305659599</v>
      </c>
    </row>
    <row r="4355" spans="1:3" x14ac:dyDescent="0.3">
      <c r="A4355" s="1">
        <v>6.63909912109375</v>
      </c>
      <c r="B4355" s="1">
        <v>3.4174088946342798E-4</v>
      </c>
      <c r="C4355" s="1">
        <f t="shared" si="67"/>
        <v>50.871573232396528</v>
      </c>
    </row>
    <row r="4356" spans="1:3" x14ac:dyDescent="0.3">
      <c r="A4356" s="1">
        <v>6.640625</v>
      </c>
      <c r="B4356" s="1">
        <v>3.2445199199354998E-4</v>
      </c>
      <c r="C4356" s="1">
        <f t="shared" si="67"/>
        <v>50.883265159133465</v>
      </c>
    </row>
    <row r="4357" spans="1:3" x14ac:dyDescent="0.3">
      <c r="A4357" s="1">
        <v>6.64215087890625</v>
      </c>
      <c r="B4357" s="1">
        <v>2.9226207580477901E-4</v>
      </c>
      <c r="C4357" s="1">
        <f t="shared" si="67"/>
        <v>50.894957085870402</v>
      </c>
    </row>
    <row r="4358" spans="1:3" x14ac:dyDescent="0.3">
      <c r="A4358" s="1">
        <v>6.6436767578125</v>
      </c>
      <c r="B4358" s="1">
        <v>2.7457784082431298E-4</v>
      </c>
      <c r="C4358" s="1">
        <f t="shared" ref="C4358:C4421" si="68">2*PI()*A4358/0.82</f>
        <v>50.906649012607332</v>
      </c>
    </row>
    <row r="4359" spans="1:3" x14ac:dyDescent="0.3">
      <c r="A4359" s="1">
        <v>6.64520263671875</v>
      </c>
      <c r="B4359" s="1">
        <v>3.0002678517355497E-4</v>
      </c>
      <c r="C4359" s="1">
        <f t="shared" si="68"/>
        <v>50.918340939344269</v>
      </c>
    </row>
    <row r="4360" spans="1:3" x14ac:dyDescent="0.3">
      <c r="A4360" s="1">
        <v>6.646728515625</v>
      </c>
      <c r="B4360" s="1">
        <v>3.5047698716854901E-4</v>
      </c>
      <c r="C4360" s="1">
        <f t="shared" si="68"/>
        <v>50.930032866081199</v>
      </c>
    </row>
    <row r="4361" spans="1:3" x14ac:dyDescent="0.3">
      <c r="A4361" s="1">
        <v>6.64825439453125</v>
      </c>
      <c r="B4361" s="1">
        <v>3.8946304650092003E-4</v>
      </c>
      <c r="C4361" s="1">
        <f t="shared" si="68"/>
        <v>50.941724792818128</v>
      </c>
    </row>
    <row r="4362" spans="1:3" x14ac:dyDescent="0.3">
      <c r="A4362" s="1">
        <v>6.6497802734375</v>
      </c>
      <c r="B4362" s="1">
        <v>4.1047286389962599E-4</v>
      </c>
      <c r="C4362" s="1">
        <f t="shared" si="68"/>
        <v>50.953416719555072</v>
      </c>
    </row>
    <row r="4363" spans="1:3" x14ac:dyDescent="0.3">
      <c r="A4363" s="1">
        <v>6.65130615234375</v>
      </c>
      <c r="B4363" s="1">
        <v>4.2699149053683998E-4</v>
      </c>
      <c r="C4363" s="1">
        <f t="shared" si="68"/>
        <v>50.965108646292002</v>
      </c>
    </row>
    <row r="4364" spans="1:3" x14ac:dyDescent="0.3">
      <c r="A4364" s="1">
        <v>6.65283203125</v>
      </c>
      <c r="B4364" s="1">
        <v>4.0297834685335102E-4</v>
      </c>
      <c r="C4364" s="1">
        <f t="shared" si="68"/>
        <v>50.976800573028932</v>
      </c>
    </row>
    <row r="4365" spans="1:3" x14ac:dyDescent="0.3">
      <c r="A4365" s="1">
        <v>6.65435791015625</v>
      </c>
      <c r="B4365" s="1">
        <v>3.45075561394497E-4</v>
      </c>
      <c r="C4365" s="1">
        <f t="shared" si="68"/>
        <v>50.988492499765862</v>
      </c>
    </row>
    <row r="4366" spans="1:3" x14ac:dyDescent="0.3">
      <c r="A4366" s="1">
        <v>6.6558837890625</v>
      </c>
      <c r="B4366" s="1">
        <v>3.1399875477815698E-4</v>
      </c>
      <c r="C4366" s="1">
        <f t="shared" si="68"/>
        <v>51.000184426502798</v>
      </c>
    </row>
    <row r="4367" spans="1:3" x14ac:dyDescent="0.3">
      <c r="A4367" s="1">
        <v>6.65740966796875</v>
      </c>
      <c r="B4367" s="1">
        <v>3.2507619831009099E-4</v>
      </c>
      <c r="C4367" s="1">
        <f t="shared" si="68"/>
        <v>51.011876353239735</v>
      </c>
    </row>
    <row r="4368" spans="1:3" x14ac:dyDescent="0.3">
      <c r="A4368" s="1">
        <v>6.658935546875</v>
      </c>
      <c r="B4368" s="1">
        <v>3.3280356640761098E-4</v>
      </c>
      <c r="C4368" s="1">
        <f t="shared" si="68"/>
        <v>51.023568279976665</v>
      </c>
    </row>
    <row r="4369" spans="1:3" x14ac:dyDescent="0.3">
      <c r="A4369" s="1">
        <v>6.66046142578125</v>
      </c>
      <c r="B4369" s="1">
        <v>3.5643734908005097E-4</v>
      </c>
      <c r="C4369" s="1">
        <f t="shared" si="68"/>
        <v>51.035260206713595</v>
      </c>
    </row>
    <row r="4370" spans="1:3" x14ac:dyDescent="0.3">
      <c r="A4370" s="1">
        <v>6.6619873046875</v>
      </c>
      <c r="B4370" s="1">
        <v>3.9330121659463099E-4</v>
      </c>
      <c r="C4370" s="1">
        <f t="shared" si="68"/>
        <v>51.046952133450532</v>
      </c>
    </row>
    <row r="4371" spans="1:3" x14ac:dyDescent="0.3">
      <c r="A4371" s="1">
        <v>6.66351318359375</v>
      </c>
      <c r="B4371" s="1">
        <v>3.7087745721795201E-4</v>
      </c>
      <c r="C4371" s="1">
        <f t="shared" si="68"/>
        <v>51.058644060187461</v>
      </c>
    </row>
    <row r="4372" spans="1:3" x14ac:dyDescent="0.3">
      <c r="A4372" s="1">
        <v>6.6650390625</v>
      </c>
      <c r="B4372" s="1">
        <v>3.0336129052030902E-4</v>
      </c>
      <c r="C4372" s="1">
        <f t="shared" si="68"/>
        <v>51.070335986924398</v>
      </c>
    </row>
    <row r="4373" spans="1:3" x14ac:dyDescent="0.3">
      <c r="A4373" s="1">
        <v>6.66656494140625</v>
      </c>
      <c r="B4373" s="1">
        <v>2.4128972482250299E-4</v>
      </c>
      <c r="C4373" s="1">
        <f t="shared" si="68"/>
        <v>51.082027913661335</v>
      </c>
    </row>
    <row r="4374" spans="1:3" x14ac:dyDescent="0.3">
      <c r="A4374" s="1">
        <v>6.6680908203125</v>
      </c>
      <c r="B4374" s="1">
        <v>1.8428122259239599E-4</v>
      </c>
      <c r="C4374" s="1">
        <f t="shared" si="68"/>
        <v>51.093719840398265</v>
      </c>
    </row>
    <row r="4375" spans="1:3" x14ac:dyDescent="0.3">
      <c r="A4375" s="1">
        <v>6.66961669921875</v>
      </c>
      <c r="B4375" s="1">
        <v>1.4190289257328699E-4</v>
      </c>
      <c r="C4375" s="1">
        <f t="shared" si="68"/>
        <v>51.105411767135195</v>
      </c>
    </row>
    <row r="4376" spans="1:3" x14ac:dyDescent="0.3">
      <c r="A4376" s="1">
        <v>6.671142578125</v>
      </c>
      <c r="B4376" s="1">
        <v>1.48338167840249E-4</v>
      </c>
      <c r="C4376" s="1">
        <f t="shared" si="68"/>
        <v>51.117103693872124</v>
      </c>
    </row>
    <row r="4377" spans="1:3" x14ac:dyDescent="0.3">
      <c r="A4377" s="1">
        <v>6.67266845703125</v>
      </c>
      <c r="B4377" s="1">
        <v>1.9172870565567799E-4</v>
      </c>
      <c r="C4377" s="1">
        <f t="shared" si="68"/>
        <v>51.128795620609068</v>
      </c>
    </row>
    <row r="4378" spans="1:3" x14ac:dyDescent="0.3">
      <c r="A4378" s="1">
        <v>6.6741943359375</v>
      </c>
      <c r="B4378" s="1">
        <v>2.3619300489383701E-4</v>
      </c>
      <c r="C4378" s="1">
        <f t="shared" si="68"/>
        <v>51.140487547345998</v>
      </c>
    </row>
    <row r="4379" spans="1:3" x14ac:dyDescent="0.3">
      <c r="A4379" s="1">
        <v>6.67572021484375</v>
      </c>
      <c r="B4379" s="1">
        <v>2.5980521490260298E-4</v>
      </c>
      <c r="C4379" s="1">
        <f t="shared" si="68"/>
        <v>51.152179474082928</v>
      </c>
    </row>
    <row r="4380" spans="1:3" x14ac:dyDescent="0.3">
      <c r="A4380" s="1">
        <v>6.67724609375</v>
      </c>
      <c r="B4380" s="1">
        <v>2.9248251721477301E-4</v>
      </c>
      <c r="C4380" s="1">
        <f t="shared" si="68"/>
        <v>51.163871400819865</v>
      </c>
    </row>
    <row r="4381" spans="1:3" x14ac:dyDescent="0.3">
      <c r="A4381" s="1">
        <v>6.67877197265625</v>
      </c>
      <c r="B4381" s="1">
        <v>3.3337380763651602E-4</v>
      </c>
      <c r="C4381" s="1">
        <f t="shared" si="68"/>
        <v>51.175563327556794</v>
      </c>
    </row>
    <row r="4382" spans="1:3" x14ac:dyDescent="0.3">
      <c r="A4382" s="1">
        <v>6.6802978515625</v>
      </c>
      <c r="B4382" s="1">
        <v>3.4790484960236698E-4</v>
      </c>
      <c r="C4382" s="1">
        <f t="shared" si="68"/>
        <v>51.187255254293731</v>
      </c>
    </row>
    <row r="4383" spans="1:3" x14ac:dyDescent="0.3">
      <c r="A4383" s="1">
        <v>6.68182373046875</v>
      </c>
      <c r="B4383" s="1">
        <v>3.5339663685515299E-4</v>
      </c>
      <c r="C4383" s="1">
        <f t="shared" si="68"/>
        <v>51.198947181030668</v>
      </c>
    </row>
    <row r="4384" spans="1:3" x14ac:dyDescent="0.3">
      <c r="A4384" s="1">
        <v>6.683349609375</v>
      </c>
      <c r="B4384" s="1">
        <v>3.7559670111786598E-4</v>
      </c>
      <c r="C4384" s="1">
        <f t="shared" si="68"/>
        <v>51.210639107767598</v>
      </c>
    </row>
    <row r="4385" spans="1:3" x14ac:dyDescent="0.3">
      <c r="A4385" s="1">
        <v>6.68487548828125</v>
      </c>
      <c r="B4385" s="1">
        <v>3.6454129709107003E-4</v>
      </c>
      <c r="C4385" s="1">
        <f t="shared" si="68"/>
        <v>51.222331034504528</v>
      </c>
    </row>
    <row r="4386" spans="1:3" x14ac:dyDescent="0.3">
      <c r="A4386" s="1">
        <v>6.6864013671875</v>
      </c>
      <c r="B4386" s="1">
        <v>3.0962949490833601E-4</v>
      </c>
      <c r="C4386" s="1">
        <f t="shared" si="68"/>
        <v>51.234022961241457</v>
      </c>
    </row>
    <row r="4387" spans="1:3" x14ac:dyDescent="0.3">
      <c r="A4387" s="1">
        <v>6.68792724609375</v>
      </c>
      <c r="B4387" s="1">
        <v>2.9150640120087002E-4</v>
      </c>
      <c r="C4387" s="1">
        <f t="shared" si="68"/>
        <v>51.245714887978401</v>
      </c>
    </row>
    <row r="4388" spans="1:3" x14ac:dyDescent="0.3">
      <c r="A4388" s="1">
        <v>6.689453125</v>
      </c>
      <c r="B4388" s="1">
        <v>3.28100016179832E-4</v>
      </c>
      <c r="C4388" s="1">
        <f t="shared" si="68"/>
        <v>51.257406814715331</v>
      </c>
    </row>
    <row r="4389" spans="1:3" x14ac:dyDescent="0.3">
      <c r="A4389" s="1">
        <v>6.69097900390625</v>
      </c>
      <c r="B4389" s="1">
        <v>3.3059075525241499E-4</v>
      </c>
      <c r="C4389" s="1">
        <f t="shared" si="68"/>
        <v>51.269098741452261</v>
      </c>
    </row>
    <row r="4390" spans="1:3" x14ac:dyDescent="0.3">
      <c r="A4390" s="1">
        <v>6.6925048828125</v>
      </c>
      <c r="B4390" s="1">
        <v>3.0888167291250301E-4</v>
      </c>
      <c r="C4390" s="1">
        <f t="shared" si="68"/>
        <v>51.280790668189191</v>
      </c>
    </row>
    <row r="4391" spans="1:3" x14ac:dyDescent="0.3">
      <c r="A4391" s="1">
        <v>6.69403076171875</v>
      </c>
      <c r="B4391" s="1">
        <v>3.1032570944146599E-4</v>
      </c>
      <c r="C4391" s="1">
        <f t="shared" si="68"/>
        <v>51.292482594926128</v>
      </c>
    </row>
    <row r="4392" spans="1:3" x14ac:dyDescent="0.3">
      <c r="A4392" s="1">
        <v>6.695556640625</v>
      </c>
      <c r="B4392" s="1">
        <v>2.9506922672928798E-4</v>
      </c>
      <c r="C4392" s="1">
        <f t="shared" si="68"/>
        <v>51.304174521663064</v>
      </c>
    </row>
    <row r="4393" spans="1:3" x14ac:dyDescent="0.3">
      <c r="A4393" s="1">
        <v>6.69708251953125</v>
      </c>
      <c r="B4393" s="1">
        <v>2.52970228801011E-4</v>
      </c>
      <c r="C4393" s="1">
        <f t="shared" si="68"/>
        <v>51.315866448399994</v>
      </c>
    </row>
    <row r="4394" spans="1:3" x14ac:dyDescent="0.3">
      <c r="A4394" s="1">
        <v>6.6986083984375</v>
      </c>
      <c r="B4394" s="1">
        <v>2.8383889461362397E-4</v>
      </c>
      <c r="C4394" s="1">
        <f t="shared" si="68"/>
        <v>51.327558375136931</v>
      </c>
    </row>
    <row r="4395" spans="1:3" x14ac:dyDescent="0.3">
      <c r="A4395" s="1">
        <v>6.70013427734375</v>
      </c>
      <c r="B4395" s="1">
        <v>3.6488155933301697E-4</v>
      </c>
      <c r="C4395" s="1">
        <f t="shared" si="68"/>
        <v>51.339250301873861</v>
      </c>
    </row>
    <row r="4396" spans="1:3" x14ac:dyDescent="0.3">
      <c r="A4396" s="1">
        <v>6.70166015625</v>
      </c>
      <c r="B4396" s="1">
        <v>4.2771825687104402E-4</v>
      </c>
      <c r="C4396" s="1">
        <f t="shared" si="68"/>
        <v>51.350942228610791</v>
      </c>
    </row>
    <row r="4397" spans="1:3" x14ac:dyDescent="0.3">
      <c r="A4397" s="1">
        <v>6.70318603515625</v>
      </c>
      <c r="B4397" s="1">
        <v>4.7248212155157299E-4</v>
      </c>
      <c r="C4397" s="1">
        <f t="shared" si="68"/>
        <v>51.362634155347735</v>
      </c>
    </row>
    <row r="4398" spans="1:3" x14ac:dyDescent="0.3">
      <c r="A4398" s="1">
        <v>6.7047119140625</v>
      </c>
      <c r="B4398" s="1">
        <v>5.1259869247575497E-4</v>
      </c>
      <c r="C4398" s="1">
        <f t="shared" si="68"/>
        <v>51.374326082084664</v>
      </c>
    </row>
    <row r="4399" spans="1:3" x14ac:dyDescent="0.3">
      <c r="A4399" s="1">
        <v>6.70623779296875</v>
      </c>
      <c r="B4399" s="1">
        <v>5.3541524701416403E-4</v>
      </c>
      <c r="C4399" s="1">
        <f t="shared" si="68"/>
        <v>51.386018008821594</v>
      </c>
    </row>
    <row r="4400" spans="1:3" x14ac:dyDescent="0.3">
      <c r="A4400" s="1">
        <v>6.707763671875</v>
      </c>
      <c r="B4400" s="1">
        <v>5.1951653986536804E-4</v>
      </c>
      <c r="C4400" s="1">
        <f t="shared" si="68"/>
        <v>51.397709935558524</v>
      </c>
    </row>
    <row r="4401" spans="1:3" x14ac:dyDescent="0.3">
      <c r="A4401" s="1">
        <v>6.70928955078125</v>
      </c>
      <c r="B4401" s="1">
        <v>4.9143442689768095E-4</v>
      </c>
      <c r="C4401" s="1">
        <f t="shared" si="68"/>
        <v>51.409401862295468</v>
      </c>
    </row>
    <row r="4402" spans="1:3" x14ac:dyDescent="0.3">
      <c r="A4402" s="1">
        <v>6.7108154296875</v>
      </c>
      <c r="B4402" s="1">
        <v>4.8095059403023002E-4</v>
      </c>
      <c r="C4402" s="1">
        <f t="shared" si="68"/>
        <v>51.421093789032398</v>
      </c>
    </row>
    <row r="4403" spans="1:3" x14ac:dyDescent="0.3">
      <c r="A4403" s="1">
        <v>6.71234130859375</v>
      </c>
      <c r="B4403" s="1">
        <v>4.6249275129312201E-4</v>
      </c>
      <c r="C4403" s="1">
        <f t="shared" si="68"/>
        <v>51.432785715769327</v>
      </c>
    </row>
    <row r="4404" spans="1:3" x14ac:dyDescent="0.3">
      <c r="A4404" s="1">
        <v>6.7138671875</v>
      </c>
      <c r="B4404" s="1">
        <v>3.8086537092159799E-4</v>
      </c>
      <c r="C4404" s="1">
        <f t="shared" si="68"/>
        <v>51.444477642506264</v>
      </c>
    </row>
    <row r="4405" spans="1:3" x14ac:dyDescent="0.3">
      <c r="A4405" s="1">
        <v>6.71539306640625</v>
      </c>
      <c r="B4405" s="1">
        <v>3.1849209554392599E-4</v>
      </c>
      <c r="C4405" s="1">
        <f t="shared" si="68"/>
        <v>51.456169569243194</v>
      </c>
    </row>
    <row r="4406" spans="1:3" x14ac:dyDescent="0.3">
      <c r="A4406" s="1">
        <v>6.7169189453125</v>
      </c>
      <c r="B4406" s="1">
        <v>3.0574375220764402E-4</v>
      </c>
      <c r="C4406" s="1">
        <f t="shared" si="68"/>
        <v>51.467861495980131</v>
      </c>
    </row>
    <row r="4407" spans="1:3" x14ac:dyDescent="0.3">
      <c r="A4407" s="1">
        <v>6.71844482421875</v>
      </c>
      <c r="B4407" s="1">
        <v>2.8701300019397399E-4</v>
      </c>
      <c r="C4407" s="1">
        <f t="shared" si="68"/>
        <v>51.479553422717061</v>
      </c>
    </row>
    <row r="4408" spans="1:3" x14ac:dyDescent="0.3">
      <c r="A4408" s="1">
        <v>6.719970703125</v>
      </c>
      <c r="B4408" s="1">
        <v>2.5864327358853E-4</v>
      </c>
      <c r="C4408" s="1">
        <f t="shared" si="68"/>
        <v>51.491245349453997</v>
      </c>
    </row>
    <row r="4409" spans="1:3" x14ac:dyDescent="0.3">
      <c r="A4409" s="1">
        <v>6.72149658203125</v>
      </c>
      <c r="B4409" s="1">
        <v>2.5592394905573799E-4</v>
      </c>
      <c r="C4409" s="1">
        <f t="shared" si="68"/>
        <v>51.502937276190927</v>
      </c>
    </row>
    <row r="4410" spans="1:3" x14ac:dyDescent="0.3">
      <c r="A4410" s="1">
        <v>6.7230224609375</v>
      </c>
      <c r="B4410" s="1">
        <v>2.5394699837295398E-4</v>
      </c>
      <c r="C4410" s="1">
        <f t="shared" si="68"/>
        <v>51.514629202927857</v>
      </c>
    </row>
    <row r="4411" spans="1:3" x14ac:dyDescent="0.3">
      <c r="A4411" s="1">
        <v>6.72454833984375</v>
      </c>
      <c r="B4411" s="1">
        <v>2.38550584796965E-4</v>
      </c>
      <c r="C4411" s="1">
        <f t="shared" si="68"/>
        <v>51.526321129664801</v>
      </c>
    </row>
    <row r="4412" spans="1:3" x14ac:dyDescent="0.3">
      <c r="A4412" s="1">
        <v>6.72607421875</v>
      </c>
      <c r="B4412" s="1">
        <v>2.20087109142043E-4</v>
      </c>
      <c r="C4412" s="1">
        <f t="shared" si="68"/>
        <v>51.538013056401731</v>
      </c>
    </row>
    <row r="4413" spans="1:3" x14ac:dyDescent="0.3">
      <c r="A4413" s="1">
        <v>6.72760009765625</v>
      </c>
      <c r="B4413" s="1">
        <v>2.18860723007996E-4</v>
      </c>
      <c r="C4413" s="1">
        <f t="shared" si="68"/>
        <v>51.54970498313866</v>
      </c>
    </row>
    <row r="4414" spans="1:3" x14ac:dyDescent="0.3">
      <c r="A4414" s="1">
        <v>6.7291259765625</v>
      </c>
      <c r="B4414" s="1">
        <v>2.4796364346745897E-4</v>
      </c>
      <c r="C4414" s="1">
        <f t="shared" si="68"/>
        <v>51.56139690987559</v>
      </c>
    </row>
    <row r="4415" spans="1:3" x14ac:dyDescent="0.3">
      <c r="A4415" s="1">
        <v>6.73065185546875</v>
      </c>
      <c r="B4415" s="1">
        <v>2.7215725834325898E-4</v>
      </c>
      <c r="C4415" s="1">
        <f t="shared" si="68"/>
        <v>51.573088836612527</v>
      </c>
    </row>
    <row r="4416" spans="1:3" x14ac:dyDescent="0.3">
      <c r="A4416" s="1">
        <v>6.732177734375</v>
      </c>
      <c r="B4416" s="1">
        <v>3.00300142006953E-4</v>
      </c>
      <c r="C4416" s="1">
        <f t="shared" si="68"/>
        <v>51.584780763349464</v>
      </c>
    </row>
    <row r="4417" spans="1:3" x14ac:dyDescent="0.3">
      <c r="A4417" s="1">
        <v>6.73370361328125</v>
      </c>
      <c r="B4417" s="1">
        <v>3.2683393908796701E-4</v>
      </c>
      <c r="C4417" s="1">
        <f t="shared" si="68"/>
        <v>51.596472690086394</v>
      </c>
    </row>
    <row r="4418" spans="1:3" x14ac:dyDescent="0.3">
      <c r="A4418" s="1">
        <v>6.7352294921875</v>
      </c>
      <c r="B4418" s="1">
        <v>3.2472414882358098E-4</v>
      </c>
      <c r="C4418" s="1">
        <f t="shared" si="68"/>
        <v>51.608164616823331</v>
      </c>
    </row>
    <row r="4419" spans="1:3" x14ac:dyDescent="0.3">
      <c r="A4419" s="1">
        <v>6.73675537109375</v>
      </c>
      <c r="B4419" s="1">
        <v>3.1446685703219901E-4</v>
      </c>
      <c r="C4419" s="1">
        <f t="shared" si="68"/>
        <v>51.61985654356026</v>
      </c>
    </row>
    <row r="4420" spans="1:3" x14ac:dyDescent="0.3">
      <c r="A4420" s="1">
        <v>6.73828125</v>
      </c>
      <c r="B4420" s="1">
        <v>3.1884968032139997E-4</v>
      </c>
      <c r="C4420" s="1">
        <f t="shared" si="68"/>
        <v>51.63154847029719</v>
      </c>
    </row>
    <row r="4421" spans="1:3" x14ac:dyDescent="0.3">
      <c r="A4421" s="1">
        <v>6.73980712890625</v>
      </c>
      <c r="B4421" s="1">
        <v>3.3386563213899401E-4</v>
      </c>
      <c r="C4421" s="1">
        <f t="shared" si="68"/>
        <v>51.643240397034134</v>
      </c>
    </row>
    <row r="4422" spans="1:3" x14ac:dyDescent="0.3">
      <c r="A4422" s="1">
        <v>6.7413330078125</v>
      </c>
      <c r="B4422" s="1">
        <v>3.5737920819009701E-4</v>
      </c>
      <c r="C4422" s="1">
        <f t="shared" ref="C4422:C4485" si="69">2*PI()*A4422/0.82</f>
        <v>51.654932323771064</v>
      </c>
    </row>
    <row r="4423" spans="1:3" x14ac:dyDescent="0.3">
      <c r="A4423" s="1">
        <v>6.74285888671875</v>
      </c>
      <c r="B4423" s="1">
        <v>3.6073004387897101E-4</v>
      </c>
      <c r="C4423" s="1">
        <f t="shared" si="69"/>
        <v>51.666624250507994</v>
      </c>
    </row>
    <row r="4424" spans="1:3" x14ac:dyDescent="0.3">
      <c r="A4424" s="1">
        <v>6.744384765625</v>
      </c>
      <c r="B4424" s="1">
        <v>3.4040442144628899E-4</v>
      </c>
      <c r="C4424" s="1">
        <f t="shared" si="69"/>
        <v>51.678316177244923</v>
      </c>
    </row>
    <row r="4425" spans="1:3" x14ac:dyDescent="0.3">
      <c r="A4425" s="1">
        <v>6.74591064453125</v>
      </c>
      <c r="B4425" s="1">
        <v>3.2153813231255301E-4</v>
      </c>
      <c r="C4425" s="1">
        <f t="shared" si="69"/>
        <v>51.69000810398186</v>
      </c>
    </row>
    <row r="4426" spans="1:3" x14ac:dyDescent="0.3">
      <c r="A4426" s="1">
        <v>6.7474365234375</v>
      </c>
      <c r="B4426" s="1">
        <v>2.8399211921824303E-4</v>
      </c>
      <c r="C4426" s="1">
        <f t="shared" si="69"/>
        <v>51.701700030718797</v>
      </c>
    </row>
    <row r="4427" spans="1:3" x14ac:dyDescent="0.3">
      <c r="A4427" s="1">
        <v>6.74896240234375</v>
      </c>
      <c r="B4427" s="1">
        <v>2.4560873810338101E-4</v>
      </c>
      <c r="C4427" s="1">
        <f t="shared" si="69"/>
        <v>51.713391957455727</v>
      </c>
    </row>
    <row r="4428" spans="1:3" x14ac:dyDescent="0.3">
      <c r="A4428" s="1">
        <v>6.75048828125</v>
      </c>
      <c r="B4428" s="1">
        <v>2.40961638976743E-4</v>
      </c>
      <c r="C4428" s="1">
        <f t="shared" si="69"/>
        <v>51.725083884192657</v>
      </c>
    </row>
    <row r="4429" spans="1:3" x14ac:dyDescent="0.3">
      <c r="A4429" s="1">
        <v>6.75201416015625</v>
      </c>
      <c r="B4429" s="1">
        <v>2.5426484312093101E-4</v>
      </c>
      <c r="C4429" s="1">
        <f t="shared" si="69"/>
        <v>51.736775810929593</v>
      </c>
    </row>
    <row r="4430" spans="1:3" x14ac:dyDescent="0.3">
      <c r="A4430" s="1">
        <v>6.7535400390625</v>
      </c>
      <c r="B4430" s="1">
        <v>2.7795893163695001E-4</v>
      </c>
      <c r="C4430" s="1">
        <f t="shared" si="69"/>
        <v>51.748467737666523</v>
      </c>
    </row>
    <row r="4431" spans="1:3" x14ac:dyDescent="0.3">
      <c r="A4431" s="1">
        <v>6.75506591796875</v>
      </c>
      <c r="B4431" s="1">
        <v>2.8584503883927301E-4</v>
      </c>
      <c r="C4431" s="1">
        <f t="shared" si="69"/>
        <v>51.76015966440346</v>
      </c>
    </row>
    <row r="4432" spans="1:3" x14ac:dyDescent="0.3">
      <c r="A4432" s="1">
        <v>6.756591796875</v>
      </c>
      <c r="B4432" s="1">
        <v>2.59543151595759E-4</v>
      </c>
      <c r="C4432" s="1">
        <f t="shared" si="69"/>
        <v>51.771851591140397</v>
      </c>
    </row>
    <row r="4433" spans="1:3" x14ac:dyDescent="0.3">
      <c r="A4433" s="1">
        <v>6.75811767578125</v>
      </c>
      <c r="B4433" s="1">
        <v>2.3545611241265201E-4</v>
      </c>
      <c r="C4433" s="1">
        <f t="shared" si="69"/>
        <v>51.783543517877327</v>
      </c>
    </row>
    <row r="4434" spans="1:3" x14ac:dyDescent="0.3">
      <c r="A4434" s="1">
        <v>6.7596435546875</v>
      </c>
      <c r="B4434" s="1">
        <v>2.3478882332276E-4</v>
      </c>
      <c r="C4434" s="1">
        <f t="shared" si="69"/>
        <v>51.795235444614256</v>
      </c>
    </row>
    <row r="4435" spans="1:3" x14ac:dyDescent="0.3">
      <c r="A4435" s="1">
        <v>6.76116943359375</v>
      </c>
      <c r="B4435" s="1">
        <v>2.40260993982635E-4</v>
      </c>
      <c r="C4435" s="1">
        <f t="shared" si="69"/>
        <v>51.806927371351186</v>
      </c>
    </row>
    <row r="4436" spans="1:3" x14ac:dyDescent="0.3">
      <c r="A4436" s="1">
        <v>6.7626953125</v>
      </c>
      <c r="B4436" s="1">
        <v>2.56268086012444E-4</v>
      </c>
      <c r="C4436" s="1">
        <f t="shared" si="69"/>
        <v>51.81861929808813</v>
      </c>
    </row>
    <row r="4437" spans="1:3" x14ac:dyDescent="0.3">
      <c r="A4437" s="1">
        <v>6.76422119140625</v>
      </c>
      <c r="B4437" s="1">
        <v>2.80885018991667E-4</v>
      </c>
      <c r="C4437" s="1">
        <f t="shared" si="69"/>
        <v>51.83031122482506</v>
      </c>
    </row>
    <row r="4438" spans="1:3" x14ac:dyDescent="0.3">
      <c r="A4438" s="1">
        <v>6.7657470703125</v>
      </c>
      <c r="B4438" s="1">
        <v>3.1994197789553703E-4</v>
      </c>
      <c r="C4438" s="1">
        <f t="shared" si="69"/>
        <v>51.84200315156199</v>
      </c>
    </row>
    <row r="4439" spans="1:3" x14ac:dyDescent="0.3">
      <c r="A4439" s="1">
        <v>6.76727294921875</v>
      </c>
      <c r="B4439" s="1">
        <v>3.64877099357309E-4</v>
      </c>
      <c r="C4439" s="1">
        <f t="shared" si="69"/>
        <v>51.853695078298927</v>
      </c>
    </row>
    <row r="4440" spans="1:3" x14ac:dyDescent="0.3">
      <c r="A4440" s="1">
        <v>6.768798828125</v>
      </c>
      <c r="B4440" s="1">
        <v>3.8291296565683402E-4</v>
      </c>
      <c r="C4440" s="1">
        <f t="shared" si="69"/>
        <v>51.865387005035856</v>
      </c>
    </row>
    <row r="4441" spans="1:3" x14ac:dyDescent="0.3">
      <c r="A4441" s="1">
        <v>6.77032470703125</v>
      </c>
      <c r="B4441" s="1">
        <v>3.9325815894081798E-4</v>
      </c>
      <c r="C4441" s="1">
        <f t="shared" si="69"/>
        <v>51.877078931772793</v>
      </c>
    </row>
    <row r="4442" spans="1:3" x14ac:dyDescent="0.3">
      <c r="A4442" s="1">
        <v>6.7718505859375</v>
      </c>
      <c r="B4442" s="1">
        <v>4.0344978518957802E-4</v>
      </c>
      <c r="C4442" s="1">
        <f t="shared" si="69"/>
        <v>51.88877085850973</v>
      </c>
    </row>
    <row r="4443" spans="1:3" x14ac:dyDescent="0.3">
      <c r="A4443" s="1">
        <v>6.77337646484375</v>
      </c>
      <c r="B4443" s="1">
        <v>3.7768726607992001E-4</v>
      </c>
      <c r="C4443" s="1">
        <f t="shared" si="69"/>
        <v>51.90046278524666</v>
      </c>
    </row>
    <row r="4444" spans="1:3" x14ac:dyDescent="0.3">
      <c r="A4444" s="1">
        <v>6.77490234375</v>
      </c>
      <c r="B4444" s="1">
        <v>3.3286210098576197E-4</v>
      </c>
      <c r="C4444" s="1">
        <f t="shared" si="69"/>
        <v>51.91215471198359</v>
      </c>
    </row>
    <row r="4445" spans="1:3" x14ac:dyDescent="0.3">
      <c r="A4445" s="1">
        <v>6.77642822265625</v>
      </c>
      <c r="B4445" s="1">
        <v>3.0620285105573602E-4</v>
      </c>
      <c r="C4445" s="1">
        <f t="shared" si="69"/>
        <v>51.923846638720519</v>
      </c>
    </row>
    <row r="4446" spans="1:3" x14ac:dyDescent="0.3">
      <c r="A4446" s="1">
        <v>6.7779541015625</v>
      </c>
      <c r="B4446" s="1">
        <v>3.0344893399315999E-4</v>
      </c>
      <c r="C4446" s="1">
        <f t="shared" si="69"/>
        <v>51.935538565457463</v>
      </c>
    </row>
    <row r="4447" spans="1:3" x14ac:dyDescent="0.3">
      <c r="A4447" s="1">
        <v>6.77947998046875</v>
      </c>
      <c r="B4447" s="1">
        <v>3.0822402105944299E-4</v>
      </c>
      <c r="C4447" s="1">
        <f t="shared" si="69"/>
        <v>51.947230492194393</v>
      </c>
    </row>
    <row r="4448" spans="1:3" x14ac:dyDescent="0.3">
      <c r="A4448" s="1">
        <v>6.781005859375</v>
      </c>
      <c r="B4448" s="1">
        <v>3.19258077300459E-4</v>
      </c>
      <c r="C4448" s="1">
        <f t="shared" si="69"/>
        <v>51.958922418931323</v>
      </c>
    </row>
    <row r="4449" spans="1:3" x14ac:dyDescent="0.3">
      <c r="A4449" s="1">
        <v>6.78253173828125</v>
      </c>
      <c r="B4449" s="1">
        <v>3.12012021884627E-4</v>
      </c>
      <c r="C4449" s="1">
        <f t="shared" si="69"/>
        <v>51.970614345668253</v>
      </c>
    </row>
    <row r="4450" spans="1:3" x14ac:dyDescent="0.3">
      <c r="A4450" s="1">
        <v>6.7840576171875</v>
      </c>
      <c r="B4450" s="1">
        <v>3.0397645873689202E-4</v>
      </c>
      <c r="C4450" s="1">
        <f t="shared" si="69"/>
        <v>51.982306272405189</v>
      </c>
    </row>
    <row r="4451" spans="1:3" x14ac:dyDescent="0.3">
      <c r="A4451" s="1">
        <v>6.78558349609375</v>
      </c>
      <c r="B4451" s="1">
        <v>3.1669710591796402E-4</v>
      </c>
      <c r="C4451" s="1">
        <f t="shared" si="69"/>
        <v>51.993998199142126</v>
      </c>
    </row>
    <row r="4452" spans="1:3" x14ac:dyDescent="0.3">
      <c r="A4452" s="1">
        <v>6.787109375</v>
      </c>
      <c r="B4452" s="1">
        <v>3.55984490861166E-4</v>
      </c>
      <c r="C4452" s="1">
        <f t="shared" si="69"/>
        <v>52.005690125879056</v>
      </c>
    </row>
    <row r="4453" spans="1:3" x14ac:dyDescent="0.3">
      <c r="A4453" s="1">
        <v>6.78863525390625</v>
      </c>
      <c r="B4453" s="1">
        <v>3.9525637126436899E-4</v>
      </c>
      <c r="C4453" s="1">
        <f t="shared" si="69"/>
        <v>52.017382052615993</v>
      </c>
    </row>
    <row r="4454" spans="1:3" x14ac:dyDescent="0.3">
      <c r="A4454" s="1">
        <v>6.7901611328125</v>
      </c>
      <c r="B4454" s="1">
        <v>4.03703029178708E-4</v>
      </c>
      <c r="C4454" s="1">
        <f t="shared" si="69"/>
        <v>52.029073979352923</v>
      </c>
    </row>
    <row r="4455" spans="1:3" x14ac:dyDescent="0.3">
      <c r="A4455" s="1">
        <v>6.79168701171875</v>
      </c>
      <c r="B4455" s="1">
        <v>3.9017522856881598E-4</v>
      </c>
      <c r="C4455" s="1">
        <f t="shared" si="69"/>
        <v>52.040765906089852</v>
      </c>
    </row>
    <row r="4456" spans="1:3" x14ac:dyDescent="0.3">
      <c r="A4456" s="1">
        <v>6.793212890625</v>
      </c>
      <c r="B4456" s="1">
        <v>3.3835234481495202E-4</v>
      </c>
      <c r="C4456" s="1">
        <f t="shared" si="69"/>
        <v>52.052457832826796</v>
      </c>
    </row>
    <row r="4457" spans="1:3" x14ac:dyDescent="0.3">
      <c r="A4457" s="1">
        <v>6.79473876953125</v>
      </c>
      <c r="B4457" s="1">
        <v>2.7005695213027801E-4</v>
      </c>
      <c r="C4457" s="1">
        <f t="shared" si="69"/>
        <v>52.064149759563726</v>
      </c>
    </row>
    <row r="4458" spans="1:3" x14ac:dyDescent="0.3">
      <c r="A4458" s="1">
        <v>6.7962646484375</v>
      </c>
      <c r="B4458" s="1">
        <v>2.2739511537536199E-4</v>
      </c>
      <c r="C4458" s="1">
        <f t="shared" si="69"/>
        <v>52.075841686300656</v>
      </c>
    </row>
    <row r="4459" spans="1:3" x14ac:dyDescent="0.3">
      <c r="A4459" s="1">
        <v>6.79779052734375</v>
      </c>
      <c r="B4459" s="1">
        <v>2.29864487391257E-4</v>
      </c>
      <c r="C4459" s="1">
        <f t="shared" si="69"/>
        <v>52.087533613037586</v>
      </c>
    </row>
    <row r="4460" spans="1:3" x14ac:dyDescent="0.3">
      <c r="A4460" s="1">
        <v>6.79931640625</v>
      </c>
      <c r="B4460" s="1">
        <v>2.4992256806312098E-4</v>
      </c>
      <c r="C4460" s="1">
        <f t="shared" si="69"/>
        <v>52.099225539774523</v>
      </c>
    </row>
    <row r="4461" spans="1:3" x14ac:dyDescent="0.3">
      <c r="A4461" s="1">
        <v>6.80084228515625</v>
      </c>
      <c r="B4461" s="1">
        <v>2.6564233099737303E-4</v>
      </c>
      <c r="C4461" s="1">
        <f t="shared" si="69"/>
        <v>52.110917466511459</v>
      </c>
    </row>
    <row r="4462" spans="1:3" x14ac:dyDescent="0.3">
      <c r="A4462" s="1">
        <v>6.8023681640625</v>
      </c>
      <c r="B4462" s="1">
        <v>2.6207911117039399E-4</v>
      </c>
      <c r="C4462" s="1">
        <f t="shared" si="69"/>
        <v>52.122609393248389</v>
      </c>
    </row>
    <row r="4463" spans="1:3" x14ac:dyDescent="0.3">
      <c r="A4463" s="1">
        <v>6.80389404296875</v>
      </c>
      <c r="B4463" s="1">
        <v>2.4766213320638798E-4</v>
      </c>
      <c r="C4463" s="1">
        <f t="shared" si="69"/>
        <v>52.134301319985326</v>
      </c>
    </row>
    <row r="4464" spans="1:3" x14ac:dyDescent="0.3">
      <c r="A4464" s="1">
        <v>6.805419921875</v>
      </c>
      <c r="B4464" s="1">
        <v>2.3473204823015999E-4</v>
      </c>
      <c r="C4464" s="1">
        <f t="shared" si="69"/>
        <v>52.145993246722256</v>
      </c>
    </row>
    <row r="4465" spans="1:3" x14ac:dyDescent="0.3">
      <c r="A4465" s="1">
        <v>6.80694580078125</v>
      </c>
      <c r="B4465" s="1">
        <v>2.1083154808031901E-4</v>
      </c>
      <c r="C4465" s="1">
        <f t="shared" si="69"/>
        <v>52.157685173459186</v>
      </c>
    </row>
    <row r="4466" spans="1:3" x14ac:dyDescent="0.3">
      <c r="A4466" s="1">
        <v>6.8084716796875</v>
      </c>
      <c r="B4466" s="1">
        <v>2.0409695290988299E-4</v>
      </c>
      <c r="C4466" s="1">
        <f t="shared" si="69"/>
        <v>52.16937710019613</v>
      </c>
    </row>
    <row r="4467" spans="1:3" x14ac:dyDescent="0.3">
      <c r="A4467" s="1">
        <v>6.80999755859375</v>
      </c>
      <c r="B4467" s="1">
        <v>2.2742982621091099E-4</v>
      </c>
      <c r="C4467" s="1">
        <f t="shared" si="69"/>
        <v>52.181069026933059</v>
      </c>
    </row>
    <row r="4468" spans="1:3" x14ac:dyDescent="0.3">
      <c r="A4468" s="1">
        <v>6.8115234375</v>
      </c>
      <c r="B4468" s="1">
        <v>2.4728813412176602E-4</v>
      </c>
      <c r="C4468" s="1">
        <f t="shared" si="69"/>
        <v>52.192760953669989</v>
      </c>
    </row>
    <row r="4469" spans="1:3" x14ac:dyDescent="0.3">
      <c r="A4469" s="1">
        <v>6.81304931640625</v>
      </c>
      <c r="B4469" s="1">
        <v>3.0644726879999903E-4</v>
      </c>
      <c r="C4469" s="1">
        <f t="shared" si="69"/>
        <v>52.204452880406919</v>
      </c>
    </row>
    <row r="4470" spans="1:3" x14ac:dyDescent="0.3">
      <c r="A4470" s="1">
        <v>6.8145751953125</v>
      </c>
      <c r="B4470" s="1">
        <v>3.9690825724657502E-4</v>
      </c>
      <c r="C4470" s="1">
        <f t="shared" si="69"/>
        <v>52.216144807143849</v>
      </c>
    </row>
    <row r="4471" spans="1:3" x14ac:dyDescent="0.3">
      <c r="A4471" s="1">
        <v>6.81610107421875</v>
      </c>
      <c r="B4471" s="1">
        <v>4.6174540445228401E-4</v>
      </c>
      <c r="C4471" s="1">
        <f t="shared" si="69"/>
        <v>52.227836733880793</v>
      </c>
    </row>
    <row r="4472" spans="1:3" x14ac:dyDescent="0.3">
      <c r="A4472" s="1">
        <v>6.817626953125</v>
      </c>
      <c r="B4472" s="1">
        <v>5.0067062793601898E-4</v>
      </c>
      <c r="C4472" s="1">
        <f t="shared" si="69"/>
        <v>52.239528660617722</v>
      </c>
    </row>
    <row r="4473" spans="1:3" x14ac:dyDescent="0.3">
      <c r="A4473" s="1">
        <v>6.81915283203125</v>
      </c>
      <c r="B4473" s="1">
        <v>5.0398851589502497E-4</v>
      </c>
      <c r="C4473" s="1">
        <f t="shared" si="69"/>
        <v>52.251220587354652</v>
      </c>
    </row>
    <row r="4474" spans="1:3" x14ac:dyDescent="0.3">
      <c r="A4474" s="1">
        <v>6.8206787109375</v>
      </c>
      <c r="B4474" s="1">
        <v>4.3574804302453599E-4</v>
      </c>
      <c r="C4474" s="1">
        <f t="shared" si="69"/>
        <v>52.262912514091589</v>
      </c>
    </row>
    <row r="4475" spans="1:3" x14ac:dyDescent="0.3">
      <c r="A4475" s="1">
        <v>6.82220458984375</v>
      </c>
      <c r="B4475" s="1">
        <v>3.3767978497594201E-4</v>
      </c>
      <c r="C4475" s="1">
        <f t="shared" si="69"/>
        <v>52.274604440828519</v>
      </c>
    </row>
    <row r="4476" spans="1:3" x14ac:dyDescent="0.3">
      <c r="A4476" s="1">
        <v>6.82373046875</v>
      </c>
      <c r="B4476" s="1">
        <v>2.63802231910091E-4</v>
      </c>
      <c r="C4476" s="1">
        <f t="shared" si="69"/>
        <v>52.286296367565456</v>
      </c>
    </row>
    <row r="4477" spans="1:3" x14ac:dyDescent="0.3">
      <c r="A4477" s="1">
        <v>6.82525634765625</v>
      </c>
      <c r="B4477" s="1">
        <v>2.0727772050692399E-4</v>
      </c>
      <c r="C4477" s="1">
        <f t="shared" si="69"/>
        <v>52.297988294302392</v>
      </c>
    </row>
    <row r="4478" spans="1:3" x14ac:dyDescent="0.3">
      <c r="A4478" s="1">
        <v>6.8267822265625</v>
      </c>
      <c r="B4478" s="1">
        <v>1.8602151135329499E-4</v>
      </c>
      <c r="C4478" s="1">
        <f t="shared" si="69"/>
        <v>52.309680221039322</v>
      </c>
    </row>
    <row r="4479" spans="1:3" x14ac:dyDescent="0.3">
      <c r="A4479" s="1">
        <v>6.82830810546875</v>
      </c>
      <c r="B4479" s="1">
        <v>1.8761821181412301E-4</v>
      </c>
      <c r="C4479" s="1">
        <f t="shared" si="69"/>
        <v>52.321372147776252</v>
      </c>
    </row>
    <row r="4480" spans="1:3" x14ac:dyDescent="0.3">
      <c r="A4480" s="1">
        <v>6.829833984375</v>
      </c>
      <c r="B4480" s="1">
        <v>1.9709944819282501E-4</v>
      </c>
      <c r="C4480" s="1">
        <f t="shared" si="69"/>
        <v>52.333064074513182</v>
      </c>
    </row>
    <row r="4481" spans="1:3" x14ac:dyDescent="0.3">
      <c r="A4481" s="1">
        <v>6.83135986328125</v>
      </c>
      <c r="B4481" s="1">
        <v>2.0639345683913599E-4</v>
      </c>
      <c r="C4481" s="1">
        <f t="shared" si="69"/>
        <v>52.344756001250126</v>
      </c>
    </row>
    <row r="4482" spans="1:3" x14ac:dyDescent="0.3">
      <c r="A4482" s="1">
        <v>6.8328857421875</v>
      </c>
      <c r="B4482" s="1">
        <v>2.12626479643907E-4</v>
      </c>
      <c r="C4482" s="1">
        <f t="shared" si="69"/>
        <v>52.356447927987055</v>
      </c>
    </row>
    <row r="4483" spans="1:3" x14ac:dyDescent="0.3">
      <c r="A4483" s="1">
        <v>6.83441162109375</v>
      </c>
      <c r="B4483" s="1">
        <v>2.3468977858535499E-4</v>
      </c>
      <c r="C4483" s="1">
        <f t="shared" si="69"/>
        <v>52.368139854723985</v>
      </c>
    </row>
    <row r="4484" spans="1:3" x14ac:dyDescent="0.3">
      <c r="A4484" s="1">
        <v>6.8359375</v>
      </c>
      <c r="B4484" s="1">
        <v>2.8541786716032401E-4</v>
      </c>
      <c r="C4484" s="1">
        <f t="shared" si="69"/>
        <v>52.379831781460922</v>
      </c>
    </row>
    <row r="4485" spans="1:3" x14ac:dyDescent="0.3">
      <c r="A4485" s="1">
        <v>6.83746337890625</v>
      </c>
      <c r="B4485" s="1">
        <v>3.1934166118297301E-4</v>
      </c>
      <c r="C4485" s="1">
        <f t="shared" si="69"/>
        <v>52.391523708197852</v>
      </c>
    </row>
    <row r="4486" spans="1:3" x14ac:dyDescent="0.3">
      <c r="A4486" s="1">
        <v>6.8389892578125</v>
      </c>
      <c r="B4486" s="1">
        <v>3.1894622337330398E-4</v>
      </c>
      <c r="C4486" s="1">
        <f t="shared" ref="C4486:C4549" si="70">2*PI()*A4486/0.82</f>
        <v>52.403215634934789</v>
      </c>
    </row>
    <row r="4487" spans="1:3" x14ac:dyDescent="0.3">
      <c r="A4487" s="1">
        <v>6.84051513671875</v>
      </c>
      <c r="B4487" s="1">
        <v>3.3146866365403002E-4</v>
      </c>
      <c r="C4487" s="1">
        <f t="shared" si="70"/>
        <v>52.414907561671725</v>
      </c>
    </row>
    <row r="4488" spans="1:3" x14ac:dyDescent="0.3">
      <c r="A4488" s="1">
        <v>6.842041015625</v>
      </c>
      <c r="B4488" s="1">
        <v>3.4588795260075399E-4</v>
      </c>
      <c r="C4488" s="1">
        <f t="shared" si="70"/>
        <v>52.426599488408655</v>
      </c>
    </row>
    <row r="4489" spans="1:3" x14ac:dyDescent="0.3">
      <c r="A4489" s="1">
        <v>6.84356689453125</v>
      </c>
      <c r="B4489" s="1">
        <v>3.2122073301900898E-4</v>
      </c>
      <c r="C4489" s="1">
        <f t="shared" si="70"/>
        <v>52.438291415145585</v>
      </c>
    </row>
    <row r="4490" spans="1:3" x14ac:dyDescent="0.3">
      <c r="A4490" s="1">
        <v>6.8450927734375</v>
      </c>
      <c r="B4490" s="1">
        <v>3.0603072121230699E-4</v>
      </c>
      <c r="C4490" s="1">
        <f t="shared" si="70"/>
        <v>52.449983341882515</v>
      </c>
    </row>
    <row r="4491" spans="1:3" x14ac:dyDescent="0.3">
      <c r="A4491" s="1">
        <v>6.84661865234375</v>
      </c>
      <c r="B4491" s="1">
        <v>3.3393540781695202E-4</v>
      </c>
      <c r="C4491" s="1">
        <f t="shared" si="70"/>
        <v>52.461675268619459</v>
      </c>
    </row>
    <row r="4492" spans="1:3" x14ac:dyDescent="0.3">
      <c r="A4492" s="1">
        <v>6.84814453125</v>
      </c>
      <c r="B4492" s="1">
        <v>3.5677317680717497E-4</v>
      </c>
      <c r="C4492" s="1">
        <f t="shared" si="70"/>
        <v>52.473367195356388</v>
      </c>
    </row>
    <row r="4493" spans="1:3" x14ac:dyDescent="0.3">
      <c r="A4493" s="1">
        <v>6.84967041015625</v>
      </c>
      <c r="B4493" s="1">
        <v>3.4529193219997098E-4</v>
      </c>
      <c r="C4493" s="1">
        <f t="shared" si="70"/>
        <v>52.485059122093318</v>
      </c>
    </row>
    <row r="4494" spans="1:3" x14ac:dyDescent="0.3">
      <c r="A4494" s="1">
        <v>6.8511962890625</v>
      </c>
      <c r="B4494" s="1">
        <v>3.2965222102845302E-4</v>
      </c>
      <c r="C4494" s="1">
        <f t="shared" si="70"/>
        <v>52.496751048830248</v>
      </c>
    </row>
    <row r="4495" spans="1:3" x14ac:dyDescent="0.3">
      <c r="A4495" s="1">
        <v>6.85272216796875</v>
      </c>
      <c r="B4495" s="1">
        <v>3.1989777367191498E-4</v>
      </c>
      <c r="C4495" s="1">
        <f t="shared" si="70"/>
        <v>52.508442975567185</v>
      </c>
    </row>
    <row r="4496" spans="1:3" x14ac:dyDescent="0.3">
      <c r="A4496" s="1">
        <v>6.854248046875</v>
      </c>
      <c r="B4496" s="1">
        <v>2.9520693652346002E-4</v>
      </c>
      <c r="C4496" s="1">
        <f t="shared" si="70"/>
        <v>52.520134902304122</v>
      </c>
    </row>
    <row r="4497" spans="1:3" x14ac:dyDescent="0.3">
      <c r="A4497" s="1">
        <v>6.85577392578125</v>
      </c>
      <c r="B4497" s="1">
        <v>2.5184745504931402E-4</v>
      </c>
      <c r="C4497" s="1">
        <f t="shared" si="70"/>
        <v>52.531826829041051</v>
      </c>
    </row>
    <row r="4498" spans="1:3" x14ac:dyDescent="0.3">
      <c r="A4498" s="1">
        <v>6.8572998046875</v>
      </c>
      <c r="B4498" s="1">
        <v>2.4141908384483501E-4</v>
      </c>
      <c r="C4498" s="1">
        <f t="shared" si="70"/>
        <v>52.543518755777988</v>
      </c>
    </row>
    <row r="4499" spans="1:3" x14ac:dyDescent="0.3">
      <c r="A4499" s="1">
        <v>6.85882568359375</v>
      </c>
      <c r="B4499" s="1">
        <v>2.6890275586517601E-4</v>
      </c>
      <c r="C4499" s="1">
        <f t="shared" si="70"/>
        <v>52.555210682514918</v>
      </c>
    </row>
    <row r="4500" spans="1:3" x14ac:dyDescent="0.3">
      <c r="A4500" s="1">
        <v>6.8603515625</v>
      </c>
      <c r="B4500" s="1">
        <v>2.8368170441416901E-4</v>
      </c>
      <c r="C4500" s="1">
        <f t="shared" si="70"/>
        <v>52.566902609251848</v>
      </c>
    </row>
    <row r="4501" spans="1:3" x14ac:dyDescent="0.3">
      <c r="A4501" s="1">
        <v>6.86187744140625</v>
      </c>
      <c r="B4501" s="1">
        <v>2.8279917098582199E-4</v>
      </c>
      <c r="C4501" s="1">
        <f t="shared" si="70"/>
        <v>52.578594535988792</v>
      </c>
    </row>
    <row r="4502" spans="1:3" x14ac:dyDescent="0.3">
      <c r="A4502" s="1">
        <v>6.8634033203125</v>
      </c>
      <c r="B4502" s="1">
        <v>2.95333124517542E-4</v>
      </c>
      <c r="C4502" s="1">
        <f t="shared" si="70"/>
        <v>52.590286462725722</v>
      </c>
    </row>
    <row r="4503" spans="1:3" x14ac:dyDescent="0.3">
      <c r="A4503" s="1">
        <v>6.86492919921875</v>
      </c>
      <c r="B4503" s="1">
        <v>2.8908627190355298E-4</v>
      </c>
      <c r="C4503" s="1">
        <f t="shared" si="70"/>
        <v>52.601978389462651</v>
      </c>
    </row>
    <row r="4504" spans="1:3" x14ac:dyDescent="0.3">
      <c r="A4504" s="1">
        <v>6.866455078125</v>
      </c>
      <c r="B4504" s="1">
        <v>2.6232000314167602E-4</v>
      </c>
      <c r="C4504" s="1">
        <f t="shared" si="70"/>
        <v>52.613670316199581</v>
      </c>
    </row>
    <row r="4505" spans="1:3" x14ac:dyDescent="0.3">
      <c r="A4505" s="1">
        <v>6.86798095703125</v>
      </c>
      <c r="B4505" s="1">
        <v>2.5280306731809198E-4</v>
      </c>
      <c r="C4505" s="1">
        <f t="shared" si="70"/>
        <v>52.625362242936518</v>
      </c>
    </row>
    <row r="4506" spans="1:3" x14ac:dyDescent="0.3">
      <c r="A4506" s="1">
        <v>6.8695068359375</v>
      </c>
      <c r="B4506" s="1">
        <v>2.5909718259513797E-4</v>
      </c>
      <c r="C4506" s="1">
        <f t="shared" si="70"/>
        <v>52.637054169673455</v>
      </c>
    </row>
    <row r="4507" spans="1:3" x14ac:dyDescent="0.3">
      <c r="A4507" s="1">
        <v>6.87103271484375</v>
      </c>
      <c r="B4507" s="1">
        <v>2.6143457966226698E-4</v>
      </c>
      <c r="C4507" s="1">
        <f t="shared" si="70"/>
        <v>52.648746096410385</v>
      </c>
    </row>
    <row r="4508" spans="1:3" x14ac:dyDescent="0.3">
      <c r="A4508" s="1">
        <v>6.87255859375</v>
      </c>
      <c r="B4508" s="1">
        <v>2.5631315614334102E-4</v>
      </c>
      <c r="C4508" s="1">
        <f t="shared" si="70"/>
        <v>52.660438023147321</v>
      </c>
    </row>
    <row r="4509" spans="1:3" x14ac:dyDescent="0.3">
      <c r="A4509" s="1">
        <v>6.87408447265625</v>
      </c>
      <c r="B4509" s="1">
        <v>2.40479193794833E-4</v>
      </c>
      <c r="C4509" s="1">
        <f t="shared" si="70"/>
        <v>52.672129949884251</v>
      </c>
    </row>
    <row r="4510" spans="1:3" x14ac:dyDescent="0.3">
      <c r="A4510" s="1">
        <v>6.8756103515625</v>
      </c>
      <c r="B4510" s="1">
        <v>2.2774333049315899E-4</v>
      </c>
      <c r="C4510" s="1">
        <f t="shared" si="70"/>
        <v>52.683821876621188</v>
      </c>
    </row>
    <row r="4511" spans="1:3" x14ac:dyDescent="0.3">
      <c r="A4511" s="1">
        <v>6.87713623046875</v>
      </c>
      <c r="B4511" s="1">
        <v>2.35197666799676E-4</v>
      </c>
      <c r="C4511" s="1">
        <f t="shared" si="70"/>
        <v>52.695513803358118</v>
      </c>
    </row>
    <row r="4512" spans="1:3" x14ac:dyDescent="0.3">
      <c r="A4512" s="1">
        <v>6.878662109375</v>
      </c>
      <c r="B4512" s="1">
        <v>2.5061044395160498E-4</v>
      </c>
      <c r="C4512" s="1">
        <f t="shared" si="70"/>
        <v>52.707205730095055</v>
      </c>
    </row>
    <row r="4513" spans="1:3" x14ac:dyDescent="0.3">
      <c r="A4513" s="1">
        <v>6.88018798828125</v>
      </c>
      <c r="B4513" s="1">
        <v>2.7916242841199702E-4</v>
      </c>
      <c r="C4513" s="1">
        <f t="shared" si="70"/>
        <v>52.718897656831984</v>
      </c>
    </row>
    <row r="4514" spans="1:3" x14ac:dyDescent="0.3">
      <c r="A4514" s="1">
        <v>6.8817138671875</v>
      </c>
      <c r="B4514" s="1">
        <v>3.07465031945287E-4</v>
      </c>
      <c r="C4514" s="1">
        <f t="shared" si="70"/>
        <v>52.730589583568914</v>
      </c>
    </row>
    <row r="4515" spans="1:3" x14ac:dyDescent="0.3">
      <c r="A4515" s="1">
        <v>6.88323974609375</v>
      </c>
      <c r="B4515" s="1">
        <v>3.14072961184987E-4</v>
      </c>
      <c r="C4515" s="1">
        <f t="shared" si="70"/>
        <v>52.742281510305858</v>
      </c>
    </row>
    <row r="4516" spans="1:3" x14ac:dyDescent="0.3">
      <c r="A4516" s="1">
        <v>6.884765625</v>
      </c>
      <c r="B4516" s="1">
        <v>3.0012924085570902E-4</v>
      </c>
      <c r="C4516" s="1">
        <f t="shared" si="70"/>
        <v>52.753973437042788</v>
      </c>
    </row>
    <row r="4517" spans="1:3" x14ac:dyDescent="0.3">
      <c r="A4517" s="1">
        <v>6.88629150390625</v>
      </c>
      <c r="B4517" s="1">
        <v>2.9679940294834802E-4</v>
      </c>
      <c r="C4517" s="1">
        <f t="shared" si="70"/>
        <v>52.765665363779718</v>
      </c>
    </row>
    <row r="4518" spans="1:3" x14ac:dyDescent="0.3">
      <c r="A4518" s="1">
        <v>6.8878173828125</v>
      </c>
      <c r="B4518" s="1">
        <v>3.1135031567648599E-4</v>
      </c>
      <c r="C4518" s="1">
        <f t="shared" si="70"/>
        <v>52.777357290516647</v>
      </c>
    </row>
    <row r="4519" spans="1:3" x14ac:dyDescent="0.3">
      <c r="A4519" s="1">
        <v>6.88934326171875</v>
      </c>
      <c r="B4519" s="1">
        <v>3.3135303776389899E-4</v>
      </c>
      <c r="C4519" s="1">
        <f t="shared" si="70"/>
        <v>52.789049217253584</v>
      </c>
    </row>
    <row r="4520" spans="1:3" x14ac:dyDescent="0.3">
      <c r="A4520" s="1">
        <v>6.890869140625</v>
      </c>
      <c r="B4520" s="1">
        <v>3.4922254243126001E-4</v>
      </c>
      <c r="C4520" s="1">
        <f t="shared" si="70"/>
        <v>52.800741143990521</v>
      </c>
    </row>
    <row r="4521" spans="1:3" x14ac:dyDescent="0.3">
      <c r="A4521" s="1">
        <v>6.89239501953125</v>
      </c>
      <c r="B4521" s="1">
        <v>3.7164988718241102E-4</v>
      </c>
      <c r="C4521" s="1">
        <f t="shared" si="70"/>
        <v>52.812433070727451</v>
      </c>
    </row>
    <row r="4522" spans="1:3" x14ac:dyDescent="0.3">
      <c r="A4522" s="1">
        <v>6.8939208984375</v>
      </c>
      <c r="B4522" s="1">
        <v>3.7993156593352001E-4</v>
      </c>
      <c r="C4522" s="1">
        <f t="shared" si="70"/>
        <v>52.824124997464388</v>
      </c>
    </row>
    <row r="4523" spans="1:3" x14ac:dyDescent="0.3">
      <c r="A4523" s="1">
        <v>6.89544677734375</v>
      </c>
      <c r="B4523" s="1">
        <v>3.6299461155065799E-4</v>
      </c>
      <c r="C4523" s="1">
        <f t="shared" si="70"/>
        <v>52.835816924201318</v>
      </c>
    </row>
    <row r="4524" spans="1:3" x14ac:dyDescent="0.3">
      <c r="A4524" s="1">
        <v>6.89697265625</v>
      </c>
      <c r="B4524" s="1">
        <v>3.36476025676233E-4</v>
      </c>
      <c r="C4524" s="1">
        <f t="shared" si="70"/>
        <v>52.847508850938247</v>
      </c>
    </row>
    <row r="4525" spans="1:3" x14ac:dyDescent="0.3">
      <c r="A4525" s="1">
        <v>6.89849853515625</v>
      </c>
      <c r="B4525" s="1">
        <v>3.0315484464622799E-4</v>
      </c>
      <c r="C4525" s="1">
        <f t="shared" si="70"/>
        <v>52.859200777675191</v>
      </c>
    </row>
    <row r="4526" spans="1:3" x14ac:dyDescent="0.3">
      <c r="A4526" s="1">
        <v>6.9000244140625</v>
      </c>
      <c r="B4526" s="1">
        <v>2.5443170132826099E-4</v>
      </c>
      <c r="C4526" s="1">
        <f t="shared" si="70"/>
        <v>52.870892704412121</v>
      </c>
    </row>
    <row r="4527" spans="1:3" x14ac:dyDescent="0.3">
      <c r="A4527" s="1">
        <v>6.90155029296875</v>
      </c>
      <c r="B4527" s="1">
        <v>1.9517638876891301E-4</v>
      </c>
      <c r="C4527" s="1">
        <f t="shared" si="70"/>
        <v>52.882584631149051</v>
      </c>
    </row>
    <row r="4528" spans="1:3" x14ac:dyDescent="0.3">
      <c r="A4528" s="1">
        <v>6.903076171875</v>
      </c>
      <c r="B4528" s="1">
        <v>1.5978805020398001E-4</v>
      </c>
      <c r="C4528" s="1">
        <f t="shared" si="70"/>
        <v>52.894276557885981</v>
      </c>
    </row>
    <row r="4529" spans="1:3" x14ac:dyDescent="0.3">
      <c r="A4529" s="1">
        <v>6.90460205078125</v>
      </c>
      <c r="B4529" s="1">
        <v>1.73457677242003E-4</v>
      </c>
      <c r="C4529" s="1">
        <f t="shared" si="70"/>
        <v>52.905968484622917</v>
      </c>
    </row>
    <row r="4530" spans="1:3" x14ac:dyDescent="0.3">
      <c r="A4530" s="1">
        <v>6.9061279296875</v>
      </c>
      <c r="B4530" s="1">
        <v>2.146727761662E-4</v>
      </c>
      <c r="C4530" s="1">
        <f t="shared" si="70"/>
        <v>52.917660411359854</v>
      </c>
    </row>
    <row r="4531" spans="1:3" x14ac:dyDescent="0.3">
      <c r="A4531" s="1">
        <v>6.90765380859375</v>
      </c>
      <c r="B4531" s="1">
        <v>2.5893623371952402E-4</v>
      </c>
      <c r="C4531" s="1">
        <f t="shared" si="70"/>
        <v>52.929352338096784</v>
      </c>
    </row>
    <row r="4532" spans="1:3" x14ac:dyDescent="0.3">
      <c r="A4532" s="1">
        <v>6.9091796875</v>
      </c>
      <c r="B4532" s="1">
        <v>2.8154488376606603E-4</v>
      </c>
      <c r="C4532" s="1">
        <f t="shared" si="70"/>
        <v>52.941044264833714</v>
      </c>
    </row>
    <row r="4533" spans="1:3" x14ac:dyDescent="0.3">
      <c r="A4533" s="1">
        <v>6.91070556640625</v>
      </c>
      <c r="B4533" s="1">
        <v>2.8091642803759699E-4</v>
      </c>
      <c r="C4533" s="1">
        <f t="shared" si="70"/>
        <v>52.952736191570651</v>
      </c>
    </row>
    <row r="4534" spans="1:3" x14ac:dyDescent="0.3">
      <c r="A4534" s="1">
        <v>6.9122314453125</v>
      </c>
      <c r="B4534" s="1">
        <v>2.6634658638407301E-4</v>
      </c>
      <c r="C4534" s="1">
        <f t="shared" si="70"/>
        <v>52.96442811830758</v>
      </c>
    </row>
    <row r="4535" spans="1:3" x14ac:dyDescent="0.3">
      <c r="A4535" s="1">
        <v>6.91375732421875</v>
      </c>
      <c r="B4535" s="1">
        <v>2.58682315455781E-4</v>
      </c>
      <c r="C4535" s="1">
        <f t="shared" si="70"/>
        <v>52.976120045044517</v>
      </c>
    </row>
    <row r="4536" spans="1:3" x14ac:dyDescent="0.3">
      <c r="A4536" s="1">
        <v>6.915283203125</v>
      </c>
      <c r="B4536" s="1">
        <v>2.63040351689562E-4</v>
      </c>
      <c r="C4536" s="1">
        <f t="shared" si="70"/>
        <v>52.987811971781454</v>
      </c>
    </row>
    <row r="4537" spans="1:3" x14ac:dyDescent="0.3">
      <c r="A4537" s="1">
        <v>6.91680908203125</v>
      </c>
      <c r="B4537" s="1">
        <v>3.0851086161510501E-4</v>
      </c>
      <c r="C4537" s="1">
        <f t="shared" si="70"/>
        <v>52.999503898518384</v>
      </c>
    </row>
    <row r="4538" spans="1:3" x14ac:dyDescent="0.3">
      <c r="A4538" s="1">
        <v>6.9183349609375</v>
      </c>
      <c r="B4538" s="1">
        <v>3.7539218663448299E-4</v>
      </c>
      <c r="C4538" s="1">
        <f t="shared" si="70"/>
        <v>53.011195825255314</v>
      </c>
    </row>
    <row r="4539" spans="1:3" x14ac:dyDescent="0.3">
      <c r="A4539" s="1">
        <v>6.91986083984375</v>
      </c>
      <c r="B4539" s="1">
        <v>3.9364147000258998E-4</v>
      </c>
      <c r="C4539" s="1">
        <f t="shared" si="70"/>
        <v>53.022887751992243</v>
      </c>
    </row>
    <row r="4540" spans="1:3" x14ac:dyDescent="0.3">
      <c r="A4540" s="1">
        <v>6.92138671875</v>
      </c>
      <c r="B4540" s="1">
        <v>3.8740891480824202E-4</v>
      </c>
      <c r="C4540" s="1">
        <f t="shared" si="70"/>
        <v>53.034579678729187</v>
      </c>
    </row>
    <row r="4541" spans="1:3" x14ac:dyDescent="0.3">
      <c r="A4541" s="1">
        <v>6.92291259765625</v>
      </c>
      <c r="B4541" s="1">
        <v>3.9477709475684898E-4</v>
      </c>
      <c r="C4541" s="1">
        <f t="shared" si="70"/>
        <v>53.046271605466117</v>
      </c>
    </row>
    <row r="4542" spans="1:3" x14ac:dyDescent="0.3">
      <c r="A4542" s="1">
        <v>6.9244384765625</v>
      </c>
      <c r="B4542" s="1">
        <v>3.8878987772229898E-4</v>
      </c>
      <c r="C4542" s="1">
        <f t="shared" si="70"/>
        <v>53.057963532203047</v>
      </c>
    </row>
    <row r="4543" spans="1:3" x14ac:dyDescent="0.3">
      <c r="A4543" s="1">
        <v>6.92596435546875</v>
      </c>
      <c r="B4543" s="1">
        <v>3.5112298939956699E-4</v>
      </c>
      <c r="C4543" s="1">
        <f t="shared" si="70"/>
        <v>53.069655458939984</v>
      </c>
    </row>
    <row r="4544" spans="1:3" x14ac:dyDescent="0.3">
      <c r="A4544" s="1">
        <v>6.927490234375</v>
      </c>
      <c r="B4544" s="1">
        <v>3.4129312363309102E-4</v>
      </c>
      <c r="C4544" s="1">
        <f t="shared" si="70"/>
        <v>53.081347385676914</v>
      </c>
    </row>
    <row r="4545" spans="1:3" x14ac:dyDescent="0.3">
      <c r="A4545" s="1">
        <v>6.92901611328125</v>
      </c>
      <c r="B4545" s="1">
        <v>3.48571931615158E-4</v>
      </c>
      <c r="C4545" s="1">
        <f t="shared" si="70"/>
        <v>53.09303931241385</v>
      </c>
    </row>
    <row r="4546" spans="1:3" x14ac:dyDescent="0.3">
      <c r="A4546" s="1">
        <v>6.9305419921875</v>
      </c>
      <c r="B4546" s="1">
        <v>3.40228271135578E-4</v>
      </c>
      <c r="C4546" s="1">
        <f t="shared" si="70"/>
        <v>53.104731239150787</v>
      </c>
    </row>
    <row r="4547" spans="1:3" x14ac:dyDescent="0.3">
      <c r="A4547" s="1">
        <v>6.93206787109375</v>
      </c>
      <c r="B4547" s="1">
        <v>3.2497086703735202E-4</v>
      </c>
      <c r="C4547" s="1">
        <f t="shared" si="70"/>
        <v>53.116423165887717</v>
      </c>
    </row>
    <row r="4548" spans="1:3" x14ac:dyDescent="0.3">
      <c r="A4548" s="1">
        <v>6.93359375</v>
      </c>
      <c r="B4548" s="1">
        <v>3.1184001229066401E-4</v>
      </c>
      <c r="C4548" s="1">
        <f t="shared" si="70"/>
        <v>53.128115092624647</v>
      </c>
    </row>
    <row r="4549" spans="1:3" x14ac:dyDescent="0.3">
      <c r="A4549" s="1">
        <v>6.93511962890625</v>
      </c>
      <c r="B4549" s="1">
        <v>2.8807408521193601E-4</v>
      </c>
      <c r="C4549" s="1">
        <f t="shared" si="70"/>
        <v>53.139807019361577</v>
      </c>
    </row>
    <row r="4550" spans="1:3" x14ac:dyDescent="0.3">
      <c r="A4550" s="1">
        <v>6.9366455078125</v>
      </c>
      <c r="B4550" s="1">
        <v>2.7273357911082802E-4</v>
      </c>
      <c r="C4550" s="1">
        <f t="shared" ref="C4550:C4613" si="71">2*PI()*A4550/0.82</f>
        <v>53.151498946098521</v>
      </c>
    </row>
    <row r="4551" spans="1:3" x14ac:dyDescent="0.3">
      <c r="A4551" s="1">
        <v>6.93817138671875</v>
      </c>
      <c r="B4551" s="1">
        <v>2.8387638158314498E-4</v>
      </c>
      <c r="C4551" s="1">
        <f t="shared" si="71"/>
        <v>53.16319087283545</v>
      </c>
    </row>
    <row r="4552" spans="1:3" x14ac:dyDescent="0.3">
      <c r="A4552" s="1">
        <v>6.939697265625</v>
      </c>
      <c r="B4552" s="1">
        <v>2.9357312874690202E-4</v>
      </c>
      <c r="C4552" s="1">
        <f t="shared" si="71"/>
        <v>53.17488279957238</v>
      </c>
    </row>
    <row r="4553" spans="1:3" x14ac:dyDescent="0.3">
      <c r="A4553" s="1">
        <v>6.94122314453125</v>
      </c>
      <c r="B4553" s="1">
        <v>3.0378913554478303E-4</v>
      </c>
      <c r="C4553" s="1">
        <f t="shared" si="71"/>
        <v>53.18657472630931</v>
      </c>
    </row>
    <row r="4554" spans="1:3" x14ac:dyDescent="0.3">
      <c r="A4554" s="1">
        <v>6.9427490234375</v>
      </c>
      <c r="B4554" s="1">
        <v>3.2005266486652499E-4</v>
      </c>
      <c r="C4554" s="1">
        <f t="shared" si="71"/>
        <v>53.198266653046247</v>
      </c>
    </row>
    <row r="4555" spans="1:3" x14ac:dyDescent="0.3">
      <c r="A4555" s="1">
        <v>6.94427490234375</v>
      </c>
      <c r="B4555" s="1">
        <v>3.15050346095948E-4</v>
      </c>
      <c r="C4555" s="1">
        <f t="shared" si="71"/>
        <v>53.209958579783184</v>
      </c>
    </row>
    <row r="4556" spans="1:3" x14ac:dyDescent="0.3">
      <c r="A4556" s="1">
        <v>6.94580078125</v>
      </c>
      <c r="B4556" s="1">
        <v>2.8534764445627202E-4</v>
      </c>
      <c r="C4556" s="1">
        <f t="shared" si="71"/>
        <v>53.221650506520113</v>
      </c>
    </row>
    <row r="4557" spans="1:3" x14ac:dyDescent="0.3">
      <c r="A4557" s="1">
        <v>6.94732666015625</v>
      </c>
      <c r="B4557" s="1">
        <v>2.6925252464079602E-4</v>
      </c>
      <c r="C4557" s="1">
        <f t="shared" si="71"/>
        <v>53.23334243325705</v>
      </c>
    </row>
    <row r="4558" spans="1:3" x14ac:dyDescent="0.3">
      <c r="A4558" s="1">
        <v>6.9488525390625</v>
      </c>
      <c r="B4558" s="1">
        <v>2.8681010255190401E-4</v>
      </c>
      <c r="C4558" s="1">
        <f t="shared" si="71"/>
        <v>53.24503435999398</v>
      </c>
    </row>
    <row r="4559" spans="1:3" x14ac:dyDescent="0.3">
      <c r="A4559" s="1">
        <v>6.95037841796875</v>
      </c>
      <c r="B4559" s="1">
        <v>3.05842958044517E-4</v>
      </c>
      <c r="C4559" s="1">
        <f t="shared" si="71"/>
        <v>53.25672628673091</v>
      </c>
    </row>
    <row r="4560" spans="1:3" x14ac:dyDescent="0.3">
      <c r="A4560" s="1">
        <v>6.951904296875</v>
      </c>
      <c r="B4560" s="1">
        <v>3.1004941825370002E-4</v>
      </c>
      <c r="C4560" s="1">
        <f t="shared" si="71"/>
        <v>53.268418213467854</v>
      </c>
    </row>
    <row r="4561" spans="1:3" x14ac:dyDescent="0.3">
      <c r="A4561" s="1">
        <v>6.95343017578125</v>
      </c>
      <c r="B4561" s="1">
        <v>3.15539238794368E-4</v>
      </c>
      <c r="C4561" s="1">
        <f t="shared" si="71"/>
        <v>53.280110140204783</v>
      </c>
    </row>
    <row r="4562" spans="1:3" x14ac:dyDescent="0.3">
      <c r="A4562" s="1">
        <v>6.9549560546875</v>
      </c>
      <c r="B4562" s="1">
        <v>3.38999022056442E-4</v>
      </c>
      <c r="C4562" s="1">
        <f t="shared" si="71"/>
        <v>53.291802066941713</v>
      </c>
    </row>
    <row r="4563" spans="1:3" x14ac:dyDescent="0.3">
      <c r="A4563" s="1">
        <v>6.95648193359375</v>
      </c>
      <c r="B4563" s="1">
        <v>3.6597791331778899E-4</v>
      </c>
      <c r="C4563" s="1">
        <f t="shared" si="71"/>
        <v>53.303493993678643</v>
      </c>
    </row>
    <row r="4564" spans="1:3" x14ac:dyDescent="0.3">
      <c r="A4564" s="1">
        <v>6.9580078125</v>
      </c>
      <c r="B4564" s="1">
        <v>3.8808854194645102E-4</v>
      </c>
      <c r="C4564" s="1">
        <f t="shared" si="71"/>
        <v>53.31518592041558</v>
      </c>
    </row>
    <row r="4565" spans="1:3" x14ac:dyDescent="0.3">
      <c r="A4565" s="1">
        <v>6.95953369140625</v>
      </c>
      <c r="B4565" s="1">
        <v>4.07540661048508E-4</v>
      </c>
      <c r="C4565" s="1">
        <f t="shared" si="71"/>
        <v>53.326877847152517</v>
      </c>
    </row>
    <row r="4566" spans="1:3" x14ac:dyDescent="0.3">
      <c r="A4566" s="1">
        <v>6.9610595703125</v>
      </c>
      <c r="B4566" s="1">
        <v>4.3572492641706802E-4</v>
      </c>
      <c r="C4566" s="1">
        <f t="shared" si="71"/>
        <v>53.338569773889446</v>
      </c>
    </row>
    <row r="4567" spans="1:3" x14ac:dyDescent="0.3">
      <c r="A4567" s="1">
        <v>6.96258544921875</v>
      </c>
      <c r="B4567" s="1">
        <v>4.7271539467553001E-4</v>
      </c>
      <c r="C4567" s="1">
        <f t="shared" si="71"/>
        <v>53.350261700626383</v>
      </c>
    </row>
    <row r="4568" spans="1:3" x14ac:dyDescent="0.3">
      <c r="A4568" s="1">
        <v>6.964111328125</v>
      </c>
      <c r="B4568" s="1">
        <v>4.9221031241705499E-4</v>
      </c>
      <c r="C4568" s="1">
        <f t="shared" si="71"/>
        <v>53.361953627363313</v>
      </c>
    </row>
    <row r="4569" spans="1:3" x14ac:dyDescent="0.3">
      <c r="A4569" s="1">
        <v>6.96563720703125</v>
      </c>
      <c r="B4569" s="1">
        <v>4.8337697415989998E-4</v>
      </c>
      <c r="C4569" s="1">
        <f t="shared" si="71"/>
        <v>53.373645554100243</v>
      </c>
    </row>
    <row r="4570" spans="1:3" x14ac:dyDescent="0.3">
      <c r="A4570" s="1">
        <v>6.9671630859375</v>
      </c>
      <c r="B4570" s="1">
        <v>4.5940599233855001E-4</v>
      </c>
      <c r="C4570" s="1">
        <f t="shared" si="71"/>
        <v>53.38533748083718</v>
      </c>
    </row>
    <row r="4571" spans="1:3" x14ac:dyDescent="0.3">
      <c r="A4571" s="1">
        <v>6.96868896484375</v>
      </c>
      <c r="B4571" s="1">
        <v>4.4008172190243902E-4</v>
      </c>
      <c r="C4571" s="1">
        <f t="shared" si="71"/>
        <v>53.397029407574117</v>
      </c>
    </row>
    <row r="4572" spans="1:3" x14ac:dyDescent="0.3">
      <c r="A4572" s="1">
        <v>6.97021484375</v>
      </c>
      <c r="B4572" s="1">
        <v>4.3696610451980698E-4</v>
      </c>
      <c r="C4572" s="1">
        <f t="shared" si="71"/>
        <v>53.408721334311046</v>
      </c>
    </row>
    <row r="4573" spans="1:3" x14ac:dyDescent="0.3">
      <c r="A4573" s="1">
        <v>6.97174072265625</v>
      </c>
      <c r="B4573" s="1">
        <v>4.4069556616405E-4</v>
      </c>
      <c r="C4573" s="1">
        <f t="shared" si="71"/>
        <v>53.420413261047976</v>
      </c>
    </row>
    <row r="4574" spans="1:3" x14ac:dyDescent="0.3">
      <c r="A4574" s="1">
        <v>6.9732666015625</v>
      </c>
      <c r="B4574" s="1">
        <v>4.6955138899371698E-4</v>
      </c>
      <c r="C4574" s="1">
        <f t="shared" si="71"/>
        <v>53.432105187784906</v>
      </c>
    </row>
    <row r="4575" spans="1:3" x14ac:dyDescent="0.3">
      <c r="A4575" s="1">
        <v>6.97479248046875</v>
      </c>
      <c r="B4575" s="1">
        <v>5.2281182244778097E-4</v>
      </c>
      <c r="C4575" s="1">
        <f t="shared" si="71"/>
        <v>53.44379711452185</v>
      </c>
    </row>
    <row r="4576" spans="1:3" x14ac:dyDescent="0.3">
      <c r="A4576" s="1">
        <v>6.976318359375</v>
      </c>
      <c r="B4576" s="1">
        <v>5.4037275622267802E-4</v>
      </c>
      <c r="C4576" s="1">
        <f t="shared" si="71"/>
        <v>53.45548904125878</v>
      </c>
    </row>
    <row r="4577" spans="1:3" x14ac:dyDescent="0.3">
      <c r="A4577" s="1">
        <v>6.97784423828125</v>
      </c>
      <c r="B4577" s="1">
        <v>4.7854637357440502E-4</v>
      </c>
      <c r="C4577" s="1">
        <f t="shared" si="71"/>
        <v>53.467180967995709</v>
      </c>
    </row>
    <row r="4578" spans="1:3" x14ac:dyDescent="0.3">
      <c r="A4578" s="1">
        <v>6.9793701171875</v>
      </c>
      <c r="B4578" s="1">
        <v>3.8963560485733001E-4</v>
      </c>
      <c r="C4578" s="1">
        <f t="shared" si="71"/>
        <v>53.478872894732646</v>
      </c>
    </row>
    <row r="4579" spans="1:3" x14ac:dyDescent="0.3">
      <c r="A4579" s="1">
        <v>6.98089599609375</v>
      </c>
      <c r="B4579" s="1">
        <v>3.3330257493985099E-4</v>
      </c>
      <c r="C4579" s="1">
        <f t="shared" si="71"/>
        <v>53.490564821469576</v>
      </c>
    </row>
    <row r="4580" spans="1:3" x14ac:dyDescent="0.3">
      <c r="A4580" s="1">
        <v>6.982421875</v>
      </c>
      <c r="B4580" s="1">
        <v>2.9330929544660003E-4</v>
      </c>
      <c r="C4580" s="1">
        <f t="shared" si="71"/>
        <v>53.502256748206513</v>
      </c>
    </row>
    <row r="4581" spans="1:3" x14ac:dyDescent="0.3">
      <c r="A4581" s="1">
        <v>6.98394775390625</v>
      </c>
      <c r="B4581" s="1">
        <v>2.7712252758409803E-4</v>
      </c>
      <c r="C4581" s="1">
        <f t="shared" si="71"/>
        <v>53.51394867494345</v>
      </c>
    </row>
    <row r="4582" spans="1:3" x14ac:dyDescent="0.3">
      <c r="A4582" s="1">
        <v>6.9854736328125</v>
      </c>
      <c r="B4582" s="1">
        <v>3.2183692767317503E-4</v>
      </c>
      <c r="C4582" s="1">
        <f t="shared" si="71"/>
        <v>53.525640601680379</v>
      </c>
    </row>
    <row r="4583" spans="1:3" x14ac:dyDescent="0.3">
      <c r="A4583" s="1">
        <v>6.98699951171875</v>
      </c>
      <c r="B4583" s="1">
        <v>3.7326982146459998E-4</v>
      </c>
      <c r="C4583" s="1">
        <f t="shared" si="71"/>
        <v>53.537332528417309</v>
      </c>
    </row>
    <row r="4584" spans="1:3" x14ac:dyDescent="0.3">
      <c r="A4584" s="1">
        <v>6.988525390625</v>
      </c>
      <c r="B4584" s="1">
        <v>3.9737218363740102E-4</v>
      </c>
      <c r="C4584" s="1">
        <f t="shared" si="71"/>
        <v>53.549024455154239</v>
      </c>
    </row>
    <row r="4585" spans="1:3" x14ac:dyDescent="0.3">
      <c r="A4585" s="1">
        <v>6.99005126953125</v>
      </c>
      <c r="B4585" s="1">
        <v>4.2901337341433001E-4</v>
      </c>
      <c r="C4585" s="1">
        <f t="shared" si="71"/>
        <v>53.560716381891183</v>
      </c>
    </row>
    <row r="4586" spans="1:3" x14ac:dyDescent="0.3">
      <c r="A4586" s="1">
        <v>6.9915771484375</v>
      </c>
      <c r="B4586" s="1">
        <v>4.6723428854159098E-4</v>
      </c>
      <c r="C4586" s="1">
        <f t="shared" si="71"/>
        <v>53.572408308628113</v>
      </c>
    </row>
    <row r="4587" spans="1:3" x14ac:dyDescent="0.3">
      <c r="A4587" s="1">
        <v>6.99310302734375</v>
      </c>
      <c r="B4587" s="1">
        <v>4.4665186705333798E-4</v>
      </c>
      <c r="C4587" s="1">
        <f t="shared" si="71"/>
        <v>53.584100235365042</v>
      </c>
    </row>
    <row r="4588" spans="1:3" x14ac:dyDescent="0.3">
      <c r="A4588" s="1">
        <v>6.99462890625</v>
      </c>
      <c r="B4588" s="1">
        <v>3.92541131167141E-4</v>
      </c>
      <c r="C4588" s="1">
        <f t="shared" si="71"/>
        <v>53.595792162101979</v>
      </c>
    </row>
    <row r="4589" spans="1:3" x14ac:dyDescent="0.3">
      <c r="A4589" s="1">
        <v>6.99615478515625</v>
      </c>
      <c r="B4589" s="1">
        <v>3.4818187260733798E-4</v>
      </c>
      <c r="C4589" s="1">
        <f t="shared" si="71"/>
        <v>53.607484088838909</v>
      </c>
    </row>
    <row r="4590" spans="1:3" x14ac:dyDescent="0.3">
      <c r="A4590" s="1">
        <v>6.9976806640625</v>
      </c>
      <c r="B4590" s="1">
        <v>3.0814906084501698E-4</v>
      </c>
      <c r="C4590" s="1">
        <f t="shared" si="71"/>
        <v>53.619176015575846</v>
      </c>
    </row>
    <row r="4591" spans="1:3" x14ac:dyDescent="0.3">
      <c r="A4591" s="1">
        <v>6.99920654296875</v>
      </c>
      <c r="B4591" s="1">
        <v>2.53940489787219E-4</v>
      </c>
      <c r="C4591" s="1">
        <f t="shared" si="71"/>
        <v>53.630867942312776</v>
      </c>
    </row>
    <row r="4592" spans="1:3" x14ac:dyDescent="0.3">
      <c r="A4592" s="1">
        <v>7.000732421875</v>
      </c>
      <c r="B4592" s="1">
        <v>2.0689110148200101E-4</v>
      </c>
      <c r="C4592" s="1">
        <f t="shared" si="71"/>
        <v>53.642559869049713</v>
      </c>
    </row>
    <row r="4593" spans="1:3" x14ac:dyDescent="0.3">
      <c r="A4593" s="1">
        <v>7.00225830078125</v>
      </c>
      <c r="B4593" s="1">
        <v>1.89316224103602E-4</v>
      </c>
      <c r="C4593" s="1">
        <f t="shared" si="71"/>
        <v>53.654251795786642</v>
      </c>
    </row>
    <row r="4594" spans="1:3" x14ac:dyDescent="0.3">
      <c r="A4594" s="1">
        <v>7.0037841796875</v>
      </c>
      <c r="B4594" s="1">
        <v>1.9234858171276499E-4</v>
      </c>
      <c r="C4594" s="1">
        <f t="shared" si="71"/>
        <v>53.665943722523572</v>
      </c>
    </row>
    <row r="4595" spans="1:3" x14ac:dyDescent="0.3">
      <c r="A4595" s="1">
        <v>7.00531005859375</v>
      </c>
      <c r="B4595" s="1">
        <v>1.9837038620967501E-4</v>
      </c>
      <c r="C4595" s="1">
        <f t="shared" si="71"/>
        <v>53.677635649260516</v>
      </c>
    </row>
    <row r="4596" spans="1:3" x14ac:dyDescent="0.3">
      <c r="A4596" s="1">
        <v>7.0068359375</v>
      </c>
      <c r="B4596" s="1">
        <v>1.99751871897858E-4</v>
      </c>
      <c r="C4596" s="1">
        <f t="shared" si="71"/>
        <v>53.689327575997446</v>
      </c>
    </row>
    <row r="4597" spans="1:3" x14ac:dyDescent="0.3">
      <c r="A4597" s="1">
        <v>7.00836181640625</v>
      </c>
      <c r="B4597" s="1">
        <v>2.2254065357045001E-4</v>
      </c>
      <c r="C4597" s="1">
        <f t="shared" si="71"/>
        <v>53.701019502734376</v>
      </c>
    </row>
    <row r="4598" spans="1:3" x14ac:dyDescent="0.3">
      <c r="A4598" s="1">
        <v>7.0098876953125</v>
      </c>
      <c r="B4598" s="1">
        <v>2.56792734481886E-4</v>
      </c>
      <c r="C4598" s="1">
        <f t="shared" si="71"/>
        <v>53.712711429471305</v>
      </c>
    </row>
    <row r="4599" spans="1:3" x14ac:dyDescent="0.3">
      <c r="A4599" s="1">
        <v>7.01141357421875</v>
      </c>
      <c r="B4599" s="1">
        <v>2.7247931490527601E-4</v>
      </c>
      <c r="C4599" s="1">
        <f t="shared" si="71"/>
        <v>53.724403356208242</v>
      </c>
    </row>
    <row r="4600" spans="1:3" x14ac:dyDescent="0.3">
      <c r="A4600" s="1">
        <v>7.012939453125</v>
      </c>
      <c r="B4600" s="1">
        <v>2.6162415469866898E-4</v>
      </c>
      <c r="C4600" s="1">
        <f t="shared" si="71"/>
        <v>53.736095282945179</v>
      </c>
    </row>
    <row r="4601" spans="1:3" x14ac:dyDescent="0.3">
      <c r="A4601" s="1">
        <v>7.01446533203125</v>
      </c>
      <c r="B4601" s="1">
        <v>2.5204603895621398E-4</v>
      </c>
      <c r="C4601" s="1">
        <f t="shared" si="71"/>
        <v>53.747787209682109</v>
      </c>
    </row>
    <row r="4602" spans="1:3" x14ac:dyDescent="0.3">
      <c r="A4602" s="1">
        <v>7.0159912109375</v>
      </c>
      <c r="B4602" s="1">
        <v>2.7729871421245598E-4</v>
      </c>
      <c r="C4602" s="1">
        <f t="shared" si="71"/>
        <v>53.759479136419046</v>
      </c>
    </row>
    <row r="4603" spans="1:3" x14ac:dyDescent="0.3">
      <c r="A4603" s="1">
        <v>7.01751708984375</v>
      </c>
      <c r="B4603" s="1">
        <v>3.2575129174647701E-4</v>
      </c>
      <c r="C4603" s="1">
        <f t="shared" si="71"/>
        <v>53.771171063155975</v>
      </c>
    </row>
    <row r="4604" spans="1:3" x14ac:dyDescent="0.3">
      <c r="A4604" s="1">
        <v>7.01904296875</v>
      </c>
      <c r="B4604" s="1">
        <v>3.4486852034848302E-4</v>
      </c>
      <c r="C4604" s="1">
        <f t="shared" si="71"/>
        <v>53.782862989892905</v>
      </c>
    </row>
    <row r="4605" spans="1:3" x14ac:dyDescent="0.3">
      <c r="A4605" s="1">
        <v>7.02056884765625</v>
      </c>
      <c r="B4605" s="1">
        <v>3.4436210416510701E-4</v>
      </c>
      <c r="C4605" s="1">
        <f t="shared" si="71"/>
        <v>53.794554916629849</v>
      </c>
    </row>
    <row r="4606" spans="1:3" x14ac:dyDescent="0.3">
      <c r="A4606" s="1">
        <v>7.0220947265625</v>
      </c>
      <c r="B4606" s="1">
        <v>3.39113423022932E-4</v>
      </c>
      <c r="C4606" s="1">
        <f t="shared" si="71"/>
        <v>53.806246843366779</v>
      </c>
    </row>
    <row r="4607" spans="1:3" x14ac:dyDescent="0.3">
      <c r="A4607" s="1">
        <v>7.02362060546875</v>
      </c>
      <c r="B4607" s="1">
        <v>2.9467831732058299E-4</v>
      </c>
      <c r="C4607" s="1">
        <f t="shared" si="71"/>
        <v>53.817938770103709</v>
      </c>
    </row>
    <row r="4608" spans="1:3" x14ac:dyDescent="0.3">
      <c r="A4608" s="1">
        <v>7.025146484375</v>
      </c>
      <c r="B4608" s="1">
        <v>2.1702626274992001E-4</v>
      </c>
      <c r="C4608" s="1">
        <f t="shared" si="71"/>
        <v>53.829630696840638</v>
      </c>
    </row>
    <row r="4609" spans="1:3" x14ac:dyDescent="0.3">
      <c r="A4609" s="1">
        <v>7.02667236328125</v>
      </c>
      <c r="B4609" s="1">
        <v>1.68014198891546E-4</v>
      </c>
      <c r="C4609" s="1">
        <f t="shared" si="71"/>
        <v>53.841322623577575</v>
      </c>
    </row>
    <row r="4610" spans="1:3" x14ac:dyDescent="0.3">
      <c r="A4610" s="1">
        <v>7.0281982421875</v>
      </c>
      <c r="B4610" s="1">
        <v>1.72723762500132E-4</v>
      </c>
      <c r="C4610" s="1">
        <f t="shared" si="71"/>
        <v>53.853014550314512</v>
      </c>
    </row>
    <row r="4611" spans="1:3" x14ac:dyDescent="0.3">
      <c r="A4611" s="1">
        <v>7.02972412109375</v>
      </c>
      <c r="B4611" s="1">
        <v>1.9391780437903199E-4</v>
      </c>
      <c r="C4611" s="1">
        <f t="shared" si="71"/>
        <v>53.864706477051442</v>
      </c>
    </row>
    <row r="4612" spans="1:3" x14ac:dyDescent="0.3">
      <c r="A4612" s="1">
        <v>7.03125</v>
      </c>
      <c r="B4612" s="1">
        <v>2.0640598941320401E-4</v>
      </c>
      <c r="C4612" s="1">
        <f t="shared" si="71"/>
        <v>53.876398403788379</v>
      </c>
    </row>
    <row r="4613" spans="1:3" x14ac:dyDescent="0.3">
      <c r="A4613" s="1">
        <v>7.03277587890625</v>
      </c>
      <c r="B4613" s="1">
        <v>2.1749762762063299E-4</v>
      </c>
      <c r="C4613" s="1">
        <f t="shared" si="71"/>
        <v>53.888090330525309</v>
      </c>
    </row>
    <row r="4614" spans="1:3" x14ac:dyDescent="0.3">
      <c r="A4614" s="1">
        <v>7.0343017578125</v>
      </c>
      <c r="B4614" s="1">
        <v>2.3773109865863999E-4</v>
      </c>
      <c r="C4614" s="1">
        <f t="shared" ref="C4614:C4677" si="72">2*PI()*A4614/0.82</f>
        <v>53.899782257262238</v>
      </c>
    </row>
    <row r="4615" spans="1:3" x14ac:dyDescent="0.3">
      <c r="A4615" s="1">
        <v>7.03582763671875</v>
      </c>
      <c r="B4615" s="1">
        <v>2.5431424463451301E-4</v>
      </c>
      <c r="C4615" s="1">
        <f t="shared" si="72"/>
        <v>53.911474183999175</v>
      </c>
    </row>
    <row r="4616" spans="1:3" x14ac:dyDescent="0.3">
      <c r="A4616" s="1">
        <v>7.037353515625</v>
      </c>
      <c r="B4616" s="1">
        <v>2.5686499413857798E-4</v>
      </c>
      <c r="C4616" s="1">
        <f t="shared" si="72"/>
        <v>53.923166110736112</v>
      </c>
    </row>
    <row r="4617" spans="1:3" x14ac:dyDescent="0.3">
      <c r="A4617" s="1">
        <v>7.03887939453125</v>
      </c>
      <c r="B4617" s="1">
        <v>2.4933229429970402E-4</v>
      </c>
      <c r="C4617" s="1">
        <f t="shared" si="72"/>
        <v>53.934858037473042</v>
      </c>
    </row>
    <row r="4618" spans="1:3" x14ac:dyDescent="0.3">
      <c r="A4618" s="1">
        <v>7.0404052734375</v>
      </c>
      <c r="B4618" s="1">
        <v>2.3855133716813999E-4</v>
      </c>
      <c r="C4618" s="1">
        <f t="shared" si="72"/>
        <v>53.946549964209972</v>
      </c>
    </row>
    <row r="4619" spans="1:3" x14ac:dyDescent="0.3">
      <c r="A4619" s="1">
        <v>7.04193115234375</v>
      </c>
      <c r="B4619" s="1">
        <v>2.1694680567516101E-4</v>
      </c>
      <c r="C4619" s="1">
        <f t="shared" si="72"/>
        <v>53.958241890946915</v>
      </c>
    </row>
    <row r="4620" spans="1:3" x14ac:dyDescent="0.3">
      <c r="A4620" s="1">
        <v>7.04345703125</v>
      </c>
      <c r="B4620" s="1">
        <v>1.7687539815720499E-4</v>
      </c>
      <c r="C4620" s="1">
        <f t="shared" si="72"/>
        <v>53.969933817683845</v>
      </c>
    </row>
    <row r="4621" spans="1:3" x14ac:dyDescent="0.3">
      <c r="A4621" s="1">
        <v>7.04498291015625</v>
      </c>
      <c r="B4621" s="1">
        <v>1.4367854614164599E-4</v>
      </c>
      <c r="C4621" s="1">
        <f t="shared" si="72"/>
        <v>53.981625744420775</v>
      </c>
    </row>
    <row r="4622" spans="1:3" x14ac:dyDescent="0.3">
      <c r="A4622" s="1">
        <v>7.0465087890625</v>
      </c>
      <c r="B4622" s="1">
        <v>1.2903119016786401E-4</v>
      </c>
      <c r="C4622" s="1">
        <f t="shared" si="72"/>
        <v>53.993317671157705</v>
      </c>
    </row>
    <row r="4623" spans="1:3" x14ac:dyDescent="0.3">
      <c r="A4623" s="1">
        <v>7.04803466796875</v>
      </c>
      <c r="B4623" s="1">
        <v>1.36637463735536E-4</v>
      </c>
      <c r="C4623" s="1">
        <f t="shared" si="72"/>
        <v>54.005009597894642</v>
      </c>
    </row>
    <row r="4624" spans="1:3" x14ac:dyDescent="0.3">
      <c r="A4624" s="1">
        <v>7.049560546875</v>
      </c>
      <c r="B4624" s="1">
        <v>1.9854457192874201E-4</v>
      </c>
      <c r="C4624" s="1">
        <f t="shared" si="72"/>
        <v>54.016701524631578</v>
      </c>
    </row>
    <row r="4625" spans="1:3" x14ac:dyDescent="0.3">
      <c r="A4625" s="1">
        <v>7.05108642578125</v>
      </c>
      <c r="B4625" s="1">
        <v>2.84967238555241E-4</v>
      </c>
      <c r="C4625" s="1">
        <f t="shared" si="72"/>
        <v>54.028393451368508</v>
      </c>
    </row>
    <row r="4626" spans="1:3" x14ac:dyDescent="0.3">
      <c r="A4626" s="1">
        <v>7.0526123046875</v>
      </c>
      <c r="B4626" s="1">
        <v>3.3417988727309499E-4</v>
      </c>
      <c r="C4626" s="1">
        <f t="shared" si="72"/>
        <v>54.040085378105445</v>
      </c>
    </row>
    <row r="4627" spans="1:3" x14ac:dyDescent="0.3">
      <c r="A4627" s="1">
        <v>7.05413818359375</v>
      </c>
      <c r="B4627" s="1">
        <v>3.7573792710465797E-4</v>
      </c>
      <c r="C4627" s="1">
        <f t="shared" si="72"/>
        <v>54.051777304842375</v>
      </c>
    </row>
    <row r="4628" spans="1:3" x14ac:dyDescent="0.3">
      <c r="A4628" s="1">
        <v>7.0556640625</v>
      </c>
      <c r="B4628" s="1">
        <v>4.1214336629645998E-4</v>
      </c>
      <c r="C4628" s="1">
        <f t="shared" si="72"/>
        <v>54.063469231579305</v>
      </c>
    </row>
    <row r="4629" spans="1:3" x14ac:dyDescent="0.3">
      <c r="A4629" s="1">
        <v>7.05718994140625</v>
      </c>
      <c r="B4629" s="1">
        <v>3.9566835181203399E-4</v>
      </c>
      <c r="C4629" s="1">
        <f t="shared" si="72"/>
        <v>54.075161158316249</v>
      </c>
    </row>
    <row r="4630" spans="1:3" x14ac:dyDescent="0.3">
      <c r="A4630" s="1">
        <v>7.0587158203125</v>
      </c>
      <c r="B4630" s="1">
        <v>3.5128126255582598E-4</v>
      </c>
      <c r="C4630" s="1">
        <f t="shared" si="72"/>
        <v>54.086853085053178</v>
      </c>
    </row>
    <row r="4631" spans="1:3" x14ac:dyDescent="0.3">
      <c r="A4631" s="1">
        <v>7.06024169921875</v>
      </c>
      <c r="B4631" s="1">
        <v>3.3749515096159597E-4</v>
      </c>
      <c r="C4631" s="1">
        <f t="shared" si="72"/>
        <v>54.098545011790108</v>
      </c>
    </row>
    <row r="4632" spans="1:3" x14ac:dyDescent="0.3">
      <c r="A4632" s="1">
        <v>7.061767578125</v>
      </c>
      <c r="B4632" s="1">
        <v>3.19582742830689E-4</v>
      </c>
      <c r="C4632" s="1">
        <f t="shared" si="72"/>
        <v>54.110236938527038</v>
      </c>
    </row>
    <row r="4633" spans="1:3" x14ac:dyDescent="0.3">
      <c r="A4633" s="1">
        <v>7.06329345703125</v>
      </c>
      <c r="B4633" s="1">
        <v>2.9143236369606599E-4</v>
      </c>
      <c r="C4633" s="1">
        <f t="shared" si="72"/>
        <v>54.121928865263975</v>
      </c>
    </row>
    <row r="4634" spans="1:3" x14ac:dyDescent="0.3">
      <c r="A4634" s="1">
        <v>7.0648193359375</v>
      </c>
      <c r="B4634" s="1">
        <v>2.6795156043229302E-4</v>
      </c>
      <c r="C4634" s="1">
        <f t="shared" si="72"/>
        <v>54.133620792000912</v>
      </c>
    </row>
    <row r="4635" spans="1:3" x14ac:dyDescent="0.3">
      <c r="A4635" s="1">
        <v>7.06634521484375</v>
      </c>
      <c r="B4635" s="1">
        <v>2.6629148977019103E-4</v>
      </c>
      <c r="C4635" s="1">
        <f t="shared" si="72"/>
        <v>54.145312718737841</v>
      </c>
    </row>
    <row r="4636" spans="1:3" x14ac:dyDescent="0.3">
      <c r="A4636" s="1">
        <v>7.06787109375</v>
      </c>
      <c r="B4636" s="1">
        <v>2.8596443937130701E-4</v>
      </c>
      <c r="C4636" s="1">
        <f t="shared" si="72"/>
        <v>54.157004645474771</v>
      </c>
    </row>
    <row r="4637" spans="1:3" x14ac:dyDescent="0.3">
      <c r="A4637" s="1">
        <v>7.06939697265625</v>
      </c>
      <c r="B4637" s="1">
        <v>2.9067346989813199E-4</v>
      </c>
      <c r="C4637" s="1">
        <f t="shared" si="72"/>
        <v>54.168696572211708</v>
      </c>
    </row>
    <row r="4638" spans="1:3" x14ac:dyDescent="0.3">
      <c r="A4638" s="1">
        <v>7.0709228515625</v>
      </c>
      <c r="B4638" s="1">
        <v>2.8679689190422303E-4</v>
      </c>
      <c r="C4638" s="1">
        <f t="shared" si="72"/>
        <v>54.180388498948638</v>
      </c>
    </row>
    <row r="4639" spans="1:3" x14ac:dyDescent="0.3">
      <c r="A4639" s="1">
        <v>7.07244873046875</v>
      </c>
      <c r="B4639" s="1">
        <v>2.8888054442150401E-4</v>
      </c>
      <c r="C4639" s="1">
        <f t="shared" si="72"/>
        <v>54.192080425685575</v>
      </c>
    </row>
    <row r="4640" spans="1:3" x14ac:dyDescent="0.3">
      <c r="A4640" s="1">
        <v>7.073974609375</v>
      </c>
      <c r="B4640" s="1">
        <v>2.6572180838297098E-4</v>
      </c>
      <c r="C4640" s="1">
        <f t="shared" si="72"/>
        <v>54.203772352422511</v>
      </c>
    </row>
    <row r="4641" spans="1:3" x14ac:dyDescent="0.3">
      <c r="A4641" s="1">
        <v>7.07550048828125</v>
      </c>
      <c r="B4641" s="1">
        <v>2.1650272178076299E-4</v>
      </c>
      <c r="C4641" s="1">
        <f t="shared" si="72"/>
        <v>54.215464279159441</v>
      </c>
    </row>
    <row r="4642" spans="1:3" x14ac:dyDescent="0.3">
      <c r="A4642" s="1">
        <v>7.0770263671875</v>
      </c>
      <c r="B4642" s="1">
        <v>2.1035322200878E-4</v>
      </c>
      <c r="C4642" s="1">
        <f t="shared" si="72"/>
        <v>54.227156205896371</v>
      </c>
    </row>
    <row r="4643" spans="1:3" x14ac:dyDescent="0.3">
      <c r="A4643" s="1">
        <v>7.07855224609375</v>
      </c>
      <c r="B4643" s="1">
        <v>2.42629434224892E-4</v>
      </c>
      <c r="C4643" s="1">
        <f t="shared" si="72"/>
        <v>54.238848132633301</v>
      </c>
    </row>
    <row r="4644" spans="1:3" x14ac:dyDescent="0.3">
      <c r="A4644" s="1">
        <v>7.080078125</v>
      </c>
      <c r="B4644" s="1">
        <v>2.74411326469719E-4</v>
      </c>
      <c r="C4644" s="1">
        <f t="shared" si="72"/>
        <v>54.250540059370245</v>
      </c>
    </row>
    <row r="4645" spans="1:3" x14ac:dyDescent="0.3">
      <c r="A4645" s="1">
        <v>7.08160400390625</v>
      </c>
      <c r="B4645" s="1">
        <v>3.0909262008616998E-4</v>
      </c>
      <c r="C4645" s="1">
        <f t="shared" si="72"/>
        <v>54.262231986107174</v>
      </c>
    </row>
    <row r="4646" spans="1:3" x14ac:dyDescent="0.3">
      <c r="A4646" s="1">
        <v>7.0831298828125</v>
      </c>
      <c r="B4646" s="1">
        <v>3.3880345870552998E-4</v>
      </c>
      <c r="C4646" s="1">
        <f t="shared" si="72"/>
        <v>54.273923912844104</v>
      </c>
    </row>
    <row r="4647" spans="1:3" x14ac:dyDescent="0.3">
      <c r="A4647" s="1">
        <v>7.08465576171875</v>
      </c>
      <c r="B4647" s="1">
        <v>3.5154846316680903E-4</v>
      </c>
      <c r="C4647" s="1">
        <f t="shared" si="72"/>
        <v>54.285615839581041</v>
      </c>
    </row>
    <row r="4648" spans="1:3" x14ac:dyDescent="0.3">
      <c r="A4648" s="1">
        <v>7.086181640625</v>
      </c>
      <c r="B4648" s="1">
        <v>3.4628425619394099E-4</v>
      </c>
      <c r="C4648" s="1">
        <f t="shared" si="72"/>
        <v>54.297307766317971</v>
      </c>
    </row>
    <row r="4649" spans="1:3" x14ac:dyDescent="0.3">
      <c r="A4649" s="1">
        <v>7.08770751953125</v>
      </c>
      <c r="B4649" s="1">
        <v>3.1024972458502698E-4</v>
      </c>
      <c r="C4649" s="1">
        <f t="shared" si="72"/>
        <v>54.308999693054908</v>
      </c>
    </row>
    <row r="4650" spans="1:3" x14ac:dyDescent="0.3">
      <c r="A4650" s="1">
        <v>7.0892333984375</v>
      </c>
      <c r="B4650" s="1">
        <v>2.6048273376392698E-4</v>
      </c>
      <c r="C4650" s="1">
        <f t="shared" si="72"/>
        <v>54.320691619791845</v>
      </c>
    </row>
    <row r="4651" spans="1:3" x14ac:dyDescent="0.3">
      <c r="A4651" s="1">
        <v>7.09075927734375</v>
      </c>
      <c r="B4651" s="1">
        <v>2.4082978389819201E-4</v>
      </c>
      <c r="C4651" s="1">
        <f t="shared" si="72"/>
        <v>54.332383546528774</v>
      </c>
    </row>
    <row r="4652" spans="1:3" x14ac:dyDescent="0.3">
      <c r="A4652" s="1">
        <v>7.09228515625</v>
      </c>
      <c r="B4652" s="1">
        <v>2.3505614784811001E-4</v>
      </c>
      <c r="C4652" s="1">
        <f t="shared" si="72"/>
        <v>54.344075473265704</v>
      </c>
    </row>
    <row r="4653" spans="1:3" x14ac:dyDescent="0.3">
      <c r="A4653" s="1">
        <v>7.09381103515625</v>
      </c>
      <c r="B4653" s="1">
        <v>2.2512988133394001E-4</v>
      </c>
      <c r="C4653" s="1">
        <f t="shared" si="72"/>
        <v>54.355767400002634</v>
      </c>
    </row>
    <row r="4654" spans="1:3" x14ac:dyDescent="0.3">
      <c r="A4654" s="1">
        <v>7.0953369140625</v>
      </c>
      <c r="B4654" s="1">
        <v>2.50472819162737E-4</v>
      </c>
      <c r="C4654" s="1">
        <f t="shared" si="72"/>
        <v>54.367459326739578</v>
      </c>
    </row>
    <row r="4655" spans="1:3" x14ac:dyDescent="0.3">
      <c r="A4655" s="1">
        <v>7.09686279296875</v>
      </c>
      <c r="B4655" s="1">
        <v>3.0199455332876099E-4</v>
      </c>
      <c r="C4655" s="1">
        <f t="shared" si="72"/>
        <v>54.379151253476508</v>
      </c>
    </row>
    <row r="4656" spans="1:3" x14ac:dyDescent="0.3">
      <c r="A4656" s="1">
        <v>7.098388671875</v>
      </c>
      <c r="B4656" s="1">
        <v>3.2897804695034699E-4</v>
      </c>
      <c r="C4656" s="1">
        <f t="shared" si="72"/>
        <v>54.390843180213437</v>
      </c>
    </row>
    <row r="4657" spans="1:3" x14ac:dyDescent="0.3">
      <c r="A4657" s="1">
        <v>7.09991455078125</v>
      </c>
      <c r="B4657" s="1">
        <v>3.4138198220895201E-4</v>
      </c>
      <c r="C4657" s="1">
        <f t="shared" si="72"/>
        <v>54.402535106950367</v>
      </c>
    </row>
    <row r="4658" spans="1:3" x14ac:dyDescent="0.3">
      <c r="A4658" s="1">
        <v>7.1014404296875</v>
      </c>
      <c r="B4658" s="1">
        <v>3.49838059175097E-4</v>
      </c>
      <c r="C4658" s="1">
        <f t="shared" si="72"/>
        <v>54.414227033687304</v>
      </c>
    </row>
    <row r="4659" spans="1:3" x14ac:dyDescent="0.3">
      <c r="A4659" s="1">
        <v>7.10296630859375</v>
      </c>
      <c r="B4659" s="1">
        <v>3.3454955027834601E-4</v>
      </c>
      <c r="C4659" s="1">
        <f t="shared" si="72"/>
        <v>54.425918960424241</v>
      </c>
    </row>
    <row r="4660" spans="1:3" x14ac:dyDescent="0.3">
      <c r="A4660" s="1">
        <v>7.1044921875</v>
      </c>
      <c r="B4660" s="1">
        <v>3.2415701203998402E-4</v>
      </c>
      <c r="C4660" s="1">
        <f t="shared" si="72"/>
        <v>54.437610887161171</v>
      </c>
    </row>
    <row r="4661" spans="1:3" x14ac:dyDescent="0.3">
      <c r="A4661" s="1">
        <v>7.10601806640625</v>
      </c>
      <c r="B4661" s="1">
        <v>3.2608507225309001E-4</v>
      </c>
      <c r="C4661" s="1">
        <f t="shared" si="72"/>
        <v>54.449302813898107</v>
      </c>
    </row>
    <row r="4662" spans="1:3" x14ac:dyDescent="0.3">
      <c r="A4662" s="1">
        <v>7.1075439453125</v>
      </c>
      <c r="B4662" s="1">
        <v>3.3560449032411598E-4</v>
      </c>
      <c r="C4662" s="1">
        <f t="shared" si="72"/>
        <v>54.460994740635037</v>
      </c>
    </row>
    <row r="4663" spans="1:3" x14ac:dyDescent="0.3">
      <c r="A4663" s="1">
        <v>7.10906982421875</v>
      </c>
      <c r="B4663" s="1">
        <v>3.4942434868396899E-4</v>
      </c>
      <c r="C4663" s="1">
        <f t="shared" si="72"/>
        <v>54.472686667371967</v>
      </c>
    </row>
    <row r="4664" spans="1:3" x14ac:dyDescent="0.3">
      <c r="A4664" s="1">
        <v>7.110595703125</v>
      </c>
      <c r="B4664" s="1">
        <v>3.7234600731483701E-4</v>
      </c>
      <c r="C4664" s="1">
        <f t="shared" si="72"/>
        <v>54.484378594108911</v>
      </c>
    </row>
    <row r="4665" spans="1:3" x14ac:dyDescent="0.3">
      <c r="A4665" s="1">
        <v>7.11212158203125</v>
      </c>
      <c r="B4665" s="1">
        <v>3.7236387662284502E-4</v>
      </c>
      <c r="C4665" s="1">
        <f t="shared" si="72"/>
        <v>54.496070520845841</v>
      </c>
    </row>
    <row r="4666" spans="1:3" x14ac:dyDescent="0.3">
      <c r="A4666" s="1">
        <v>7.1136474609375</v>
      </c>
      <c r="B4666" s="1">
        <v>3.5270991848094098E-4</v>
      </c>
      <c r="C4666" s="1">
        <f t="shared" si="72"/>
        <v>54.50776244758277</v>
      </c>
    </row>
    <row r="4667" spans="1:3" x14ac:dyDescent="0.3">
      <c r="A4667" s="1">
        <v>7.11517333984375</v>
      </c>
      <c r="B4667" s="1">
        <v>3.1405322299096002E-4</v>
      </c>
      <c r="C4667" s="1">
        <f t="shared" si="72"/>
        <v>54.5194543743197</v>
      </c>
    </row>
    <row r="4668" spans="1:3" x14ac:dyDescent="0.3">
      <c r="A4668" s="1">
        <v>7.11669921875</v>
      </c>
      <c r="B4668" s="1">
        <v>2.73490583369242E-4</v>
      </c>
      <c r="C4668" s="1">
        <f t="shared" si="72"/>
        <v>54.531146301056637</v>
      </c>
    </row>
    <row r="4669" spans="1:3" x14ac:dyDescent="0.3">
      <c r="A4669" s="1">
        <v>7.11822509765625</v>
      </c>
      <c r="B4669" s="1">
        <v>2.5487558099790902E-4</v>
      </c>
      <c r="C4669" s="1">
        <f t="shared" si="72"/>
        <v>54.542838227793574</v>
      </c>
    </row>
    <row r="4670" spans="1:3" x14ac:dyDescent="0.3">
      <c r="A4670" s="1">
        <v>7.1197509765625</v>
      </c>
      <c r="B4670" s="1">
        <v>2.7279729949953202E-4</v>
      </c>
      <c r="C4670" s="1">
        <f t="shared" si="72"/>
        <v>54.554530154530504</v>
      </c>
    </row>
    <row r="4671" spans="1:3" x14ac:dyDescent="0.3">
      <c r="A4671" s="1">
        <v>7.12127685546875</v>
      </c>
      <c r="B4671" s="1">
        <v>2.9564434519625999E-4</v>
      </c>
      <c r="C4671" s="1">
        <f t="shared" si="72"/>
        <v>54.566222081267441</v>
      </c>
    </row>
    <row r="4672" spans="1:3" x14ac:dyDescent="0.3">
      <c r="A4672" s="1">
        <v>7.122802734375</v>
      </c>
      <c r="B4672" s="1">
        <v>2.8844137375048901E-4</v>
      </c>
      <c r="C4672" s="1">
        <f t="shared" si="72"/>
        <v>54.57791400800437</v>
      </c>
    </row>
    <row r="4673" spans="1:3" x14ac:dyDescent="0.3">
      <c r="A4673" s="1">
        <v>7.12432861328125</v>
      </c>
      <c r="B4673" s="1">
        <v>2.6825506786509702E-4</v>
      </c>
      <c r="C4673" s="1">
        <f t="shared" si="72"/>
        <v>54.5896059347413</v>
      </c>
    </row>
    <row r="4674" spans="1:3" x14ac:dyDescent="0.3">
      <c r="A4674" s="1">
        <v>7.1258544921875</v>
      </c>
      <c r="B4674" s="1">
        <v>2.3762866730472101E-4</v>
      </c>
      <c r="C4674" s="1">
        <f t="shared" si="72"/>
        <v>54.601297861478237</v>
      </c>
    </row>
    <row r="4675" spans="1:3" x14ac:dyDescent="0.3">
      <c r="A4675" s="1">
        <v>7.12738037109375</v>
      </c>
      <c r="B4675" s="1">
        <v>1.96061558905589E-4</v>
      </c>
      <c r="C4675" s="1">
        <f t="shared" si="72"/>
        <v>54.612989788215174</v>
      </c>
    </row>
    <row r="4676" spans="1:3" x14ac:dyDescent="0.3">
      <c r="A4676" s="1">
        <v>7.12890625</v>
      </c>
      <c r="B4676" s="1">
        <v>1.80853258990632E-4</v>
      </c>
      <c r="C4676" s="1">
        <f t="shared" si="72"/>
        <v>54.624681714952104</v>
      </c>
    </row>
    <row r="4677" spans="1:3" x14ac:dyDescent="0.3">
      <c r="A4677" s="1">
        <v>7.13043212890625</v>
      </c>
      <c r="B4677" s="1">
        <v>2.0843777111789199E-4</v>
      </c>
      <c r="C4677" s="1">
        <f t="shared" si="72"/>
        <v>54.636373641689033</v>
      </c>
    </row>
    <row r="4678" spans="1:3" x14ac:dyDescent="0.3">
      <c r="A4678" s="1">
        <v>7.1319580078125</v>
      </c>
      <c r="B4678" s="1">
        <v>2.4349871805693E-4</v>
      </c>
      <c r="C4678" s="1">
        <f t="shared" ref="C4678:C4741" si="73">2*PI()*A4678/0.82</f>
        <v>54.648065568425963</v>
      </c>
    </row>
    <row r="4679" spans="1:3" x14ac:dyDescent="0.3">
      <c r="A4679" s="1">
        <v>7.13348388671875</v>
      </c>
      <c r="B4679" s="1">
        <v>2.90855175337617E-4</v>
      </c>
      <c r="C4679" s="1">
        <f t="shared" si="73"/>
        <v>54.659757495162907</v>
      </c>
    </row>
    <row r="4680" spans="1:3" x14ac:dyDescent="0.3">
      <c r="A4680" s="1">
        <v>7.135009765625</v>
      </c>
      <c r="B4680" s="1">
        <v>3.1787607938903802E-4</v>
      </c>
      <c r="C4680" s="1">
        <f t="shared" si="73"/>
        <v>54.671449421899837</v>
      </c>
    </row>
    <row r="4681" spans="1:3" x14ac:dyDescent="0.3">
      <c r="A4681" s="1">
        <v>7.13653564453125</v>
      </c>
      <c r="B4681" s="1">
        <v>3.2011550269127499E-4</v>
      </c>
      <c r="C4681" s="1">
        <f t="shared" si="73"/>
        <v>54.683141348636767</v>
      </c>
    </row>
    <row r="4682" spans="1:3" x14ac:dyDescent="0.3">
      <c r="A4682" s="1">
        <v>7.1380615234375</v>
      </c>
      <c r="B4682" s="1">
        <v>3.5123555598727698E-4</v>
      </c>
      <c r="C4682" s="1">
        <f t="shared" si="73"/>
        <v>54.694833275373703</v>
      </c>
    </row>
    <row r="4683" spans="1:3" x14ac:dyDescent="0.3">
      <c r="A4683" s="1">
        <v>7.13958740234375</v>
      </c>
      <c r="B4683" s="1">
        <v>3.9921664828850798E-4</v>
      </c>
      <c r="C4683" s="1">
        <f t="shared" si="73"/>
        <v>54.706525202110633</v>
      </c>
    </row>
    <row r="4684" spans="1:3" x14ac:dyDescent="0.3">
      <c r="A4684" s="1">
        <v>7.14111328125</v>
      </c>
      <c r="B4684" s="1">
        <v>3.9201162469949601E-4</v>
      </c>
      <c r="C4684" s="1">
        <f t="shared" si="73"/>
        <v>54.71821712884757</v>
      </c>
    </row>
    <row r="4685" spans="1:3" x14ac:dyDescent="0.3">
      <c r="A4685" s="1">
        <v>7.14263916015625</v>
      </c>
      <c r="B4685" s="1">
        <v>3.5031098319703599E-4</v>
      </c>
      <c r="C4685" s="1">
        <f t="shared" si="73"/>
        <v>54.729909055584507</v>
      </c>
    </row>
    <row r="4686" spans="1:3" x14ac:dyDescent="0.3">
      <c r="A4686" s="1">
        <v>7.1441650390625</v>
      </c>
      <c r="B4686" s="1">
        <v>3.2414453241363499E-4</v>
      </c>
      <c r="C4686" s="1">
        <f t="shared" si="73"/>
        <v>54.741600982321437</v>
      </c>
    </row>
    <row r="4687" spans="1:3" x14ac:dyDescent="0.3">
      <c r="A4687" s="1">
        <v>7.14569091796875</v>
      </c>
      <c r="B4687" s="1">
        <v>2.8337643538847598E-4</v>
      </c>
      <c r="C4687" s="1">
        <f t="shared" si="73"/>
        <v>54.753292909058366</v>
      </c>
    </row>
    <row r="4688" spans="1:3" x14ac:dyDescent="0.3">
      <c r="A4688" s="1">
        <v>7.147216796875</v>
      </c>
      <c r="B4688" s="1">
        <v>2.3811037747067701E-4</v>
      </c>
      <c r="C4688" s="1">
        <f t="shared" si="73"/>
        <v>54.764984835795296</v>
      </c>
    </row>
    <row r="4689" spans="1:3" x14ac:dyDescent="0.3">
      <c r="A4689" s="1">
        <v>7.14874267578125</v>
      </c>
      <c r="B4689" s="1">
        <v>2.1586719882705501E-4</v>
      </c>
      <c r="C4689" s="1">
        <f t="shared" si="73"/>
        <v>54.77667676253224</v>
      </c>
    </row>
    <row r="4690" spans="1:3" x14ac:dyDescent="0.3">
      <c r="A4690" s="1">
        <v>7.1502685546875</v>
      </c>
      <c r="B4690" s="1">
        <v>2.38150857168936E-4</v>
      </c>
      <c r="C4690" s="1">
        <f t="shared" si="73"/>
        <v>54.78836868926917</v>
      </c>
    </row>
    <row r="4691" spans="1:3" x14ac:dyDescent="0.3">
      <c r="A4691" s="1">
        <v>7.15179443359375</v>
      </c>
      <c r="B4691" s="1">
        <v>2.8441931700952502E-4</v>
      </c>
      <c r="C4691" s="1">
        <f t="shared" si="73"/>
        <v>54.8000606160061</v>
      </c>
    </row>
    <row r="4692" spans="1:3" x14ac:dyDescent="0.3">
      <c r="A4692" s="1">
        <v>7.1533203125</v>
      </c>
      <c r="B4692" s="1">
        <v>2.95331732749797E-4</v>
      </c>
      <c r="C4692" s="1">
        <f t="shared" si="73"/>
        <v>54.811752542743037</v>
      </c>
    </row>
    <row r="4693" spans="1:3" x14ac:dyDescent="0.3">
      <c r="A4693" s="1">
        <v>7.15484619140625</v>
      </c>
      <c r="B4693" s="1">
        <v>2.7421741546975598E-4</v>
      </c>
      <c r="C4693" s="1">
        <f t="shared" si="73"/>
        <v>54.823444469479966</v>
      </c>
    </row>
    <row r="4694" spans="1:3" x14ac:dyDescent="0.3">
      <c r="A4694" s="1">
        <v>7.1563720703125</v>
      </c>
      <c r="B4694" s="1">
        <v>2.6299579539645998E-4</v>
      </c>
      <c r="C4694" s="1">
        <f t="shared" si="73"/>
        <v>54.835136396216903</v>
      </c>
    </row>
    <row r="4695" spans="1:3" x14ac:dyDescent="0.3">
      <c r="A4695" s="1">
        <v>7.15789794921875</v>
      </c>
      <c r="B4695" s="1">
        <v>2.4572520230805802E-4</v>
      </c>
      <c r="C4695" s="1">
        <f t="shared" si="73"/>
        <v>54.846828322953833</v>
      </c>
    </row>
    <row r="4696" spans="1:3" x14ac:dyDescent="0.3">
      <c r="A4696" s="1">
        <v>7.159423828125</v>
      </c>
      <c r="B4696" s="1">
        <v>1.98229745522292E-4</v>
      </c>
      <c r="C4696" s="1">
        <f t="shared" si="73"/>
        <v>54.85852024969077</v>
      </c>
    </row>
    <row r="4697" spans="1:3" x14ac:dyDescent="0.3">
      <c r="A4697" s="1">
        <v>7.16094970703125</v>
      </c>
      <c r="B4697" s="1">
        <v>1.8081679666163901E-4</v>
      </c>
      <c r="C4697" s="1">
        <f t="shared" si="73"/>
        <v>54.8702121764277</v>
      </c>
    </row>
    <row r="4698" spans="1:3" x14ac:dyDescent="0.3">
      <c r="A4698" s="1">
        <v>7.1624755859375</v>
      </c>
      <c r="B4698" s="1">
        <v>1.9252598239109499E-4</v>
      </c>
      <c r="C4698" s="1">
        <f t="shared" si="73"/>
        <v>54.881904103164629</v>
      </c>
    </row>
    <row r="4699" spans="1:3" x14ac:dyDescent="0.3">
      <c r="A4699" s="1">
        <v>7.16400146484375</v>
      </c>
      <c r="B4699" s="1">
        <v>1.9934046039621001E-4</v>
      </c>
      <c r="C4699" s="1">
        <f t="shared" si="73"/>
        <v>54.893596029901573</v>
      </c>
    </row>
    <row r="4700" spans="1:3" x14ac:dyDescent="0.3">
      <c r="A4700" s="1">
        <v>7.16552734375</v>
      </c>
      <c r="B4700" s="1">
        <v>2.1999114813725401E-4</v>
      </c>
      <c r="C4700" s="1">
        <f t="shared" si="73"/>
        <v>54.905287956638503</v>
      </c>
    </row>
    <row r="4701" spans="1:3" x14ac:dyDescent="0.3">
      <c r="A4701" s="1">
        <v>7.16705322265625</v>
      </c>
      <c r="B4701" s="1">
        <v>2.4022671094255199E-4</v>
      </c>
      <c r="C4701" s="1">
        <f t="shared" si="73"/>
        <v>54.916979883375433</v>
      </c>
    </row>
    <row r="4702" spans="1:3" x14ac:dyDescent="0.3">
      <c r="A4702" s="1">
        <v>7.1685791015625</v>
      </c>
      <c r="B4702" s="1">
        <v>2.5616032666526001E-4</v>
      </c>
      <c r="C4702" s="1">
        <f t="shared" si="73"/>
        <v>54.928671810112363</v>
      </c>
    </row>
    <row r="4703" spans="1:3" x14ac:dyDescent="0.3">
      <c r="A4703" s="1">
        <v>7.17010498046875</v>
      </c>
      <c r="B4703" s="1">
        <v>2.7251053614275899E-4</v>
      </c>
      <c r="C4703" s="1">
        <f t="shared" si="73"/>
        <v>54.940363736849299</v>
      </c>
    </row>
    <row r="4704" spans="1:3" x14ac:dyDescent="0.3">
      <c r="A4704" s="1">
        <v>7.171630859375</v>
      </c>
      <c r="B4704" s="1">
        <v>2.7105633724501202E-4</v>
      </c>
      <c r="C4704" s="1">
        <f t="shared" si="73"/>
        <v>54.952055663586236</v>
      </c>
    </row>
    <row r="4705" spans="1:3" x14ac:dyDescent="0.3">
      <c r="A4705" s="1">
        <v>7.17315673828125</v>
      </c>
      <c r="B4705" s="1">
        <v>2.59277944025162E-4</v>
      </c>
      <c r="C4705" s="1">
        <f t="shared" si="73"/>
        <v>54.963747590323166</v>
      </c>
    </row>
    <row r="4706" spans="1:3" x14ac:dyDescent="0.3">
      <c r="A4706" s="1">
        <v>7.1746826171875</v>
      </c>
      <c r="B4706" s="1">
        <v>2.6365759375496402E-4</v>
      </c>
      <c r="C4706" s="1">
        <f t="shared" si="73"/>
        <v>54.975439517060103</v>
      </c>
    </row>
    <row r="4707" spans="1:3" x14ac:dyDescent="0.3">
      <c r="A4707" s="1">
        <v>7.17620849609375</v>
      </c>
      <c r="B4707" s="1">
        <v>2.6284454887335202E-4</v>
      </c>
      <c r="C4707" s="1">
        <f t="shared" si="73"/>
        <v>54.987131443797033</v>
      </c>
    </row>
    <row r="4708" spans="1:3" x14ac:dyDescent="0.3">
      <c r="A4708" s="1">
        <v>7.177734375</v>
      </c>
      <c r="B4708" s="1">
        <v>2.4274174320436799E-4</v>
      </c>
      <c r="C4708" s="1">
        <f t="shared" si="73"/>
        <v>54.998823370533962</v>
      </c>
    </row>
    <row r="4709" spans="1:3" x14ac:dyDescent="0.3">
      <c r="A4709" s="1">
        <v>7.17926025390625</v>
      </c>
      <c r="B4709" s="1">
        <v>2.4849799921778401E-4</v>
      </c>
      <c r="C4709" s="1">
        <f t="shared" si="73"/>
        <v>55.010515297270906</v>
      </c>
    </row>
    <row r="4710" spans="1:3" x14ac:dyDescent="0.3">
      <c r="A4710" s="1">
        <v>7.1807861328125</v>
      </c>
      <c r="B4710" s="1">
        <v>2.74976789539372E-4</v>
      </c>
      <c r="C4710" s="1">
        <f t="shared" si="73"/>
        <v>55.022207224007836</v>
      </c>
    </row>
    <row r="4711" spans="1:3" x14ac:dyDescent="0.3">
      <c r="A4711" s="1">
        <v>7.18231201171875</v>
      </c>
      <c r="B4711" s="1">
        <v>3.0630082235897699E-4</v>
      </c>
      <c r="C4711" s="1">
        <f t="shared" si="73"/>
        <v>55.033899150744766</v>
      </c>
    </row>
    <row r="4712" spans="1:3" x14ac:dyDescent="0.3">
      <c r="A4712" s="1">
        <v>7.183837890625</v>
      </c>
      <c r="B4712" s="1">
        <v>3.3078389891440599E-4</v>
      </c>
      <c r="C4712" s="1">
        <f t="shared" si="73"/>
        <v>55.045591077481696</v>
      </c>
    </row>
    <row r="4713" spans="1:3" x14ac:dyDescent="0.3">
      <c r="A4713" s="1">
        <v>7.18536376953125</v>
      </c>
      <c r="B4713" s="1">
        <v>3.7196495074992098E-4</v>
      </c>
      <c r="C4713" s="1">
        <f t="shared" si="73"/>
        <v>55.057283004218633</v>
      </c>
    </row>
    <row r="4714" spans="1:3" x14ac:dyDescent="0.3">
      <c r="A4714" s="1">
        <v>7.1868896484375</v>
      </c>
      <c r="B4714" s="1">
        <v>4.0934962091587198E-4</v>
      </c>
      <c r="C4714" s="1">
        <f t="shared" si="73"/>
        <v>55.068974930955569</v>
      </c>
    </row>
    <row r="4715" spans="1:3" x14ac:dyDescent="0.3">
      <c r="A4715" s="1">
        <v>7.18841552734375</v>
      </c>
      <c r="B4715" s="1">
        <v>4.2107696288079798E-4</v>
      </c>
      <c r="C4715" s="1">
        <f t="shared" si="73"/>
        <v>55.080666857692499</v>
      </c>
    </row>
    <row r="4716" spans="1:3" x14ac:dyDescent="0.3">
      <c r="A4716" s="1">
        <v>7.18994140625</v>
      </c>
      <c r="B4716" s="1">
        <v>4.2506762430517901E-4</v>
      </c>
      <c r="C4716" s="1">
        <f t="shared" si="73"/>
        <v>55.092358784429429</v>
      </c>
    </row>
    <row r="4717" spans="1:3" x14ac:dyDescent="0.3">
      <c r="A4717" s="1">
        <v>7.19146728515625</v>
      </c>
      <c r="B4717" s="1">
        <v>4.3955495286695899E-4</v>
      </c>
      <c r="C4717" s="1">
        <f t="shared" si="73"/>
        <v>55.104050711166366</v>
      </c>
    </row>
    <row r="4718" spans="1:3" x14ac:dyDescent="0.3">
      <c r="A4718" s="1">
        <v>7.1929931640625</v>
      </c>
      <c r="B4718" s="1">
        <v>4.2850564345309E-4</v>
      </c>
      <c r="C4718" s="1">
        <f t="shared" si="73"/>
        <v>55.115742637903296</v>
      </c>
    </row>
    <row r="4719" spans="1:3" x14ac:dyDescent="0.3">
      <c r="A4719" s="1">
        <v>7.19451904296875</v>
      </c>
      <c r="B4719" s="1">
        <v>3.8154112278917699E-4</v>
      </c>
      <c r="C4719" s="1">
        <f t="shared" si="73"/>
        <v>55.127434564640232</v>
      </c>
    </row>
    <row r="4720" spans="1:3" x14ac:dyDescent="0.3">
      <c r="A4720" s="1">
        <v>7.196044921875</v>
      </c>
      <c r="B4720" s="1">
        <v>3.3438277799590201E-4</v>
      </c>
      <c r="C4720" s="1">
        <f t="shared" si="73"/>
        <v>55.139126491377169</v>
      </c>
    </row>
    <row r="4721" spans="1:3" x14ac:dyDescent="0.3">
      <c r="A4721" s="1">
        <v>7.19757080078125</v>
      </c>
      <c r="B4721" s="1">
        <v>2.8370109179699299E-4</v>
      </c>
      <c r="C4721" s="1">
        <f t="shared" si="73"/>
        <v>55.150818418114099</v>
      </c>
    </row>
    <row r="4722" spans="1:3" x14ac:dyDescent="0.3">
      <c r="A4722" s="1">
        <v>7.1990966796875</v>
      </c>
      <c r="B4722" s="1">
        <v>2.25315107133017E-4</v>
      </c>
      <c r="C4722" s="1">
        <f t="shared" si="73"/>
        <v>55.162510344851029</v>
      </c>
    </row>
    <row r="4723" spans="1:3" x14ac:dyDescent="0.3">
      <c r="A4723" s="1">
        <v>7.20062255859375</v>
      </c>
      <c r="B4723" s="1">
        <v>1.8302145961445601E-4</v>
      </c>
      <c r="C4723" s="1">
        <f t="shared" si="73"/>
        <v>55.174202271587959</v>
      </c>
    </row>
    <row r="4724" spans="1:3" x14ac:dyDescent="0.3">
      <c r="A4724" s="1">
        <v>7.2021484375</v>
      </c>
      <c r="B4724" s="1">
        <v>1.7013232303040199E-4</v>
      </c>
      <c r="C4724" s="1">
        <f t="shared" si="73"/>
        <v>55.185894198324903</v>
      </c>
    </row>
    <row r="4725" spans="1:3" x14ac:dyDescent="0.3">
      <c r="A4725" s="1">
        <v>7.20367431640625</v>
      </c>
      <c r="B4725" s="1">
        <v>1.61732704864949E-4</v>
      </c>
      <c r="C4725" s="1">
        <f t="shared" si="73"/>
        <v>55.197586125061832</v>
      </c>
    </row>
    <row r="4726" spans="1:3" x14ac:dyDescent="0.3">
      <c r="A4726" s="1">
        <v>7.2052001953125</v>
      </c>
      <c r="B4726" s="1">
        <v>1.51446407548433E-4</v>
      </c>
      <c r="C4726" s="1">
        <f t="shared" si="73"/>
        <v>55.209278051798762</v>
      </c>
    </row>
    <row r="4727" spans="1:3" x14ac:dyDescent="0.3">
      <c r="A4727" s="1">
        <v>7.20672607421875</v>
      </c>
      <c r="B4727" s="1">
        <v>1.5581780203365701E-4</v>
      </c>
      <c r="C4727" s="1">
        <f t="shared" si="73"/>
        <v>55.220969978535699</v>
      </c>
    </row>
    <row r="4728" spans="1:3" x14ac:dyDescent="0.3">
      <c r="A4728" s="1">
        <v>7.208251953125</v>
      </c>
      <c r="B4728" s="1">
        <v>1.8482381827501199E-4</v>
      </c>
      <c r="C4728" s="1">
        <f t="shared" si="73"/>
        <v>55.232661905272636</v>
      </c>
    </row>
    <row r="4729" spans="1:3" x14ac:dyDescent="0.3">
      <c r="A4729" s="1">
        <v>7.20977783203125</v>
      </c>
      <c r="B4729" s="1">
        <v>2.2623246394205099E-4</v>
      </c>
      <c r="C4729" s="1">
        <f t="shared" si="73"/>
        <v>55.244353832009566</v>
      </c>
    </row>
    <row r="4730" spans="1:3" x14ac:dyDescent="0.3">
      <c r="A4730" s="1">
        <v>7.2113037109375</v>
      </c>
      <c r="B4730" s="1">
        <v>2.50189491844754E-4</v>
      </c>
      <c r="C4730" s="1">
        <f t="shared" si="73"/>
        <v>55.256045758746502</v>
      </c>
    </row>
    <row r="4731" spans="1:3" x14ac:dyDescent="0.3">
      <c r="A4731" s="1">
        <v>7.21282958984375</v>
      </c>
      <c r="B4731" s="1">
        <v>2.5572792516447799E-4</v>
      </c>
      <c r="C4731" s="1">
        <f t="shared" si="73"/>
        <v>55.267737685483432</v>
      </c>
    </row>
    <row r="4732" spans="1:3" x14ac:dyDescent="0.3">
      <c r="A4732" s="1">
        <v>7.21435546875</v>
      </c>
      <c r="B4732" s="1">
        <v>2.4426771105988399E-4</v>
      </c>
      <c r="C4732" s="1">
        <f t="shared" si="73"/>
        <v>55.279429612220362</v>
      </c>
    </row>
    <row r="4733" spans="1:3" x14ac:dyDescent="0.3">
      <c r="A4733" s="1">
        <v>7.21588134765625</v>
      </c>
      <c r="B4733" s="1">
        <v>2.0840953022382099E-4</v>
      </c>
      <c r="C4733" s="1">
        <f t="shared" si="73"/>
        <v>55.291121538957306</v>
      </c>
    </row>
    <row r="4734" spans="1:3" x14ac:dyDescent="0.3">
      <c r="A4734" s="1">
        <v>7.2174072265625</v>
      </c>
      <c r="B4734" s="1">
        <v>1.62319377673673E-4</v>
      </c>
      <c r="C4734" s="1">
        <f t="shared" si="73"/>
        <v>55.302813465694236</v>
      </c>
    </row>
    <row r="4735" spans="1:3" x14ac:dyDescent="0.3">
      <c r="A4735" s="1">
        <v>7.21893310546875</v>
      </c>
      <c r="B4735" s="1">
        <v>1.4199543381644201E-4</v>
      </c>
      <c r="C4735" s="1">
        <f t="shared" si="73"/>
        <v>55.314505392431165</v>
      </c>
    </row>
    <row r="4736" spans="1:3" x14ac:dyDescent="0.3">
      <c r="A4736" s="1">
        <v>7.220458984375</v>
      </c>
      <c r="B4736" s="1">
        <v>1.6529091736201601E-4</v>
      </c>
      <c r="C4736" s="1">
        <f t="shared" si="73"/>
        <v>55.326197319168095</v>
      </c>
    </row>
    <row r="4737" spans="1:3" x14ac:dyDescent="0.3">
      <c r="A4737" s="1">
        <v>7.22198486328125</v>
      </c>
      <c r="B4737" s="1">
        <v>2.25049845782977E-4</v>
      </c>
      <c r="C4737" s="1">
        <f t="shared" si="73"/>
        <v>55.337889245905025</v>
      </c>
    </row>
    <row r="4738" spans="1:3" x14ac:dyDescent="0.3">
      <c r="A4738" s="1">
        <v>7.2235107421875</v>
      </c>
      <c r="B4738" s="1">
        <v>2.8267469262235298E-4</v>
      </c>
      <c r="C4738" s="1">
        <f t="shared" si="73"/>
        <v>55.349581172641969</v>
      </c>
    </row>
    <row r="4739" spans="1:3" x14ac:dyDescent="0.3">
      <c r="A4739" s="1">
        <v>7.22503662109375</v>
      </c>
      <c r="B4739" s="1">
        <v>3.1181058413343399E-4</v>
      </c>
      <c r="C4739" s="1">
        <f t="shared" si="73"/>
        <v>55.361273099378899</v>
      </c>
    </row>
    <row r="4740" spans="1:3" x14ac:dyDescent="0.3">
      <c r="A4740" s="1">
        <v>7.2265625</v>
      </c>
      <c r="B4740" s="1">
        <v>3.1264798163739799E-4</v>
      </c>
      <c r="C4740" s="1">
        <f t="shared" si="73"/>
        <v>55.372965026115828</v>
      </c>
    </row>
    <row r="4741" spans="1:3" x14ac:dyDescent="0.3">
      <c r="A4741" s="1">
        <v>7.22808837890625</v>
      </c>
      <c r="B4741" s="1">
        <v>2.8911369208806098E-4</v>
      </c>
      <c r="C4741" s="1">
        <f t="shared" si="73"/>
        <v>55.384656952852765</v>
      </c>
    </row>
    <row r="4742" spans="1:3" x14ac:dyDescent="0.3">
      <c r="A4742" s="1">
        <v>7.2296142578125</v>
      </c>
      <c r="B4742" s="1">
        <v>2.6349902781173002E-4</v>
      </c>
      <c r="C4742" s="1">
        <f t="shared" ref="C4742:C4805" si="74">2*PI()*A4742/0.82</f>
        <v>55.396348879589695</v>
      </c>
    </row>
    <row r="4743" spans="1:3" x14ac:dyDescent="0.3">
      <c r="A4743" s="1">
        <v>7.23114013671875</v>
      </c>
      <c r="B4743" s="1">
        <v>2.3784642936917999E-4</v>
      </c>
      <c r="C4743" s="1">
        <f t="shared" si="74"/>
        <v>55.408040806326632</v>
      </c>
    </row>
    <row r="4744" spans="1:3" x14ac:dyDescent="0.3">
      <c r="A4744" s="1">
        <v>7.232666015625</v>
      </c>
      <c r="B4744" s="1">
        <v>2.2429742454488499E-4</v>
      </c>
      <c r="C4744" s="1">
        <f t="shared" si="74"/>
        <v>55.419732733063569</v>
      </c>
    </row>
    <row r="4745" spans="1:3" x14ac:dyDescent="0.3">
      <c r="A4745" s="1">
        <v>7.23419189453125</v>
      </c>
      <c r="B4745" s="1">
        <v>2.1912370715322801E-4</v>
      </c>
      <c r="C4745" s="1">
        <f t="shared" si="74"/>
        <v>55.431424659800498</v>
      </c>
    </row>
    <row r="4746" spans="1:3" x14ac:dyDescent="0.3">
      <c r="A4746" s="1">
        <v>7.2357177734375</v>
      </c>
      <c r="B4746" s="1">
        <v>2.06595637838486E-4</v>
      </c>
      <c r="C4746" s="1">
        <f t="shared" si="74"/>
        <v>55.443116586537428</v>
      </c>
    </row>
    <row r="4747" spans="1:3" x14ac:dyDescent="0.3">
      <c r="A4747" s="1">
        <v>7.23724365234375</v>
      </c>
      <c r="B4747" s="1">
        <v>1.8334750059095599E-4</v>
      </c>
      <c r="C4747" s="1">
        <f t="shared" si="74"/>
        <v>55.454808513274358</v>
      </c>
    </row>
    <row r="4748" spans="1:3" x14ac:dyDescent="0.3">
      <c r="A4748" s="1">
        <v>7.23876953125</v>
      </c>
      <c r="B4748" s="1">
        <v>1.85974317531387E-4</v>
      </c>
      <c r="C4748" s="1">
        <f t="shared" si="74"/>
        <v>55.466500440011302</v>
      </c>
    </row>
    <row r="4749" spans="1:3" x14ac:dyDescent="0.3">
      <c r="A4749" s="1">
        <v>7.24029541015625</v>
      </c>
      <c r="B4749" s="1">
        <v>2.3433335423608199E-4</v>
      </c>
      <c r="C4749" s="1">
        <f t="shared" si="74"/>
        <v>55.478192366748232</v>
      </c>
    </row>
    <row r="4750" spans="1:3" x14ac:dyDescent="0.3">
      <c r="A4750" s="1">
        <v>7.2418212890625</v>
      </c>
      <c r="B4750" s="1">
        <v>3.0435650514309297E-4</v>
      </c>
      <c r="C4750" s="1">
        <f t="shared" si="74"/>
        <v>55.489884293485161</v>
      </c>
    </row>
    <row r="4751" spans="1:3" x14ac:dyDescent="0.3">
      <c r="A4751" s="1">
        <v>7.24334716796875</v>
      </c>
      <c r="B4751" s="1">
        <v>3.5499029267110302E-4</v>
      </c>
      <c r="C4751" s="1">
        <f t="shared" si="74"/>
        <v>55.501576220222098</v>
      </c>
    </row>
    <row r="4752" spans="1:3" x14ac:dyDescent="0.3">
      <c r="A4752" s="1">
        <v>7.244873046875</v>
      </c>
      <c r="B4752" s="1">
        <v>3.6619932715549399E-4</v>
      </c>
      <c r="C4752" s="1">
        <f t="shared" si="74"/>
        <v>55.513268146959028</v>
      </c>
    </row>
    <row r="4753" spans="1:3" x14ac:dyDescent="0.3">
      <c r="A4753" s="1">
        <v>7.24639892578125</v>
      </c>
      <c r="B4753" s="1">
        <v>3.3317063521910901E-4</v>
      </c>
      <c r="C4753" s="1">
        <f t="shared" si="74"/>
        <v>55.524960073695965</v>
      </c>
    </row>
    <row r="4754" spans="1:3" x14ac:dyDescent="0.3">
      <c r="A4754" s="1">
        <v>7.2479248046875</v>
      </c>
      <c r="B4754" s="1">
        <v>2.6610655518889399E-4</v>
      </c>
      <c r="C4754" s="1">
        <f t="shared" si="74"/>
        <v>55.536652000432902</v>
      </c>
    </row>
    <row r="4755" spans="1:3" x14ac:dyDescent="0.3">
      <c r="A4755" s="1">
        <v>7.24945068359375</v>
      </c>
      <c r="B4755" s="1">
        <v>1.9779417869813899E-4</v>
      </c>
      <c r="C4755" s="1">
        <f t="shared" si="74"/>
        <v>55.548343927169832</v>
      </c>
    </row>
    <row r="4756" spans="1:3" x14ac:dyDescent="0.3">
      <c r="A4756" s="1">
        <v>7.2509765625</v>
      </c>
      <c r="B4756" s="1">
        <v>1.6690929177575199E-4</v>
      </c>
      <c r="C4756" s="1">
        <f t="shared" si="74"/>
        <v>55.560035853906761</v>
      </c>
    </row>
    <row r="4757" spans="1:3" x14ac:dyDescent="0.3">
      <c r="A4757" s="1">
        <v>7.25250244140625</v>
      </c>
      <c r="B4757" s="1">
        <v>1.5873313817720201E-4</v>
      </c>
      <c r="C4757" s="1">
        <f t="shared" si="74"/>
        <v>55.571727780643691</v>
      </c>
    </row>
    <row r="4758" spans="1:3" x14ac:dyDescent="0.3">
      <c r="A4758" s="1">
        <v>7.2540283203125</v>
      </c>
      <c r="B4758" s="1">
        <v>1.7362060286371699E-4</v>
      </c>
      <c r="C4758" s="1">
        <f t="shared" si="74"/>
        <v>55.583419707380635</v>
      </c>
    </row>
    <row r="4759" spans="1:3" x14ac:dyDescent="0.3">
      <c r="A4759" s="1">
        <v>7.25555419921875</v>
      </c>
      <c r="B4759" s="1">
        <v>2.0937998859582899E-4</v>
      </c>
      <c r="C4759" s="1">
        <f t="shared" si="74"/>
        <v>55.595111634117565</v>
      </c>
    </row>
    <row r="4760" spans="1:3" x14ac:dyDescent="0.3">
      <c r="A4760" s="1">
        <v>7.257080078125</v>
      </c>
      <c r="B4760" s="1">
        <v>2.6176344035007903E-4</v>
      </c>
      <c r="C4760" s="1">
        <f t="shared" si="74"/>
        <v>55.606803560854495</v>
      </c>
    </row>
    <row r="4761" spans="1:3" x14ac:dyDescent="0.3">
      <c r="A4761" s="1">
        <v>7.25860595703125</v>
      </c>
      <c r="B4761" s="1">
        <v>3.0527254319126501E-4</v>
      </c>
      <c r="C4761" s="1">
        <f t="shared" si="74"/>
        <v>55.618495487591424</v>
      </c>
    </row>
    <row r="4762" spans="1:3" x14ac:dyDescent="0.3">
      <c r="A4762" s="1">
        <v>7.2601318359375</v>
      </c>
      <c r="B4762" s="1">
        <v>3.2654454540503901E-4</v>
      </c>
      <c r="C4762" s="1">
        <f t="shared" si="74"/>
        <v>55.630187414328361</v>
      </c>
    </row>
    <row r="4763" spans="1:3" x14ac:dyDescent="0.3">
      <c r="A4763" s="1">
        <v>7.26165771484375</v>
      </c>
      <c r="B4763" s="1">
        <v>3.4991702430303299E-4</v>
      </c>
      <c r="C4763" s="1">
        <f t="shared" si="74"/>
        <v>55.641879341065298</v>
      </c>
    </row>
    <row r="4764" spans="1:3" x14ac:dyDescent="0.3">
      <c r="A4764" s="1">
        <v>7.26318359375</v>
      </c>
      <c r="B4764" s="1">
        <v>3.6003502588804901E-4</v>
      </c>
      <c r="C4764" s="1">
        <f t="shared" si="74"/>
        <v>55.653571267802228</v>
      </c>
    </row>
    <row r="4765" spans="1:3" x14ac:dyDescent="0.3">
      <c r="A4765" s="1">
        <v>7.26470947265625</v>
      </c>
      <c r="B4765" s="1">
        <v>3.3362642895156302E-4</v>
      </c>
      <c r="C4765" s="1">
        <f t="shared" si="74"/>
        <v>55.665263194539165</v>
      </c>
    </row>
    <row r="4766" spans="1:3" x14ac:dyDescent="0.3">
      <c r="A4766" s="1">
        <v>7.2662353515625</v>
      </c>
      <c r="B4766" s="1">
        <v>3.1144052469255201E-4</v>
      </c>
      <c r="C4766" s="1">
        <f t="shared" si="74"/>
        <v>55.676955121276094</v>
      </c>
    </row>
    <row r="4767" spans="1:3" x14ac:dyDescent="0.3">
      <c r="A4767" s="1">
        <v>7.26776123046875</v>
      </c>
      <c r="B4767" s="1">
        <v>3.1977058175879899E-4</v>
      </c>
      <c r="C4767" s="1">
        <f t="shared" si="74"/>
        <v>55.688647048013024</v>
      </c>
    </row>
    <row r="4768" spans="1:3" x14ac:dyDescent="0.3">
      <c r="A4768" s="1">
        <v>7.269287109375</v>
      </c>
      <c r="B4768" s="1">
        <v>3.1862903592979897E-4</v>
      </c>
      <c r="C4768" s="1">
        <f t="shared" si="74"/>
        <v>55.700338974749968</v>
      </c>
    </row>
    <row r="4769" spans="1:3" x14ac:dyDescent="0.3">
      <c r="A4769" s="1">
        <v>7.27081298828125</v>
      </c>
      <c r="B4769" s="1">
        <v>3.0097756962061398E-4</v>
      </c>
      <c r="C4769" s="1">
        <f t="shared" si="74"/>
        <v>55.712030901486898</v>
      </c>
    </row>
    <row r="4770" spans="1:3" x14ac:dyDescent="0.3">
      <c r="A4770" s="1">
        <v>7.2723388671875</v>
      </c>
      <c r="B4770" s="1">
        <v>2.7981623907181199E-4</v>
      </c>
      <c r="C4770" s="1">
        <f t="shared" si="74"/>
        <v>55.723722828223828</v>
      </c>
    </row>
    <row r="4771" spans="1:3" x14ac:dyDescent="0.3">
      <c r="A4771" s="1">
        <v>7.27386474609375</v>
      </c>
      <c r="B4771" s="1">
        <v>2.5426380228183202E-4</v>
      </c>
      <c r="C4771" s="1">
        <f t="shared" si="74"/>
        <v>55.735414754960757</v>
      </c>
    </row>
    <row r="4772" spans="1:3" x14ac:dyDescent="0.3">
      <c r="A4772" s="1">
        <v>7.275390625</v>
      </c>
      <c r="B4772" s="1">
        <v>2.3272811464800699E-4</v>
      </c>
      <c r="C4772" s="1">
        <f t="shared" si="74"/>
        <v>55.747106681697694</v>
      </c>
    </row>
    <row r="4773" spans="1:3" x14ac:dyDescent="0.3">
      <c r="A4773" s="1">
        <v>7.27691650390625</v>
      </c>
      <c r="B4773" s="1">
        <v>2.0901898440815999E-4</v>
      </c>
      <c r="C4773" s="1">
        <f t="shared" si="74"/>
        <v>55.758798608434631</v>
      </c>
    </row>
    <row r="4774" spans="1:3" x14ac:dyDescent="0.3">
      <c r="A4774" s="1">
        <v>7.2784423828125</v>
      </c>
      <c r="B4774" s="1">
        <v>2.0032575457278E-4</v>
      </c>
      <c r="C4774" s="1">
        <f t="shared" si="74"/>
        <v>55.770490535171561</v>
      </c>
    </row>
    <row r="4775" spans="1:3" x14ac:dyDescent="0.3">
      <c r="A4775" s="1">
        <v>7.27996826171875</v>
      </c>
      <c r="B4775" s="1">
        <v>2.12304486759511E-4</v>
      </c>
      <c r="C4775" s="1">
        <f t="shared" si="74"/>
        <v>55.782182461908498</v>
      </c>
    </row>
    <row r="4776" spans="1:3" x14ac:dyDescent="0.3">
      <c r="A4776" s="1">
        <v>7.281494140625</v>
      </c>
      <c r="B4776" s="1">
        <v>2.2260771075731199E-4</v>
      </c>
      <c r="C4776" s="1">
        <f t="shared" si="74"/>
        <v>55.793874388645428</v>
      </c>
    </row>
    <row r="4777" spans="1:3" x14ac:dyDescent="0.3">
      <c r="A4777" s="1">
        <v>7.28302001953125</v>
      </c>
      <c r="B4777" s="1">
        <v>2.3476014528483701E-4</v>
      </c>
      <c r="C4777" s="1">
        <f t="shared" si="74"/>
        <v>55.805566315382357</v>
      </c>
    </row>
    <row r="4778" spans="1:3" x14ac:dyDescent="0.3">
      <c r="A4778" s="1">
        <v>7.2845458984375</v>
      </c>
      <c r="B4778" s="1">
        <v>2.5879457613500701E-4</v>
      </c>
      <c r="C4778" s="1">
        <f t="shared" si="74"/>
        <v>55.817258242119294</v>
      </c>
    </row>
    <row r="4779" spans="1:3" x14ac:dyDescent="0.3">
      <c r="A4779" s="1">
        <v>7.28607177734375</v>
      </c>
      <c r="B4779" s="1">
        <v>2.7834504699946399E-4</v>
      </c>
      <c r="C4779" s="1">
        <f t="shared" si="74"/>
        <v>55.828950168856231</v>
      </c>
    </row>
    <row r="4780" spans="1:3" x14ac:dyDescent="0.3">
      <c r="A4780" s="1">
        <v>7.28759765625</v>
      </c>
      <c r="B4780" s="1">
        <v>2.9380591346261399E-4</v>
      </c>
      <c r="C4780" s="1">
        <f t="shared" si="74"/>
        <v>55.840642095593161</v>
      </c>
    </row>
    <row r="4781" spans="1:3" x14ac:dyDescent="0.3">
      <c r="A4781" s="1">
        <v>7.28912353515625</v>
      </c>
      <c r="B4781" s="1">
        <v>2.98363604012167E-4</v>
      </c>
      <c r="C4781" s="1">
        <f t="shared" si="74"/>
        <v>55.852334022330091</v>
      </c>
    </row>
    <row r="4782" spans="1:3" x14ac:dyDescent="0.3">
      <c r="A4782" s="1">
        <v>7.2906494140625</v>
      </c>
      <c r="B4782" s="1">
        <v>2.9336431240138401E-4</v>
      </c>
      <c r="C4782" s="1">
        <f t="shared" si="74"/>
        <v>55.86402594906702</v>
      </c>
    </row>
    <row r="4783" spans="1:3" x14ac:dyDescent="0.3">
      <c r="A4783" s="1">
        <v>7.29217529296875</v>
      </c>
      <c r="B4783" s="1">
        <v>2.99687253976257E-4</v>
      </c>
      <c r="C4783" s="1">
        <f t="shared" si="74"/>
        <v>55.875717875803964</v>
      </c>
    </row>
    <row r="4784" spans="1:3" x14ac:dyDescent="0.3">
      <c r="A4784" s="1">
        <v>7.293701171875</v>
      </c>
      <c r="B4784" s="1">
        <v>3.0374398637448099E-4</v>
      </c>
      <c r="C4784" s="1">
        <f t="shared" si="74"/>
        <v>55.887409802540894</v>
      </c>
    </row>
    <row r="4785" spans="1:3" x14ac:dyDescent="0.3">
      <c r="A4785" s="1">
        <v>7.29522705078125</v>
      </c>
      <c r="B4785" s="1">
        <v>2.8305618433410002E-4</v>
      </c>
      <c r="C4785" s="1">
        <f t="shared" si="74"/>
        <v>55.899101729277824</v>
      </c>
    </row>
    <row r="4786" spans="1:3" x14ac:dyDescent="0.3">
      <c r="A4786" s="1">
        <v>7.2967529296875</v>
      </c>
      <c r="B4786" s="1">
        <v>2.6488995566218299E-4</v>
      </c>
      <c r="C4786" s="1">
        <f t="shared" si="74"/>
        <v>55.910793656014761</v>
      </c>
    </row>
    <row r="4787" spans="1:3" x14ac:dyDescent="0.3">
      <c r="A4787" s="1">
        <v>7.29827880859375</v>
      </c>
      <c r="B4787" s="1">
        <v>2.4028545189541201E-4</v>
      </c>
      <c r="C4787" s="1">
        <f t="shared" si="74"/>
        <v>55.92248558275169</v>
      </c>
    </row>
    <row r="4788" spans="1:3" x14ac:dyDescent="0.3">
      <c r="A4788" s="1">
        <v>7.2998046875</v>
      </c>
      <c r="B4788" s="1">
        <v>2.0407808917584301E-4</v>
      </c>
      <c r="C4788" s="1">
        <f t="shared" si="74"/>
        <v>55.934177509488627</v>
      </c>
    </row>
    <row r="4789" spans="1:3" x14ac:dyDescent="0.3">
      <c r="A4789" s="1">
        <v>7.30133056640625</v>
      </c>
      <c r="B4789" s="1">
        <v>1.84829846556586E-4</v>
      </c>
      <c r="C4789" s="1">
        <f t="shared" si="74"/>
        <v>55.945869436225564</v>
      </c>
    </row>
    <row r="4790" spans="1:3" x14ac:dyDescent="0.3">
      <c r="A4790" s="1">
        <v>7.3028564453125</v>
      </c>
      <c r="B4790" s="1">
        <v>2.15173055264552E-4</v>
      </c>
      <c r="C4790" s="1">
        <f t="shared" si="74"/>
        <v>55.957561362962494</v>
      </c>
    </row>
    <row r="4791" spans="1:3" x14ac:dyDescent="0.3">
      <c r="A4791" s="1">
        <v>7.30438232421875</v>
      </c>
      <c r="B4791" s="1">
        <v>3.1205346975517E-4</v>
      </c>
      <c r="C4791" s="1">
        <f t="shared" si="74"/>
        <v>55.969253289699424</v>
      </c>
    </row>
    <row r="4792" spans="1:3" x14ac:dyDescent="0.3">
      <c r="A4792" s="1">
        <v>7.305908203125</v>
      </c>
      <c r="B4792" s="1">
        <v>4.6618099166464901E-4</v>
      </c>
      <c r="C4792" s="1">
        <f t="shared" si="74"/>
        <v>55.980945216436353</v>
      </c>
    </row>
    <row r="4793" spans="1:3" x14ac:dyDescent="0.3">
      <c r="A4793" s="1">
        <v>7.30743408203125</v>
      </c>
      <c r="B4793" s="1">
        <v>5.9619068233354602E-4</v>
      </c>
      <c r="C4793" s="1">
        <f t="shared" si="74"/>
        <v>55.992637143173297</v>
      </c>
    </row>
    <row r="4794" spans="1:3" x14ac:dyDescent="0.3">
      <c r="A4794" s="1">
        <v>7.3089599609375</v>
      </c>
      <c r="B4794" s="1">
        <v>6.47061695169687E-4</v>
      </c>
      <c r="C4794" s="1">
        <f t="shared" si="74"/>
        <v>56.004329069910227</v>
      </c>
    </row>
    <row r="4795" spans="1:3" x14ac:dyDescent="0.3">
      <c r="A4795" s="1">
        <v>7.31048583984375</v>
      </c>
      <c r="B4795" s="1">
        <v>6.4351066752629902E-4</v>
      </c>
      <c r="C4795" s="1">
        <f t="shared" si="74"/>
        <v>56.016020996647157</v>
      </c>
    </row>
    <row r="4796" spans="1:3" x14ac:dyDescent="0.3">
      <c r="A4796" s="1">
        <v>7.31201171875</v>
      </c>
      <c r="B4796" s="1">
        <v>5.7824237257624099E-4</v>
      </c>
      <c r="C4796" s="1">
        <f t="shared" si="74"/>
        <v>56.027712923384094</v>
      </c>
    </row>
    <row r="4797" spans="1:3" x14ac:dyDescent="0.3">
      <c r="A4797" s="1">
        <v>7.31353759765625</v>
      </c>
      <c r="B4797" s="1">
        <v>4.7224017283047602E-4</v>
      </c>
      <c r="C4797" s="1">
        <f t="shared" si="74"/>
        <v>56.039404850121024</v>
      </c>
    </row>
    <row r="4798" spans="1:3" x14ac:dyDescent="0.3">
      <c r="A4798" s="1">
        <v>7.3150634765625</v>
      </c>
      <c r="B4798" s="1">
        <v>3.8201820981663301E-4</v>
      </c>
      <c r="C4798" s="1">
        <f t="shared" si="74"/>
        <v>56.05109677685796</v>
      </c>
    </row>
    <row r="4799" spans="1:3" x14ac:dyDescent="0.3">
      <c r="A4799" s="1">
        <v>7.31658935546875</v>
      </c>
      <c r="B4799" s="1">
        <v>3.3942791285699703E-4</v>
      </c>
      <c r="C4799" s="1">
        <f t="shared" si="74"/>
        <v>56.06278870359489</v>
      </c>
    </row>
    <row r="4800" spans="1:3" x14ac:dyDescent="0.3">
      <c r="A4800" s="1">
        <v>7.318115234375</v>
      </c>
      <c r="B4800" s="1">
        <v>3.0357199012106899E-4</v>
      </c>
      <c r="C4800" s="1">
        <f t="shared" si="74"/>
        <v>56.074480630331827</v>
      </c>
    </row>
    <row r="4801" spans="1:3" x14ac:dyDescent="0.3">
      <c r="A4801" s="1">
        <v>7.31964111328125</v>
      </c>
      <c r="B4801" s="1">
        <v>2.6153957737552801E-4</v>
      </c>
      <c r="C4801" s="1">
        <f t="shared" si="74"/>
        <v>56.086172557068757</v>
      </c>
    </row>
    <row r="4802" spans="1:3" x14ac:dyDescent="0.3">
      <c r="A4802" s="1">
        <v>7.3211669921875</v>
      </c>
      <c r="B4802" s="1">
        <v>2.2173540077672499E-4</v>
      </c>
      <c r="C4802" s="1">
        <f t="shared" si="74"/>
        <v>56.097864483805687</v>
      </c>
    </row>
    <row r="4803" spans="1:3" x14ac:dyDescent="0.3">
      <c r="A4803" s="1">
        <v>7.32269287109375</v>
      </c>
      <c r="B4803" s="1">
        <v>2.11521116448054E-4</v>
      </c>
      <c r="C4803" s="1">
        <f t="shared" si="74"/>
        <v>56.109556410542631</v>
      </c>
    </row>
    <row r="4804" spans="1:3" x14ac:dyDescent="0.3">
      <c r="A4804" s="1">
        <v>7.32421875</v>
      </c>
      <c r="B4804" s="1">
        <v>2.2616168361094E-4</v>
      </c>
      <c r="C4804" s="1">
        <f t="shared" si="74"/>
        <v>56.12124833727956</v>
      </c>
    </row>
    <row r="4805" spans="1:3" x14ac:dyDescent="0.3">
      <c r="A4805" s="1">
        <v>7.32574462890625</v>
      </c>
      <c r="B4805" s="1">
        <v>2.5012562609551801E-4</v>
      </c>
      <c r="C4805" s="1">
        <f t="shared" si="74"/>
        <v>56.13294026401649</v>
      </c>
    </row>
    <row r="4806" spans="1:3" x14ac:dyDescent="0.3">
      <c r="A4806" s="1">
        <v>7.3272705078125</v>
      </c>
      <c r="B4806" s="1">
        <v>2.7246827906538901E-4</v>
      </c>
      <c r="C4806" s="1">
        <f t="shared" ref="C4806:C4869" si="75">2*PI()*A4806/0.82</f>
        <v>56.14463219075342</v>
      </c>
    </row>
    <row r="4807" spans="1:3" x14ac:dyDescent="0.3">
      <c r="A4807" s="1">
        <v>7.32879638671875</v>
      </c>
      <c r="B4807" s="1">
        <v>2.86116044365354E-4</v>
      </c>
      <c r="C4807" s="1">
        <f t="shared" si="75"/>
        <v>56.156324117490357</v>
      </c>
    </row>
    <row r="4808" spans="1:3" x14ac:dyDescent="0.3">
      <c r="A4808" s="1">
        <v>7.330322265625</v>
      </c>
      <c r="B4808" s="1">
        <v>2.7395393252930802E-4</v>
      </c>
      <c r="C4808" s="1">
        <f t="shared" si="75"/>
        <v>56.168016044227294</v>
      </c>
    </row>
    <row r="4809" spans="1:3" x14ac:dyDescent="0.3">
      <c r="A4809" s="1">
        <v>7.33184814453125</v>
      </c>
      <c r="B4809" s="1">
        <v>2.46492758218045E-4</v>
      </c>
      <c r="C4809" s="1">
        <f t="shared" si="75"/>
        <v>56.179707970964223</v>
      </c>
    </row>
    <row r="4810" spans="1:3" x14ac:dyDescent="0.3">
      <c r="A4810" s="1">
        <v>7.3333740234375</v>
      </c>
      <c r="B4810" s="1">
        <v>2.2814497174561299E-4</v>
      </c>
      <c r="C4810" s="1">
        <f t="shared" si="75"/>
        <v>56.19139989770116</v>
      </c>
    </row>
    <row r="4811" spans="1:3" x14ac:dyDescent="0.3">
      <c r="A4811" s="1">
        <v>7.33489990234375</v>
      </c>
      <c r="B4811" s="1">
        <v>2.2187168127181999E-4</v>
      </c>
      <c r="C4811" s="1">
        <f t="shared" si="75"/>
        <v>56.20309182443809</v>
      </c>
    </row>
    <row r="4812" spans="1:3" x14ac:dyDescent="0.3">
      <c r="A4812" s="1">
        <v>7.33642578125</v>
      </c>
      <c r="B4812" s="1">
        <v>2.1284064864255899E-4</v>
      </c>
      <c r="C4812" s="1">
        <f t="shared" si="75"/>
        <v>56.21478375117502</v>
      </c>
    </row>
    <row r="4813" spans="1:3" x14ac:dyDescent="0.3">
      <c r="A4813" s="1">
        <v>7.33795166015625</v>
      </c>
      <c r="B4813" s="1">
        <v>2.05010650079579E-4</v>
      </c>
      <c r="C4813" s="1">
        <f t="shared" si="75"/>
        <v>56.226475677911964</v>
      </c>
    </row>
    <row r="4814" spans="1:3" x14ac:dyDescent="0.3">
      <c r="A4814" s="1">
        <v>7.3394775390625</v>
      </c>
      <c r="B4814" s="1">
        <v>2.2769479047164099E-4</v>
      </c>
      <c r="C4814" s="1">
        <f t="shared" si="75"/>
        <v>56.238167604648893</v>
      </c>
    </row>
    <row r="4815" spans="1:3" x14ac:dyDescent="0.3">
      <c r="A4815" s="1">
        <v>7.34100341796875</v>
      </c>
      <c r="B4815" s="1">
        <v>2.7963954549076197E-4</v>
      </c>
      <c r="C4815" s="1">
        <f t="shared" si="75"/>
        <v>56.249859531385823</v>
      </c>
    </row>
    <row r="4816" spans="1:3" x14ac:dyDescent="0.3">
      <c r="A4816" s="1">
        <v>7.342529296875</v>
      </c>
      <c r="B4816" s="1">
        <v>3.1540166815668198E-4</v>
      </c>
      <c r="C4816" s="1">
        <f t="shared" si="75"/>
        <v>56.261551458122753</v>
      </c>
    </row>
    <row r="4817" spans="1:3" x14ac:dyDescent="0.3">
      <c r="A4817" s="1">
        <v>7.34405517578125</v>
      </c>
      <c r="B4817" s="1">
        <v>3.4362028655320699E-4</v>
      </c>
      <c r="C4817" s="1">
        <f t="shared" si="75"/>
        <v>56.27324338485969</v>
      </c>
    </row>
    <row r="4818" spans="1:3" x14ac:dyDescent="0.3">
      <c r="A4818" s="1">
        <v>7.3455810546875</v>
      </c>
      <c r="B4818" s="1">
        <v>3.7307393194406198E-4</v>
      </c>
      <c r="C4818" s="1">
        <f t="shared" si="75"/>
        <v>56.284935311596627</v>
      </c>
    </row>
    <row r="4819" spans="1:3" x14ac:dyDescent="0.3">
      <c r="A4819" s="1">
        <v>7.34710693359375</v>
      </c>
      <c r="B4819" s="1">
        <v>3.5330618612252002E-4</v>
      </c>
      <c r="C4819" s="1">
        <f t="shared" si="75"/>
        <v>56.296627238333556</v>
      </c>
    </row>
    <row r="4820" spans="1:3" x14ac:dyDescent="0.3">
      <c r="A4820" s="1">
        <v>7.3486328125</v>
      </c>
      <c r="B4820" s="1">
        <v>2.9230156356400202E-4</v>
      </c>
      <c r="C4820" s="1">
        <f t="shared" si="75"/>
        <v>56.308319165070486</v>
      </c>
    </row>
    <row r="4821" spans="1:3" x14ac:dyDescent="0.3">
      <c r="A4821" s="1">
        <v>7.35015869140625</v>
      </c>
      <c r="B4821" s="1">
        <v>2.5506085836697498E-4</v>
      </c>
      <c r="C4821" s="1">
        <f t="shared" si="75"/>
        <v>56.320011091807423</v>
      </c>
    </row>
    <row r="4822" spans="1:3" x14ac:dyDescent="0.3">
      <c r="A4822" s="1">
        <v>7.3516845703125</v>
      </c>
      <c r="B4822" s="1">
        <v>2.48372106785773E-4</v>
      </c>
      <c r="C4822" s="1">
        <f t="shared" si="75"/>
        <v>56.331703018544353</v>
      </c>
    </row>
    <row r="4823" spans="1:3" x14ac:dyDescent="0.3">
      <c r="A4823" s="1">
        <v>7.35321044921875</v>
      </c>
      <c r="B4823" s="1">
        <v>2.67432841648996E-4</v>
      </c>
      <c r="C4823" s="1">
        <f t="shared" si="75"/>
        <v>56.34339494528129</v>
      </c>
    </row>
    <row r="4824" spans="1:3" x14ac:dyDescent="0.3">
      <c r="A4824" s="1">
        <v>7.354736328125</v>
      </c>
      <c r="B4824" s="1">
        <v>3.1539623882031402E-4</v>
      </c>
      <c r="C4824" s="1">
        <f t="shared" si="75"/>
        <v>56.355086872018227</v>
      </c>
    </row>
    <row r="4825" spans="1:3" x14ac:dyDescent="0.3">
      <c r="A4825" s="1">
        <v>7.35626220703125</v>
      </c>
      <c r="B4825" s="1">
        <v>4.0736857095956101E-4</v>
      </c>
      <c r="C4825" s="1">
        <f t="shared" si="75"/>
        <v>56.366778798755156</v>
      </c>
    </row>
    <row r="4826" spans="1:3" x14ac:dyDescent="0.3">
      <c r="A4826" s="1">
        <v>7.3577880859375</v>
      </c>
      <c r="B4826" s="1">
        <v>4.7396285435674602E-4</v>
      </c>
      <c r="C4826" s="1">
        <f t="shared" si="75"/>
        <v>56.378470725492086</v>
      </c>
    </row>
    <row r="4827" spans="1:3" x14ac:dyDescent="0.3">
      <c r="A4827" s="1">
        <v>7.35931396484375</v>
      </c>
      <c r="B4827" s="1">
        <v>4.40504648826876E-4</v>
      </c>
      <c r="C4827" s="1">
        <f t="shared" si="75"/>
        <v>56.390162652229016</v>
      </c>
    </row>
    <row r="4828" spans="1:3" x14ac:dyDescent="0.3">
      <c r="A4828" s="1">
        <v>7.36083984375</v>
      </c>
      <c r="B4828" s="1">
        <v>3.8557176774741401E-4</v>
      </c>
      <c r="C4828" s="1">
        <f t="shared" si="75"/>
        <v>56.40185457896596</v>
      </c>
    </row>
    <row r="4829" spans="1:3" x14ac:dyDescent="0.3">
      <c r="A4829" s="1">
        <v>7.36236572265625</v>
      </c>
      <c r="B4829" s="1">
        <v>3.5810148955415898E-4</v>
      </c>
      <c r="C4829" s="1">
        <f t="shared" si="75"/>
        <v>56.41354650570289</v>
      </c>
    </row>
    <row r="4830" spans="1:3" x14ac:dyDescent="0.3">
      <c r="A4830" s="1">
        <v>7.3638916015625</v>
      </c>
      <c r="B4830" s="1">
        <v>2.8512453477498898E-4</v>
      </c>
      <c r="C4830" s="1">
        <f t="shared" si="75"/>
        <v>56.425238432439819</v>
      </c>
    </row>
    <row r="4831" spans="1:3" x14ac:dyDescent="0.3">
      <c r="A4831" s="1">
        <v>7.36541748046875</v>
      </c>
      <c r="B4831" s="1">
        <v>2.1003649932469699E-4</v>
      </c>
      <c r="C4831" s="1">
        <f t="shared" si="75"/>
        <v>56.436930359176756</v>
      </c>
    </row>
    <row r="4832" spans="1:3" x14ac:dyDescent="0.3">
      <c r="A4832" s="1">
        <v>7.366943359375</v>
      </c>
      <c r="B4832" s="1">
        <v>2.0130825043270699E-4</v>
      </c>
      <c r="C4832" s="1">
        <f t="shared" si="75"/>
        <v>56.448622285913686</v>
      </c>
    </row>
    <row r="4833" spans="1:3" x14ac:dyDescent="0.3">
      <c r="A4833" s="1">
        <v>7.36846923828125</v>
      </c>
      <c r="B4833" s="1">
        <v>1.8407362709546999E-4</v>
      </c>
      <c r="C4833" s="1">
        <f t="shared" si="75"/>
        <v>56.460314212650623</v>
      </c>
    </row>
    <row r="4834" spans="1:3" x14ac:dyDescent="0.3">
      <c r="A4834" s="1">
        <v>7.3699951171875</v>
      </c>
      <c r="B4834" s="1">
        <v>1.4040074681199801E-4</v>
      </c>
      <c r="C4834" s="1">
        <f t="shared" si="75"/>
        <v>56.47200613938756</v>
      </c>
    </row>
    <row r="4835" spans="1:3" x14ac:dyDescent="0.3">
      <c r="A4835" s="1">
        <v>7.37152099609375</v>
      </c>
      <c r="B4835" s="1">
        <v>1.2541253897150101E-4</v>
      </c>
      <c r="C4835" s="1">
        <f t="shared" si="75"/>
        <v>56.483698066124489</v>
      </c>
    </row>
    <row r="4836" spans="1:3" x14ac:dyDescent="0.3">
      <c r="A4836" s="1">
        <v>7.373046875</v>
      </c>
      <c r="B4836" s="1">
        <v>1.43764664757502E-4</v>
      </c>
      <c r="C4836" s="1">
        <f t="shared" si="75"/>
        <v>56.495389992861419</v>
      </c>
    </row>
    <row r="4837" spans="1:3" x14ac:dyDescent="0.3">
      <c r="A4837" s="1">
        <v>7.37457275390625</v>
      </c>
      <c r="B4837" s="1">
        <v>1.80155281226566E-4</v>
      </c>
      <c r="C4837" s="1">
        <f t="shared" si="75"/>
        <v>56.507081919598356</v>
      </c>
    </row>
    <row r="4838" spans="1:3" x14ac:dyDescent="0.3">
      <c r="A4838" s="1">
        <v>7.3760986328125</v>
      </c>
      <c r="B4838" s="1">
        <v>2.35964887664555E-4</v>
      </c>
      <c r="C4838" s="1">
        <f t="shared" si="75"/>
        <v>56.518773846335293</v>
      </c>
    </row>
    <row r="4839" spans="1:3" x14ac:dyDescent="0.3">
      <c r="A4839" s="1">
        <v>7.37762451171875</v>
      </c>
      <c r="B4839" s="1">
        <v>2.9279291425955998E-4</v>
      </c>
      <c r="C4839" s="1">
        <f t="shared" si="75"/>
        <v>56.530465773072223</v>
      </c>
    </row>
    <row r="4840" spans="1:3" x14ac:dyDescent="0.3">
      <c r="A4840" s="1">
        <v>7.379150390625</v>
      </c>
      <c r="B4840" s="1">
        <v>3.4062620962936201E-4</v>
      </c>
      <c r="C4840" s="1">
        <f t="shared" si="75"/>
        <v>56.542157699809152</v>
      </c>
    </row>
    <row r="4841" spans="1:3" x14ac:dyDescent="0.3">
      <c r="A4841" s="1">
        <v>7.38067626953125</v>
      </c>
      <c r="B4841" s="1">
        <v>3.6634267736153798E-4</v>
      </c>
      <c r="C4841" s="1">
        <f t="shared" si="75"/>
        <v>56.553849626546082</v>
      </c>
    </row>
    <row r="4842" spans="1:3" x14ac:dyDescent="0.3">
      <c r="A4842" s="1">
        <v>7.3822021484375</v>
      </c>
      <c r="B4842" s="1">
        <v>3.8049750763239102E-4</v>
      </c>
      <c r="C4842" s="1">
        <f t="shared" si="75"/>
        <v>56.565541553283026</v>
      </c>
    </row>
    <row r="4843" spans="1:3" x14ac:dyDescent="0.3">
      <c r="A4843" s="1">
        <v>7.38372802734375</v>
      </c>
      <c r="B4843" s="1">
        <v>4.00420201992771E-4</v>
      </c>
      <c r="C4843" s="1">
        <f t="shared" si="75"/>
        <v>56.577233480019956</v>
      </c>
    </row>
    <row r="4844" spans="1:3" x14ac:dyDescent="0.3">
      <c r="A4844" s="1">
        <v>7.38525390625</v>
      </c>
      <c r="B4844" s="1">
        <v>4.1135263763267997E-4</v>
      </c>
      <c r="C4844" s="1">
        <f t="shared" si="75"/>
        <v>56.588925406756886</v>
      </c>
    </row>
    <row r="4845" spans="1:3" x14ac:dyDescent="0.3">
      <c r="A4845" s="1">
        <v>7.38677978515625</v>
      </c>
      <c r="B4845" s="1">
        <v>3.8407364343982802E-4</v>
      </c>
      <c r="C4845" s="1">
        <f t="shared" si="75"/>
        <v>56.600617333493823</v>
      </c>
    </row>
    <row r="4846" spans="1:3" x14ac:dyDescent="0.3">
      <c r="A4846" s="1">
        <v>7.3883056640625</v>
      </c>
      <c r="B4846" s="1">
        <v>3.4551665144406398E-4</v>
      </c>
      <c r="C4846" s="1">
        <f t="shared" si="75"/>
        <v>56.612309260230752</v>
      </c>
    </row>
    <row r="4847" spans="1:3" x14ac:dyDescent="0.3">
      <c r="A4847" s="1">
        <v>7.38983154296875</v>
      </c>
      <c r="B4847" s="1">
        <v>3.3005804727892702E-4</v>
      </c>
      <c r="C4847" s="1">
        <f t="shared" si="75"/>
        <v>56.624001186967689</v>
      </c>
    </row>
    <row r="4848" spans="1:3" x14ac:dyDescent="0.3">
      <c r="A4848" s="1">
        <v>7.391357421875</v>
      </c>
      <c r="B4848" s="1">
        <v>3.0997400861156201E-4</v>
      </c>
      <c r="C4848" s="1">
        <f t="shared" si="75"/>
        <v>56.635693113704626</v>
      </c>
    </row>
    <row r="4849" spans="1:3" x14ac:dyDescent="0.3">
      <c r="A4849" s="1">
        <v>7.39288330078125</v>
      </c>
      <c r="B4849" s="1">
        <v>2.6694430737232803E-4</v>
      </c>
      <c r="C4849" s="1">
        <f t="shared" si="75"/>
        <v>56.647385040441556</v>
      </c>
    </row>
    <row r="4850" spans="1:3" x14ac:dyDescent="0.3">
      <c r="A4850" s="1">
        <v>7.3944091796875</v>
      </c>
      <c r="B4850" s="1">
        <v>2.44072595320275E-4</v>
      </c>
      <c r="C4850" s="1">
        <f t="shared" si="75"/>
        <v>56.659076967178486</v>
      </c>
    </row>
    <row r="4851" spans="1:3" x14ac:dyDescent="0.3">
      <c r="A4851" s="1">
        <v>7.39593505859375</v>
      </c>
      <c r="B4851" s="1">
        <v>2.5782274835257397E-4</v>
      </c>
      <c r="C4851" s="1">
        <f t="shared" si="75"/>
        <v>56.670768893915415</v>
      </c>
    </row>
    <row r="4852" spans="1:3" x14ac:dyDescent="0.3">
      <c r="A4852" s="1">
        <v>7.3974609375</v>
      </c>
      <c r="B4852" s="1">
        <v>2.6290301971018199E-4</v>
      </c>
      <c r="C4852" s="1">
        <f t="shared" si="75"/>
        <v>56.682460820652359</v>
      </c>
    </row>
    <row r="4853" spans="1:3" x14ac:dyDescent="0.3">
      <c r="A4853" s="1">
        <v>7.39898681640625</v>
      </c>
      <c r="B4853" s="1">
        <v>2.5884078489408298E-4</v>
      </c>
      <c r="C4853" s="1">
        <f t="shared" si="75"/>
        <v>56.694152747389289</v>
      </c>
    </row>
    <row r="4854" spans="1:3" x14ac:dyDescent="0.3">
      <c r="A4854" s="1">
        <v>7.4005126953125</v>
      </c>
      <c r="B4854" s="1">
        <v>2.60114949620695E-4</v>
      </c>
      <c r="C4854" s="1">
        <f t="shared" si="75"/>
        <v>56.705844674126219</v>
      </c>
    </row>
    <row r="4855" spans="1:3" x14ac:dyDescent="0.3">
      <c r="A4855" s="1">
        <v>7.40203857421875</v>
      </c>
      <c r="B4855" s="1">
        <v>2.4877113877373399E-4</v>
      </c>
      <c r="C4855" s="1">
        <f t="shared" si="75"/>
        <v>56.717536600863156</v>
      </c>
    </row>
    <row r="4856" spans="1:3" x14ac:dyDescent="0.3">
      <c r="A4856" s="1">
        <v>7.403564453125</v>
      </c>
      <c r="B4856" s="1">
        <v>2.11371827173897E-4</v>
      </c>
      <c r="C4856" s="1">
        <f t="shared" si="75"/>
        <v>56.729228527600085</v>
      </c>
    </row>
    <row r="4857" spans="1:3" x14ac:dyDescent="0.3">
      <c r="A4857" s="1">
        <v>7.40509033203125</v>
      </c>
      <c r="B4857" s="1">
        <v>1.6693093722338701E-4</v>
      </c>
      <c r="C4857" s="1">
        <f t="shared" si="75"/>
        <v>56.740920454337022</v>
      </c>
    </row>
    <row r="4858" spans="1:3" x14ac:dyDescent="0.3">
      <c r="A4858" s="1">
        <v>7.4066162109375</v>
      </c>
      <c r="B4858" s="1">
        <v>1.4325171447063701E-4</v>
      </c>
      <c r="C4858" s="1">
        <f t="shared" si="75"/>
        <v>56.752612381073959</v>
      </c>
    </row>
    <row r="4859" spans="1:3" x14ac:dyDescent="0.3">
      <c r="A4859" s="1">
        <v>7.40814208984375</v>
      </c>
      <c r="B4859" s="1">
        <v>1.53111459053055E-4</v>
      </c>
      <c r="C4859" s="1">
        <f t="shared" si="75"/>
        <v>56.764304307810889</v>
      </c>
    </row>
    <row r="4860" spans="1:3" x14ac:dyDescent="0.3">
      <c r="A4860" s="1">
        <v>7.40966796875</v>
      </c>
      <c r="B4860" s="1">
        <v>1.6957041183044401E-4</v>
      </c>
      <c r="C4860" s="1">
        <f t="shared" si="75"/>
        <v>56.775996234547819</v>
      </c>
    </row>
    <row r="4861" spans="1:3" x14ac:dyDescent="0.3">
      <c r="A4861" s="1">
        <v>7.41119384765625</v>
      </c>
      <c r="B4861" s="1">
        <v>1.89490952144503E-4</v>
      </c>
      <c r="C4861" s="1">
        <f t="shared" si="75"/>
        <v>56.787688161284748</v>
      </c>
    </row>
    <row r="4862" spans="1:3" x14ac:dyDescent="0.3">
      <c r="A4862" s="1">
        <v>7.4127197265625</v>
      </c>
      <c r="B4862" s="1">
        <v>2.0725246845287699E-4</v>
      </c>
      <c r="C4862" s="1">
        <f t="shared" si="75"/>
        <v>56.799380088021692</v>
      </c>
    </row>
    <row r="4863" spans="1:3" x14ac:dyDescent="0.3">
      <c r="A4863" s="1">
        <v>7.41424560546875</v>
      </c>
      <c r="B4863" s="1">
        <v>1.9637229851867801E-4</v>
      </c>
      <c r="C4863" s="1">
        <f t="shared" si="75"/>
        <v>56.811072014758622</v>
      </c>
    </row>
    <row r="4864" spans="1:3" x14ac:dyDescent="0.3">
      <c r="A4864" s="1">
        <v>7.415771484375</v>
      </c>
      <c r="B4864" s="1">
        <v>1.8250974679287E-4</v>
      </c>
      <c r="C4864" s="1">
        <f t="shared" si="75"/>
        <v>56.822763941495552</v>
      </c>
    </row>
    <row r="4865" spans="1:3" x14ac:dyDescent="0.3">
      <c r="A4865" s="1">
        <v>7.41729736328125</v>
      </c>
      <c r="B4865" s="1">
        <v>1.9015202724670399E-4</v>
      </c>
      <c r="C4865" s="1">
        <f t="shared" si="75"/>
        <v>56.834455868232482</v>
      </c>
    </row>
    <row r="4866" spans="1:3" x14ac:dyDescent="0.3">
      <c r="A4866" s="1">
        <v>7.4188232421875</v>
      </c>
      <c r="B4866" s="1">
        <v>2.0723903661219999E-4</v>
      </c>
      <c r="C4866" s="1">
        <f t="shared" si="75"/>
        <v>56.846147794969418</v>
      </c>
    </row>
    <row r="4867" spans="1:3" x14ac:dyDescent="0.3">
      <c r="A4867" s="1">
        <v>7.42034912109375</v>
      </c>
      <c r="B4867" s="1">
        <v>2.3293090964062401E-4</v>
      </c>
      <c r="C4867" s="1">
        <f t="shared" si="75"/>
        <v>56.857839721706355</v>
      </c>
    </row>
    <row r="4868" spans="1:3" x14ac:dyDescent="0.3">
      <c r="A4868" s="1">
        <v>7.421875</v>
      </c>
      <c r="B4868" s="1">
        <v>2.6014690709954099E-4</v>
      </c>
      <c r="C4868" s="1">
        <f t="shared" si="75"/>
        <v>56.869531648443285</v>
      </c>
    </row>
    <row r="4869" spans="1:3" x14ac:dyDescent="0.3">
      <c r="A4869" s="1">
        <v>7.42340087890625</v>
      </c>
      <c r="B4869" s="1">
        <v>2.7528142285226199E-4</v>
      </c>
      <c r="C4869" s="1">
        <f t="shared" si="75"/>
        <v>56.881223575180222</v>
      </c>
    </row>
    <row r="4870" spans="1:3" x14ac:dyDescent="0.3">
      <c r="A4870" s="1">
        <v>7.4249267578125</v>
      </c>
      <c r="B4870" s="1">
        <v>2.7410394486005097E-4</v>
      </c>
      <c r="C4870" s="1">
        <f t="shared" ref="C4870:C4933" si="76">2*PI()*A4870/0.82</f>
        <v>56.892915501917152</v>
      </c>
    </row>
    <row r="4871" spans="1:3" x14ac:dyDescent="0.3">
      <c r="A4871" s="1">
        <v>7.42645263671875</v>
      </c>
      <c r="B4871" s="1">
        <v>2.5099216084085801E-4</v>
      </c>
      <c r="C4871" s="1">
        <f t="shared" si="76"/>
        <v>56.904607428654082</v>
      </c>
    </row>
    <row r="4872" spans="1:3" x14ac:dyDescent="0.3">
      <c r="A4872" s="1">
        <v>7.427978515625</v>
      </c>
      <c r="B4872" s="1">
        <v>2.2027322434759001E-4</v>
      </c>
      <c r="C4872" s="1">
        <f t="shared" si="76"/>
        <v>56.916299355391025</v>
      </c>
    </row>
    <row r="4873" spans="1:3" x14ac:dyDescent="0.3">
      <c r="A4873" s="1">
        <v>7.42950439453125</v>
      </c>
      <c r="B4873" s="1">
        <v>2.0472359989123299E-4</v>
      </c>
      <c r="C4873" s="1">
        <f t="shared" si="76"/>
        <v>56.927991282127955</v>
      </c>
    </row>
    <row r="4874" spans="1:3" x14ac:dyDescent="0.3">
      <c r="A4874" s="1">
        <v>7.4310302734375</v>
      </c>
      <c r="B4874" s="1">
        <v>2.0126711676554901E-4</v>
      </c>
      <c r="C4874" s="1">
        <f t="shared" si="76"/>
        <v>56.939683208864885</v>
      </c>
    </row>
    <row r="4875" spans="1:3" x14ac:dyDescent="0.3">
      <c r="A4875" s="1">
        <v>7.43255615234375</v>
      </c>
      <c r="B4875" s="1">
        <v>2.17894457553096E-4</v>
      </c>
      <c r="C4875" s="1">
        <f t="shared" si="76"/>
        <v>56.951375135601815</v>
      </c>
    </row>
    <row r="4876" spans="1:3" x14ac:dyDescent="0.3">
      <c r="A4876" s="1">
        <v>7.43408203125</v>
      </c>
      <c r="B4876" s="1">
        <v>2.4810727657399002E-4</v>
      </c>
      <c r="C4876" s="1">
        <f t="shared" si="76"/>
        <v>56.963067062338752</v>
      </c>
    </row>
    <row r="4877" spans="1:3" x14ac:dyDescent="0.3">
      <c r="A4877" s="1">
        <v>7.43560791015625</v>
      </c>
      <c r="B4877" s="1">
        <v>2.6549033730629E-4</v>
      </c>
      <c r="C4877" s="1">
        <f t="shared" si="76"/>
        <v>56.974758989075688</v>
      </c>
    </row>
    <row r="4878" spans="1:3" x14ac:dyDescent="0.3">
      <c r="A4878" s="1">
        <v>7.4371337890625</v>
      </c>
      <c r="B4878" s="1">
        <v>2.6921608460177E-4</v>
      </c>
      <c r="C4878" s="1">
        <f t="shared" si="76"/>
        <v>56.986450915812618</v>
      </c>
    </row>
    <row r="4879" spans="1:3" x14ac:dyDescent="0.3">
      <c r="A4879" s="1">
        <v>7.43865966796875</v>
      </c>
      <c r="B4879" s="1">
        <v>2.6044297327606402E-4</v>
      </c>
      <c r="C4879" s="1">
        <f t="shared" si="76"/>
        <v>56.998142842549555</v>
      </c>
    </row>
    <row r="4880" spans="1:3" x14ac:dyDescent="0.3">
      <c r="A4880" s="1">
        <v>7.440185546875</v>
      </c>
      <c r="B4880" s="1">
        <v>2.4298411855627801E-4</v>
      </c>
      <c r="C4880" s="1">
        <f t="shared" si="76"/>
        <v>57.009834769286485</v>
      </c>
    </row>
    <row r="4881" spans="1:3" x14ac:dyDescent="0.3">
      <c r="A4881" s="1">
        <v>7.44171142578125</v>
      </c>
      <c r="B4881" s="1">
        <v>2.35386333389602E-4</v>
      </c>
      <c r="C4881" s="1">
        <f t="shared" si="76"/>
        <v>57.021526696023415</v>
      </c>
    </row>
    <row r="4882" spans="1:3" x14ac:dyDescent="0.3">
      <c r="A4882" s="1">
        <v>7.4432373046875</v>
      </c>
      <c r="B4882" s="1">
        <v>2.4625594857534199E-4</v>
      </c>
      <c r="C4882" s="1">
        <f t="shared" si="76"/>
        <v>57.033218622760351</v>
      </c>
    </row>
    <row r="4883" spans="1:3" x14ac:dyDescent="0.3">
      <c r="A4883" s="1">
        <v>7.44476318359375</v>
      </c>
      <c r="B4883" s="1">
        <v>2.6132403686470899E-4</v>
      </c>
      <c r="C4883" s="1">
        <f t="shared" si="76"/>
        <v>57.044910549497288</v>
      </c>
    </row>
    <row r="4884" spans="1:3" x14ac:dyDescent="0.3">
      <c r="A4884" s="1">
        <v>7.4462890625</v>
      </c>
      <c r="B4884" s="1">
        <v>2.82428232255302E-4</v>
      </c>
      <c r="C4884" s="1">
        <f t="shared" si="76"/>
        <v>57.056602476234218</v>
      </c>
    </row>
    <row r="4885" spans="1:3" x14ac:dyDescent="0.3">
      <c r="A4885" s="1">
        <v>7.44781494140625</v>
      </c>
      <c r="B4885" s="1">
        <v>2.8889994808889202E-4</v>
      </c>
      <c r="C4885" s="1">
        <f t="shared" si="76"/>
        <v>57.068294402971148</v>
      </c>
    </row>
    <row r="4886" spans="1:3" x14ac:dyDescent="0.3">
      <c r="A4886" s="1">
        <v>7.4493408203125</v>
      </c>
      <c r="B4886" s="1">
        <v>2.8546117804702199E-4</v>
      </c>
      <c r="C4886" s="1">
        <f t="shared" si="76"/>
        <v>57.079986329708078</v>
      </c>
    </row>
    <row r="4887" spans="1:3" x14ac:dyDescent="0.3">
      <c r="A4887" s="1">
        <v>7.45086669921875</v>
      </c>
      <c r="B4887" s="1">
        <v>2.8346876314827102E-4</v>
      </c>
      <c r="C4887" s="1">
        <f t="shared" si="76"/>
        <v>57.091678256445022</v>
      </c>
    </row>
    <row r="4888" spans="1:3" x14ac:dyDescent="0.3">
      <c r="A4888" s="1">
        <v>7.452392578125</v>
      </c>
      <c r="B4888" s="1">
        <v>2.6464764851648998E-4</v>
      </c>
      <c r="C4888" s="1">
        <f t="shared" si="76"/>
        <v>57.103370183181951</v>
      </c>
    </row>
    <row r="4889" spans="1:3" x14ac:dyDescent="0.3">
      <c r="A4889" s="1">
        <v>7.45391845703125</v>
      </c>
      <c r="B4889" s="1">
        <v>2.3515069617122201E-4</v>
      </c>
      <c r="C4889" s="1">
        <f t="shared" si="76"/>
        <v>57.115062109918881</v>
      </c>
    </row>
    <row r="4890" spans="1:3" x14ac:dyDescent="0.3">
      <c r="A4890" s="1">
        <v>7.4554443359375</v>
      </c>
      <c r="B4890" s="1">
        <v>2.3523931725097499E-4</v>
      </c>
      <c r="C4890" s="1">
        <f t="shared" si="76"/>
        <v>57.126754036655818</v>
      </c>
    </row>
    <row r="4891" spans="1:3" x14ac:dyDescent="0.3">
      <c r="A4891" s="1">
        <v>7.45697021484375</v>
      </c>
      <c r="B4891" s="1">
        <v>2.4330674234764499E-4</v>
      </c>
      <c r="C4891" s="1">
        <f t="shared" si="76"/>
        <v>57.138445963392748</v>
      </c>
    </row>
    <row r="4892" spans="1:3" x14ac:dyDescent="0.3">
      <c r="A4892" s="1">
        <v>7.45849609375</v>
      </c>
      <c r="B4892" s="1">
        <v>2.5651987622170302E-4</v>
      </c>
      <c r="C4892" s="1">
        <f t="shared" si="76"/>
        <v>57.150137890129685</v>
      </c>
    </row>
    <row r="4893" spans="1:3" x14ac:dyDescent="0.3">
      <c r="A4893" s="1">
        <v>7.46002197265625</v>
      </c>
      <c r="B4893" s="1">
        <v>2.7824677811608101E-4</v>
      </c>
      <c r="C4893" s="1">
        <f t="shared" si="76"/>
        <v>57.161829816866621</v>
      </c>
    </row>
    <row r="4894" spans="1:3" x14ac:dyDescent="0.3">
      <c r="A4894" s="1">
        <v>7.4615478515625</v>
      </c>
      <c r="B4894" s="1">
        <v>2.9585944390397102E-4</v>
      </c>
      <c r="C4894" s="1">
        <f t="shared" si="76"/>
        <v>57.173521743603551</v>
      </c>
    </row>
    <row r="4895" spans="1:3" x14ac:dyDescent="0.3">
      <c r="A4895" s="1">
        <v>7.46307373046875</v>
      </c>
      <c r="B4895" s="1">
        <v>3.0128467547453001E-4</v>
      </c>
      <c r="C4895" s="1">
        <f t="shared" si="76"/>
        <v>57.185213670340481</v>
      </c>
    </row>
    <row r="4896" spans="1:3" x14ac:dyDescent="0.3">
      <c r="A4896" s="1">
        <v>7.464599609375</v>
      </c>
      <c r="B4896" s="1">
        <v>2.94606321677818E-4</v>
      </c>
      <c r="C4896" s="1">
        <f t="shared" si="76"/>
        <v>57.196905597077411</v>
      </c>
    </row>
    <row r="4897" spans="1:3" x14ac:dyDescent="0.3">
      <c r="A4897" s="1">
        <v>7.46612548828125</v>
      </c>
      <c r="B4897" s="1">
        <v>2.6361943540272802E-4</v>
      </c>
      <c r="C4897" s="1">
        <f t="shared" si="76"/>
        <v>57.208597523814355</v>
      </c>
    </row>
    <row r="4898" spans="1:3" x14ac:dyDescent="0.3">
      <c r="A4898" s="1">
        <v>7.4676513671875</v>
      </c>
      <c r="B4898" s="1">
        <v>2.3085451687060901E-4</v>
      </c>
      <c r="C4898" s="1">
        <f t="shared" si="76"/>
        <v>57.220289450551284</v>
      </c>
    </row>
    <row r="4899" spans="1:3" x14ac:dyDescent="0.3">
      <c r="A4899" s="1">
        <v>7.46917724609375</v>
      </c>
      <c r="B4899" s="1">
        <v>2.30822713579901E-4</v>
      </c>
      <c r="C4899" s="1">
        <f t="shared" si="76"/>
        <v>57.231981377288214</v>
      </c>
    </row>
    <row r="4900" spans="1:3" x14ac:dyDescent="0.3">
      <c r="A4900" s="1">
        <v>7.470703125</v>
      </c>
      <c r="B4900" s="1">
        <v>2.3530076011648099E-4</v>
      </c>
      <c r="C4900" s="1">
        <f t="shared" si="76"/>
        <v>57.243673304025151</v>
      </c>
    </row>
    <row r="4901" spans="1:3" x14ac:dyDescent="0.3">
      <c r="A4901" s="1">
        <v>7.47222900390625</v>
      </c>
      <c r="B4901" s="1">
        <v>2.4382010540741601E-4</v>
      </c>
      <c r="C4901" s="1">
        <f t="shared" si="76"/>
        <v>57.255365230762081</v>
      </c>
    </row>
    <row r="4902" spans="1:3" x14ac:dyDescent="0.3">
      <c r="A4902" s="1">
        <v>7.4737548828125</v>
      </c>
      <c r="B4902" s="1">
        <v>2.6848353952349898E-4</v>
      </c>
      <c r="C4902" s="1">
        <f t="shared" si="76"/>
        <v>57.267057157499018</v>
      </c>
    </row>
    <row r="4903" spans="1:3" x14ac:dyDescent="0.3">
      <c r="A4903" s="1">
        <v>7.47528076171875</v>
      </c>
      <c r="B4903" s="1">
        <v>3.00669859648726E-4</v>
      </c>
      <c r="C4903" s="1">
        <f t="shared" si="76"/>
        <v>57.278749084235947</v>
      </c>
    </row>
    <row r="4904" spans="1:3" x14ac:dyDescent="0.3">
      <c r="A4904" s="1">
        <v>7.476806640625</v>
      </c>
      <c r="B4904" s="1">
        <v>3.1888710495097598E-4</v>
      </c>
      <c r="C4904" s="1">
        <f t="shared" si="76"/>
        <v>57.290441010972884</v>
      </c>
    </row>
    <row r="4905" spans="1:3" x14ac:dyDescent="0.3">
      <c r="A4905" s="1">
        <v>7.47833251953125</v>
      </c>
      <c r="B4905" s="1">
        <v>3.4401857171764802E-4</v>
      </c>
      <c r="C4905" s="1">
        <f t="shared" si="76"/>
        <v>57.302132937709814</v>
      </c>
    </row>
    <row r="4906" spans="1:3" x14ac:dyDescent="0.3">
      <c r="A4906" s="1">
        <v>7.4798583984375</v>
      </c>
      <c r="B4906" s="1">
        <v>3.6912799703360001E-4</v>
      </c>
      <c r="C4906" s="1">
        <f t="shared" si="76"/>
        <v>57.313824864446744</v>
      </c>
    </row>
    <row r="4907" spans="1:3" x14ac:dyDescent="0.3">
      <c r="A4907" s="1">
        <v>7.48138427734375</v>
      </c>
      <c r="B4907" s="1">
        <v>3.6786793387038599E-4</v>
      </c>
      <c r="C4907" s="1">
        <f t="shared" si="76"/>
        <v>57.325516791183688</v>
      </c>
    </row>
    <row r="4908" spans="1:3" x14ac:dyDescent="0.3">
      <c r="A4908" s="1">
        <v>7.48291015625</v>
      </c>
      <c r="B4908" s="1">
        <v>3.4528901572509498E-4</v>
      </c>
      <c r="C4908" s="1">
        <f t="shared" si="76"/>
        <v>57.337208717920618</v>
      </c>
    </row>
    <row r="4909" spans="1:3" x14ac:dyDescent="0.3">
      <c r="A4909" s="1">
        <v>7.48443603515625</v>
      </c>
      <c r="B4909" s="1">
        <v>3.0774549360394299E-4</v>
      </c>
      <c r="C4909" s="1">
        <f t="shared" si="76"/>
        <v>57.348900644657547</v>
      </c>
    </row>
    <row r="4910" spans="1:3" x14ac:dyDescent="0.3">
      <c r="A4910" s="1">
        <v>7.4859619140625</v>
      </c>
      <c r="B4910" s="1">
        <v>2.64094060310823E-4</v>
      </c>
      <c r="C4910" s="1">
        <f t="shared" si="76"/>
        <v>57.360592571394477</v>
      </c>
    </row>
    <row r="4911" spans="1:3" x14ac:dyDescent="0.3">
      <c r="A4911" s="1">
        <v>7.48748779296875</v>
      </c>
      <c r="B4911" s="1">
        <v>2.14401984166294E-4</v>
      </c>
      <c r="C4911" s="1">
        <f t="shared" si="76"/>
        <v>57.372284498131414</v>
      </c>
    </row>
    <row r="4912" spans="1:3" x14ac:dyDescent="0.3">
      <c r="A4912" s="1">
        <v>7.489013671875</v>
      </c>
      <c r="B4912" s="1">
        <v>1.8250939550106199E-4</v>
      </c>
      <c r="C4912" s="1">
        <f t="shared" si="76"/>
        <v>57.383976424868351</v>
      </c>
    </row>
    <row r="4913" spans="1:3" x14ac:dyDescent="0.3">
      <c r="A4913" s="1">
        <v>7.49053955078125</v>
      </c>
      <c r="B4913" s="1">
        <v>1.8177856964178199E-4</v>
      </c>
      <c r="C4913" s="1">
        <f t="shared" si="76"/>
        <v>57.395668351605281</v>
      </c>
    </row>
    <row r="4914" spans="1:3" x14ac:dyDescent="0.3">
      <c r="A4914" s="1">
        <v>7.4920654296875</v>
      </c>
      <c r="B4914" s="1">
        <v>1.8195550058206899E-4</v>
      </c>
      <c r="C4914" s="1">
        <f t="shared" si="76"/>
        <v>57.407360278342217</v>
      </c>
    </row>
    <row r="4915" spans="1:3" x14ac:dyDescent="0.3">
      <c r="A4915" s="1">
        <v>7.49359130859375</v>
      </c>
      <c r="B4915" s="1">
        <v>1.7016756739060901E-4</v>
      </c>
      <c r="C4915" s="1">
        <f t="shared" si="76"/>
        <v>57.419052205079147</v>
      </c>
    </row>
    <row r="4916" spans="1:3" x14ac:dyDescent="0.3">
      <c r="A4916" s="1">
        <v>7.4951171875</v>
      </c>
      <c r="B4916" s="1">
        <v>1.73952543914715E-4</v>
      </c>
      <c r="C4916" s="1">
        <f t="shared" si="76"/>
        <v>57.430744131816077</v>
      </c>
    </row>
    <row r="4917" spans="1:3" x14ac:dyDescent="0.3">
      <c r="A4917" s="1">
        <v>7.49664306640625</v>
      </c>
      <c r="B4917" s="1">
        <v>1.8604938544085299E-4</v>
      </c>
      <c r="C4917" s="1">
        <f t="shared" si="76"/>
        <v>57.442436058553021</v>
      </c>
    </row>
    <row r="4918" spans="1:3" x14ac:dyDescent="0.3">
      <c r="A4918" s="1">
        <v>7.4981689453125</v>
      </c>
      <c r="B4918" s="1">
        <v>1.8211897359132599E-4</v>
      </c>
      <c r="C4918" s="1">
        <f t="shared" si="76"/>
        <v>57.454127985289951</v>
      </c>
    </row>
    <row r="4919" spans="1:3" x14ac:dyDescent="0.3">
      <c r="A4919" s="1">
        <v>7.49969482421875</v>
      </c>
      <c r="B4919" s="1">
        <v>1.8082681072989799E-4</v>
      </c>
      <c r="C4919" s="1">
        <f t="shared" si="76"/>
        <v>57.46581991202688</v>
      </c>
    </row>
    <row r="4920" spans="1:3" x14ac:dyDescent="0.3">
      <c r="A4920" s="1">
        <v>7.501220703125</v>
      </c>
      <c r="B4920" s="1">
        <v>1.8974158400453001E-4</v>
      </c>
      <c r="C4920" s="1">
        <f t="shared" si="76"/>
        <v>57.47751183876381</v>
      </c>
    </row>
    <row r="4921" spans="1:3" x14ac:dyDescent="0.3">
      <c r="A4921" s="1">
        <v>7.50274658203125</v>
      </c>
      <c r="B4921" s="1">
        <v>1.90980792020046E-4</v>
      </c>
      <c r="C4921" s="1">
        <f t="shared" si="76"/>
        <v>57.489203765500747</v>
      </c>
    </row>
    <row r="4922" spans="1:3" x14ac:dyDescent="0.3">
      <c r="A4922" s="1">
        <v>7.5042724609375</v>
      </c>
      <c r="B4922" s="1">
        <v>1.8058153363669199E-4</v>
      </c>
      <c r="C4922" s="1">
        <f t="shared" si="76"/>
        <v>57.500895692237684</v>
      </c>
    </row>
    <row r="4923" spans="1:3" x14ac:dyDescent="0.3">
      <c r="A4923" s="1">
        <v>7.50579833984375</v>
      </c>
      <c r="B4923" s="1">
        <v>1.6316075729486601E-4</v>
      </c>
      <c r="C4923" s="1">
        <f t="shared" si="76"/>
        <v>57.512587618974614</v>
      </c>
    </row>
    <row r="4924" spans="1:3" x14ac:dyDescent="0.3">
      <c r="A4924" s="1">
        <v>7.50732421875</v>
      </c>
      <c r="B4924" s="1">
        <v>1.58760308744791E-4</v>
      </c>
      <c r="C4924" s="1">
        <f t="shared" si="76"/>
        <v>57.524279545711543</v>
      </c>
    </row>
    <row r="4925" spans="1:3" x14ac:dyDescent="0.3">
      <c r="A4925" s="1">
        <v>7.50885009765625</v>
      </c>
      <c r="B4925" s="1">
        <v>1.8143287285423001E-4</v>
      </c>
      <c r="C4925" s="1">
        <f t="shared" si="76"/>
        <v>57.53597147244848</v>
      </c>
    </row>
    <row r="4926" spans="1:3" x14ac:dyDescent="0.3">
      <c r="A4926" s="1">
        <v>7.5103759765625</v>
      </c>
      <c r="B4926" s="1">
        <v>2.0680676409397001E-4</v>
      </c>
      <c r="C4926" s="1">
        <f t="shared" si="76"/>
        <v>57.54766339918541</v>
      </c>
    </row>
    <row r="4927" spans="1:3" x14ac:dyDescent="0.3">
      <c r="A4927" s="1">
        <v>7.51190185546875</v>
      </c>
      <c r="B4927" s="1">
        <v>2.3180546119842799E-4</v>
      </c>
      <c r="C4927" s="1">
        <f t="shared" si="76"/>
        <v>57.559355325922347</v>
      </c>
    </row>
    <row r="4928" spans="1:3" x14ac:dyDescent="0.3">
      <c r="A4928" s="1">
        <v>7.513427734375</v>
      </c>
      <c r="B4928" s="1">
        <v>2.6323225524818399E-4</v>
      </c>
      <c r="C4928" s="1">
        <f t="shared" si="76"/>
        <v>57.571047252659284</v>
      </c>
    </row>
    <row r="4929" spans="1:3" x14ac:dyDescent="0.3">
      <c r="A4929" s="1">
        <v>7.51495361328125</v>
      </c>
      <c r="B4929" s="1">
        <v>2.88685041615592E-4</v>
      </c>
      <c r="C4929" s="1">
        <f t="shared" si="76"/>
        <v>57.582739179396214</v>
      </c>
    </row>
    <row r="4930" spans="1:3" x14ac:dyDescent="0.3">
      <c r="A4930" s="1">
        <v>7.5164794921875</v>
      </c>
      <c r="B4930" s="1">
        <v>3.0588154472719898E-4</v>
      </c>
      <c r="C4930" s="1">
        <f t="shared" si="76"/>
        <v>57.594431106133143</v>
      </c>
    </row>
    <row r="4931" spans="1:3" x14ac:dyDescent="0.3">
      <c r="A4931" s="1">
        <v>7.51800537109375</v>
      </c>
      <c r="B4931" s="1">
        <v>3.2038505098274202E-4</v>
      </c>
      <c r="C4931" s="1">
        <f t="shared" si="76"/>
        <v>57.606123032870073</v>
      </c>
    </row>
    <row r="4932" spans="1:3" x14ac:dyDescent="0.3">
      <c r="A4932" s="1">
        <v>7.51953125</v>
      </c>
      <c r="B4932" s="1">
        <v>3.2245999053610701E-4</v>
      </c>
      <c r="C4932" s="1">
        <f t="shared" si="76"/>
        <v>57.617814959607017</v>
      </c>
    </row>
    <row r="4933" spans="1:3" x14ac:dyDescent="0.3">
      <c r="A4933" s="1">
        <v>7.52105712890625</v>
      </c>
      <c r="B4933" s="1">
        <v>3.2263484939616498E-4</v>
      </c>
      <c r="C4933" s="1">
        <f t="shared" si="76"/>
        <v>57.629506886343947</v>
      </c>
    </row>
    <row r="4934" spans="1:3" x14ac:dyDescent="0.3">
      <c r="A4934" s="1">
        <v>7.5225830078125</v>
      </c>
      <c r="B4934" s="1">
        <v>3.4581360610276698E-4</v>
      </c>
      <c r="C4934" s="1">
        <f t="shared" ref="C4934:C4997" si="77">2*PI()*A4934/0.82</f>
        <v>57.641198813080877</v>
      </c>
    </row>
    <row r="4935" spans="1:3" x14ac:dyDescent="0.3">
      <c r="A4935" s="1">
        <v>7.52410888671875</v>
      </c>
      <c r="B4935" s="1">
        <v>3.4879205703556199E-4</v>
      </c>
      <c r="C4935" s="1">
        <f t="shared" si="77"/>
        <v>57.652890739817813</v>
      </c>
    </row>
    <row r="4936" spans="1:3" x14ac:dyDescent="0.3">
      <c r="A4936" s="1">
        <v>7.525634765625</v>
      </c>
      <c r="B4936" s="1">
        <v>3.1831372104620102E-4</v>
      </c>
      <c r="C4936" s="1">
        <f t="shared" si="77"/>
        <v>57.664582666554743</v>
      </c>
    </row>
    <row r="4937" spans="1:3" x14ac:dyDescent="0.3">
      <c r="A4937" s="1">
        <v>7.52716064453125</v>
      </c>
      <c r="B4937" s="1">
        <v>2.8973054081600101E-4</v>
      </c>
      <c r="C4937" s="1">
        <f t="shared" si="77"/>
        <v>57.67627459329168</v>
      </c>
    </row>
    <row r="4938" spans="1:3" x14ac:dyDescent="0.3">
      <c r="A4938" s="1">
        <v>7.5286865234375</v>
      </c>
      <c r="B4938" s="1">
        <v>2.7209568482923897E-4</v>
      </c>
      <c r="C4938" s="1">
        <f t="shared" si="77"/>
        <v>57.687966520028617</v>
      </c>
    </row>
    <row r="4939" spans="1:3" x14ac:dyDescent="0.3">
      <c r="A4939" s="1">
        <v>7.53021240234375</v>
      </c>
      <c r="B4939" s="1">
        <v>2.42749818526998E-4</v>
      </c>
      <c r="C4939" s="1">
        <f t="shared" si="77"/>
        <v>57.699658446765547</v>
      </c>
    </row>
    <row r="4940" spans="1:3" x14ac:dyDescent="0.3">
      <c r="A4940" s="1">
        <v>7.53173828125</v>
      </c>
      <c r="B4940" s="1">
        <v>2.25703803348498E-4</v>
      </c>
      <c r="C4940" s="1">
        <f t="shared" si="77"/>
        <v>57.711350373502476</v>
      </c>
    </row>
    <row r="4941" spans="1:3" x14ac:dyDescent="0.3">
      <c r="A4941" s="1">
        <v>7.53326416015625</v>
      </c>
      <c r="B4941" s="1">
        <v>2.3657801029551001E-4</v>
      </c>
      <c r="C4941" s="1">
        <f t="shared" si="77"/>
        <v>57.723042300239406</v>
      </c>
    </row>
    <row r="4942" spans="1:3" x14ac:dyDescent="0.3">
      <c r="A4942" s="1">
        <v>7.5347900390625</v>
      </c>
      <c r="B4942" s="1">
        <v>2.47488188877394E-4</v>
      </c>
      <c r="C4942" s="1">
        <f t="shared" si="77"/>
        <v>57.73473422697635</v>
      </c>
    </row>
    <row r="4943" spans="1:3" x14ac:dyDescent="0.3">
      <c r="A4943" s="1">
        <v>7.53631591796875</v>
      </c>
      <c r="B4943" s="1">
        <v>2.4480321121125197E-4</v>
      </c>
      <c r="C4943" s="1">
        <f t="shared" si="77"/>
        <v>57.74642615371328</v>
      </c>
    </row>
    <row r="4944" spans="1:3" x14ac:dyDescent="0.3">
      <c r="A4944" s="1">
        <v>7.537841796875</v>
      </c>
      <c r="B4944" s="1">
        <v>2.41173200402441E-4</v>
      </c>
      <c r="C4944" s="1">
        <f t="shared" si="77"/>
        <v>57.75811808045021</v>
      </c>
    </row>
    <row r="4945" spans="1:3" x14ac:dyDescent="0.3">
      <c r="A4945" s="1">
        <v>7.53936767578125</v>
      </c>
      <c r="B4945" s="1">
        <v>2.4239225161557399E-4</v>
      </c>
      <c r="C4945" s="1">
        <f t="shared" si="77"/>
        <v>57.769810007187139</v>
      </c>
    </row>
    <row r="4946" spans="1:3" x14ac:dyDescent="0.3">
      <c r="A4946" s="1">
        <v>7.5408935546875</v>
      </c>
      <c r="B4946" s="1">
        <v>2.5944824832392502E-4</v>
      </c>
      <c r="C4946" s="1">
        <f t="shared" si="77"/>
        <v>57.781501933924083</v>
      </c>
    </row>
    <row r="4947" spans="1:3" x14ac:dyDescent="0.3">
      <c r="A4947" s="1">
        <v>7.54241943359375</v>
      </c>
      <c r="B4947" s="1">
        <v>2.81232265981772E-4</v>
      </c>
      <c r="C4947" s="1">
        <f t="shared" si="77"/>
        <v>57.793193860661013</v>
      </c>
    </row>
    <row r="4948" spans="1:3" x14ac:dyDescent="0.3">
      <c r="A4948" s="1">
        <v>7.5439453125</v>
      </c>
      <c r="B4948" s="1">
        <v>2.93054116071147E-4</v>
      </c>
      <c r="C4948" s="1">
        <f t="shared" si="77"/>
        <v>57.804885787397943</v>
      </c>
    </row>
    <row r="4949" spans="1:3" x14ac:dyDescent="0.3">
      <c r="A4949" s="1">
        <v>7.54547119140625</v>
      </c>
      <c r="B4949" s="1">
        <v>2.8106824641252899E-4</v>
      </c>
      <c r="C4949" s="1">
        <f t="shared" si="77"/>
        <v>57.81657771413488</v>
      </c>
    </row>
    <row r="4950" spans="1:3" x14ac:dyDescent="0.3">
      <c r="A4950" s="1">
        <v>7.5469970703125</v>
      </c>
      <c r="B4950" s="1">
        <v>2.4913786016288203E-4</v>
      </c>
      <c r="C4950" s="1">
        <f t="shared" si="77"/>
        <v>57.82826964087181</v>
      </c>
    </row>
    <row r="4951" spans="1:3" x14ac:dyDescent="0.3">
      <c r="A4951" s="1">
        <v>7.54852294921875</v>
      </c>
      <c r="B4951" s="1">
        <v>2.0477116493057299E-4</v>
      </c>
      <c r="C4951" s="1">
        <f t="shared" si="77"/>
        <v>57.839961567608746</v>
      </c>
    </row>
    <row r="4952" spans="1:3" x14ac:dyDescent="0.3">
      <c r="A4952" s="1">
        <v>7.550048828125</v>
      </c>
      <c r="B4952" s="1">
        <v>1.6438859499123801E-4</v>
      </c>
      <c r="C4952" s="1">
        <f t="shared" si="77"/>
        <v>57.851653494345683</v>
      </c>
    </row>
    <row r="4953" spans="1:3" x14ac:dyDescent="0.3">
      <c r="A4953" s="1">
        <v>7.55157470703125</v>
      </c>
      <c r="B4953" s="1">
        <v>1.4684965293559299E-4</v>
      </c>
      <c r="C4953" s="1">
        <f t="shared" si="77"/>
        <v>57.863345421082613</v>
      </c>
    </row>
    <row r="4954" spans="1:3" x14ac:dyDescent="0.3">
      <c r="A4954" s="1">
        <v>7.5531005859375</v>
      </c>
      <c r="B4954" s="1">
        <v>1.56696643385203E-4</v>
      </c>
      <c r="C4954" s="1">
        <f t="shared" si="77"/>
        <v>57.875037347819543</v>
      </c>
    </row>
    <row r="4955" spans="1:3" x14ac:dyDescent="0.3">
      <c r="A4955" s="1">
        <v>7.55462646484375</v>
      </c>
      <c r="B4955" s="1">
        <v>1.7997763738596299E-4</v>
      </c>
      <c r="C4955" s="1">
        <f t="shared" si="77"/>
        <v>57.886729274556473</v>
      </c>
    </row>
    <row r="4956" spans="1:3" x14ac:dyDescent="0.3">
      <c r="A4956" s="1">
        <v>7.55615234375</v>
      </c>
      <c r="B4956" s="1">
        <v>2.0083173477094399E-4</v>
      </c>
      <c r="C4956" s="1">
        <f t="shared" si="77"/>
        <v>57.898421201293417</v>
      </c>
    </row>
    <row r="4957" spans="1:3" x14ac:dyDescent="0.3">
      <c r="A4957" s="1">
        <v>7.55767822265625</v>
      </c>
      <c r="B4957" s="1">
        <v>2.17488621438396E-4</v>
      </c>
      <c r="C4957" s="1">
        <f t="shared" si="77"/>
        <v>57.910113128030346</v>
      </c>
    </row>
    <row r="4958" spans="1:3" x14ac:dyDescent="0.3">
      <c r="A4958" s="1">
        <v>7.5592041015625</v>
      </c>
      <c r="B4958" s="1">
        <v>2.3975415131138899E-4</v>
      </c>
      <c r="C4958" s="1">
        <f t="shared" si="77"/>
        <v>57.921805054767276</v>
      </c>
    </row>
    <row r="4959" spans="1:3" x14ac:dyDescent="0.3">
      <c r="A4959" s="1">
        <v>7.56072998046875</v>
      </c>
      <c r="B4959" s="1">
        <v>2.5119377323852402E-4</v>
      </c>
      <c r="C4959" s="1">
        <f t="shared" si="77"/>
        <v>57.933496981504213</v>
      </c>
    </row>
    <row r="4960" spans="1:3" x14ac:dyDescent="0.3">
      <c r="A4960" s="1">
        <v>7.562255859375</v>
      </c>
      <c r="B4960" s="1">
        <v>2.4017157009996999E-4</v>
      </c>
      <c r="C4960" s="1">
        <f t="shared" si="77"/>
        <v>57.945188908241143</v>
      </c>
    </row>
    <row r="4961" spans="1:3" x14ac:dyDescent="0.3">
      <c r="A4961" s="1">
        <v>7.56378173828125</v>
      </c>
      <c r="B4961" s="1">
        <v>2.26761359614029E-4</v>
      </c>
      <c r="C4961" s="1">
        <f t="shared" si="77"/>
        <v>57.95688083497808</v>
      </c>
    </row>
    <row r="4962" spans="1:3" x14ac:dyDescent="0.3">
      <c r="A4962" s="1">
        <v>7.5653076171875</v>
      </c>
      <c r="B4962" s="1">
        <v>2.26584002450798E-4</v>
      </c>
      <c r="C4962" s="1">
        <f t="shared" si="77"/>
        <v>57.968572761715009</v>
      </c>
    </row>
    <row r="4963" spans="1:3" x14ac:dyDescent="0.3">
      <c r="A4963" s="1">
        <v>7.56683349609375</v>
      </c>
      <c r="B4963" s="1">
        <v>2.36256809636202E-4</v>
      </c>
      <c r="C4963" s="1">
        <f t="shared" si="77"/>
        <v>57.980264688451946</v>
      </c>
    </row>
    <row r="4964" spans="1:3" x14ac:dyDescent="0.3">
      <c r="A4964" s="1">
        <v>7.568359375</v>
      </c>
      <c r="B4964" s="1">
        <v>2.4949469106898498E-4</v>
      </c>
      <c r="C4964" s="1">
        <f t="shared" si="77"/>
        <v>57.991956615188876</v>
      </c>
    </row>
    <row r="4965" spans="1:3" x14ac:dyDescent="0.3">
      <c r="A4965" s="1">
        <v>7.56988525390625</v>
      </c>
      <c r="B4965" s="1">
        <v>2.4947416863510498E-4</v>
      </c>
      <c r="C4965" s="1">
        <f t="shared" si="77"/>
        <v>58.003648541925806</v>
      </c>
    </row>
    <row r="4966" spans="1:3" x14ac:dyDescent="0.3">
      <c r="A4966" s="1">
        <v>7.5714111328125</v>
      </c>
      <c r="B4966" s="1">
        <v>2.36975093963562E-4</v>
      </c>
      <c r="C4966" s="1">
        <f t="shared" si="77"/>
        <v>58.01534046866275</v>
      </c>
    </row>
    <row r="4967" spans="1:3" x14ac:dyDescent="0.3">
      <c r="A4967" s="1">
        <v>7.57293701171875</v>
      </c>
      <c r="B4967" s="1">
        <v>2.2038750794408599E-4</v>
      </c>
      <c r="C4967" s="1">
        <f t="shared" si="77"/>
        <v>58.027032395399679</v>
      </c>
    </row>
    <row r="4968" spans="1:3" x14ac:dyDescent="0.3">
      <c r="A4968" s="1">
        <v>7.574462890625</v>
      </c>
      <c r="B4968" s="1">
        <v>1.9336804814802099E-4</v>
      </c>
      <c r="C4968" s="1">
        <f t="shared" si="77"/>
        <v>58.038724322136609</v>
      </c>
    </row>
    <row r="4969" spans="1:3" x14ac:dyDescent="0.3">
      <c r="A4969" s="1">
        <v>7.57598876953125</v>
      </c>
      <c r="B4969" s="1">
        <v>1.6831536548741699E-4</v>
      </c>
      <c r="C4969" s="1">
        <f t="shared" si="77"/>
        <v>58.050416248873539</v>
      </c>
    </row>
    <row r="4970" spans="1:3" x14ac:dyDescent="0.3">
      <c r="A4970" s="1">
        <v>7.5775146484375</v>
      </c>
      <c r="B4970" s="1">
        <v>1.7598100453959501E-4</v>
      </c>
      <c r="C4970" s="1">
        <f t="shared" si="77"/>
        <v>58.062108175610476</v>
      </c>
    </row>
    <row r="4971" spans="1:3" x14ac:dyDescent="0.3">
      <c r="A4971" s="1">
        <v>7.57904052734375</v>
      </c>
      <c r="B4971" s="1">
        <v>2.0860024722086599E-4</v>
      </c>
      <c r="C4971" s="1">
        <f t="shared" si="77"/>
        <v>58.073800102347413</v>
      </c>
    </row>
    <row r="4972" spans="1:3" x14ac:dyDescent="0.3">
      <c r="A4972" s="1">
        <v>7.58056640625</v>
      </c>
      <c r="B4972" s="1">
        <v>2.3569664728198699E-4</v>
      </c>
      <c r="C4972" s="1">
        <f t="shared" si="77"/>
        <v>58.085492029084342</v>
      </c>
    </row>
    <row r="4973" spans="1:3" x14ac:dyDescent="0.3">
      <c r="A4973" s="1">
        <v>7.58209228515625</v>
      </c>
      <c r="B4973" s="1">
        <v>2.6248260725733602E-4</v>
      </c>
      <c r="C4973" s="1">
        <f t="shared" si="77"/>
        <v>58.097183955821279</v>
      </c>
    </row>
    <row r="4974" spans="1:3" x14ac:dyDescent="0.3">
      <c r="A4974" s="1">
        <v>7.5836181640625</v>
      </c>
      <c r="B4974" s="1">
        <v>2.7923074116511398E-4</v>
      </c>
      <c r="C4974" s="1">
        <f t="shared" si="77"/>
        <v>58.108875882558209</v>
      </c>
    </row>
    <row r="4975" spans="1:3" x14ac:dyDescent="0.3">
      <c r="A4975" s="1">
        <v>7.58514404296875</v>
      </c>
      <c r="B4975" s="1">
        <v>2.6797054016613098E-4</v>
      </c>
      <c r="C4975" s="1">
        <f t="shared" si="77"/>
        <v>58.120567809295139</v>
      </c>
    </row>
    <row r="4976" spans="1:3" x14ac:dyDescent="0.3">
      <c r="A4976" s="1">
        <v>7.586669921875</v>
      </c>
      <c r="B4976" s="1">
        <v>2.4656632503996498E-4</v>
      </c>
      <c r="C4976" s="1">
        <f t="shared" si="77"/>
        <v>58.132259736032083</v>
      </c>
    </row>
    <row r="4977" spans="1:3" x14ac:dyDescent="0.3">
      <c r="A4977" s="1">
        <v>7.58819580078125</v>
      </c>
      <c r="B4977" s="1">
        <v>2.2886155016180201E-4</v>
      </c>
      <c r="C4977" s="1">
        <f t="shared" si="77"/>
        <v>58.143951662769013</v>
      </c>
    </row>
    <row r="4978" spans="1:3" x14ac:dyDescent="0.3">
      <c r="A4978" s="1">
        <v>7.5897216796875</v>
      </c>
      <c r="B4978" s="1">
        <v>2.0953025243396201E-4</v>
      </c>
      <c r="C4978" s="1">
        <f t="shared" si="77"/>
        <v>58.155643589505942</v>
      </c>
    </row>
    <row r="4979" spans="1:3" x14ac:dyDescent="0.3">
      <c r="A4979" s="1">
        <v>7.59124755859375</v>
      </c>
      <c r="B4979" s="1">
        <v>2.1192026302028799E-4</v>
      </c>
      <c r="C4979" s="1">
        <f t="shared" si="77"/>
        <v>58.167335516242872</v>
      </c>
    </row>
    <row r="4980" spans="1:3" x14ac:dyDescent="0.3">
      <c r="A4980" s="1">
        <v>7.5927734375</v>
      </c>
      <c r="B4980" s="1">
        <v>2.3630000445756E-4</v>
      </c>
      <c r="C4980" s="1">
        <f t="shared" si="77"/>
        <v>58.179027442979809</v>
      </c>
    </row>
    <row r="4981" spans="1:3" x14ac:dyDescent="0.3">
      <c r="A4981" s="1">
        <v>7.59429931640625</v>
      </c>
      <c r="B4981" s="1">
        <v>2.4986332222614899E-4</v>
      </c>
      <c r="C4981" s="1">
        <f t="shared" si="77"/>
        <v>58.190719369716746</v>
      </c>
    </row>
    <row r="4982" spans="1:3" x14ac:dyDescent="0.3">
      <c r="A4982" s="1">
        <v>7.5958251953125</v>
      </c>
      <c r="B4982" s="1">
        <v>2.7188392648694901E-4</v>
      </c>
      <c r="C4982" s="1">
        <f t="shared" si="77"/>
        <v>58.202411296453676</v>
      </c>
    </row>
    <row r="4983" spans="1:3" x14ac:dyDescent="0.3">
      <c r="A4983" s="1">
        <v>7.59735107421875</v>
      </c>
      <c r="B4983" s="1">
        <v>2.8967884210284002E-4</v>
      </c>
      <c r="C4983" s="1">
        <f t="shared" si="77"/>
        <v>58.214103223190605</v>
      </c>
    </row>
    <row r="4984" spans="1:3" x14ac:dyDescent="0.3">
      <c r="A4984" s="1">
        <v>7.598876953125</v>
      </c>
      <c r="B4984" s="1">
        <v>2.8687245333633502E-4</v>
      </c>
      <c r="C4984" s="1">
        <f t="shared" si="77"/>
        <v>58.225795149927542</v>
      </c>
    </row>
    <row r="4985" spans="1:3" x14ac:dyDescent="0.3">
      <c r="A4985" s="1">
        <v>7.60040283203125</v>
      </c>
      <c r="B4985" s="1">
        <v>2.9040071387978098E-4</v>
      </c>
      <c r="C4985" s="1">
        <f t="shared" si="77"/>
        <v>58.237487076664472</v>
      </c>
    </row>
    <row r="4986" spans="1:3" x14ac:dyDescent="0.3">
      <c r="A4986" s="1">
        <v>7.6019287109375</v>
      </c>
      <c r="B4986" s="1">
        <v>3.0078819035929199E-4</v>
      </c>
      <c r="C4986" s="1">
        <f t="shared" si="77"/>
        <v>58.249179003401409</v>
      </c>
    </row>
    <row r="4987" spans="1:3" x14ac:dyDescent="0.3">
      <c r="A4987" s="1">
        <v>7.60345458984375</v>
      </c>
      <c r="B4987" s="1">
        <v>3.13233369593073E-4</v>
      </c>
      <c r="C4987" s="1">
        <f t="shared" si="77"/>
        <v>58.260870930138346</v>
      </c>
    </row>
    <row r="4988" spans="1:3" x14ac:dyDescent="0.3">
      <c r="A4988" s="1">
        <v>7.60498046875</v>
      </c>
      <c r="B4988" s="1">
        <v>3.23629540744025E-4</v>
      </c>
      <c r="C4988" s="1">
        <f t="shared" si="77"/>
        <v>58.272562856875275</v>
      </c>
    </row>
    <row r="4989" spans="1:3" x14ac:dyDescent="0.3">
      <c r="A4989" s="1">
        <v>7.60650634765625</v>
      </c>
      <c r="B4989" s="1">
        <v>3.23866890947213E-4</v>
      </c>
      <c r="C4989" s="1">
        <f t="shared" si="77"/>
        <v>58.284254783612205</v>
      </c>
    </row>
    <row r="4990" spans="1:3" x14ac:dyDescent="0.3">
      <c r="A4990" s="1">
        <v>7.6080322265625</v>
      </c>
      <c r="B4990" s="1">
        <v>3.0106786558665798E-4</v>
      </c>
      <c r="C4990" s="1">
        <f t="shared" si="77"/>
        <v>58.295946710349135</v>
      </c>
    </row>
    <row r="4991" spans="1:3" x14ac:dyDescent="0.3">
      <c r="A4991" s="1">
        <v>7.60955810546875</v>
      </c>
      <c r="B4991" s="1">
        <v>2.8510538926004999E-4</v>
      </c>
      <c r="C4991" s="1">
        <f t="shared" si="77"/>
        <v>58.307638637086079</v>
      </c>
    </row>
    <row r="4992" spans="1:3" x14ac:dyDescent="0.3">
      <c r="A4992" s="1">
        <v>7.611083984375</v>
      </c>
      <c r="B4992" s="1">
        <v>2.7657825879251799E-4</v>
      </c>
      <c r="C4992" s="1">
        <f t="shared" si="77"/>
        <v>58.319330563823009</v>
      </c>
    </row>
    <row r="4993" spans="1:3" x14ac:dyDescent="0.3">
      <c r="A4993" s="1">
        <v>7.61260986328125</v>
      </c>
      <c r="B4993" s="1">
        <v>2.6708099644574698E-4</v>
      </c>
      <c r="C4993" s="1">
        <f t="shared" si="77"/>
        <v>58.331022490559938</v>
      </c>
    </row>
    <row r="4994" spans="1:3" x14ac:dyDescent="0.3">
      <c r="A4994" s="1">
        <v>7.6141357421875</v>
      </c>
      <c r="B4994" s="1">
        <v>2.75634228019393E-4</v>
      </c>
      <c r="C4994" s="1">
        <f t="shared" si="77"/>
        <v>58.342714417296875</v>
      </c>
    </row>
    <row r="4995" spans="1:3" x14ac:dyDescent="0.3">
      <c r="A4995" s="1">
        <v>7.61566162109375</v>
      </c>
      <c r="B4995" s="1">
        <v>3.2099571097736002E-4</v>
      </c>
      <c r="C4995" s="1">
        <f t="shared" si="77"/>
        <v>58.354406344033805</v>
      </c>
    </row>
    <row r="4996" spans="1:3" x14ac:dyDescent="0.3">
      <c r="A4996" s="1">
        <v>7.6171875</v>
      </c>
      <c r="B4996" s="1">
        <v>3.6041915469212598E-4</v>
      </c>
      <c r="C4996" s="1">
        <f t="shared" si="77"/>
        <v>58.366098270770742</v>
      </c>
    </row>
    <row r="4997" spans="1:3" x14ac:dyDescent="0.3">
      <c r="A4997" s="1">
        <v>7.61871337890625</v>
      </c>
      <c r="B4997" s="1">
        <v>3.85919936987681E-4</v>
      </c>
      <c r="C4997" s="1">
        <f t="shared" si="77"/>
        <v>58.377790197507679</v>
      </c>
    </row>
    <row r="4998" spans="1:3" x14ac:dyDescent="0.3">
      <c r="A4998" s="1">
        <v>7.6202392578125</v>
      </c>
      <c r="B4998" s="1">
        <v>4.0209820098674698E-4</v>
      </c>
      <c r="C4998" s="1">
        <f t="shared" ref="C4998:C5061" si="78">2*PI()*A4998/0.82</f>
        <v>58.389482124244608</v>
      </c>
    </row>
    <row r="4999" spans="1:3" x14ac:dyDescent="0.3">
      <c r="A4999" s="1">
        <v>7.62176513671875</v>
      </c>
      <c r="B4999" s="1">
        <v>3.8879024105997197E-4</v>
      </c>
      <c r="C4999" s="1">
        <f t="shared" si="78"/>
        <v>58.401174050981538</v>
      </c>
    </row>
    <row r="5000" spans="1:3" x14ac:dyDescent="0.3">
      <c r="A5000" s="1">
        <v>7.623291015625</v>
      </c>
      <c r="B5000" s="1">
        <v>3.5205438072084398E-4</v>
      </c>
      <c r="C5000" s="1">
        <f t="shared" si="78"/>
        <v>58.412865977718468</v>
      </c>
    </row>
    <row r="5001" spans="1:3" x14ac:dyDescent="0.3">
      <c r="A5001" s="1">
        <v>7.62481689453125</v>
      </c>
      <c r="B5001" s="1">
        <v>3.2435406031490699E-4</v>
      </c>
      <c r="C5001" s="1">
        <f t="shared" si="78"/>
        <v>58.424557904455412</v>
      </c>
    </row>
    <row r="5002" spans="1:3" x14ac:dyDescent="0.3">
      <c r="A5002" s="1">
        <v>7.6263427734375</v>
      </c>
      <c r="B5002" s="1">
        <v>2.7864774390507201E-4</v>
      </c>
      <c r="C5002" s="1">
        <f t="shared" si="78"/>
        <v>58.436249831192342</v>
      </c>
    </row>
    <row r="5003" spans="1:3" x14ac:dyDescent="0.3">
      <c r="A5003" s="1">
        <v>7.62786865234375</v>
      </c>
      <c r="B5003" s="1">
        <v>2.4906139640429298E-4</v>
      </c>
      <c r="C5003" s="1">
        <f t="shared" si="78"/>
        <v>58.447941757929271</v>
      </c>
    </row>
    <row r="5004" spans="1:3" x14ac:dyDescent="0.3">
      <c r="A5004" s="1">
        <v>7.62939453125</v>
      </c>
      <c r="B5004" s="1">
        <v>2.4990566272181002E-4</v>
      </c>
      <c r="C5004" s="1">
        <f t="shared" si="78"/>
        <v>58.459633684666201</v>
      </c>
    </row>
    <row r="5005" spans="1:3" x14ac:dyDescent="0.3">
      <c r="A5005" s="1">
        <v>7.63092041015625</v>
      </c>
      <c r="B5005" s="1">
        <v>2.4551249377015598E-4</v>
      </c>
      <c r="C5005" s="1">
        <f t="shared" si="78"/>
        <v>58.471325611403138</v>
      </c>
    </row>
    <row r="5006" spans="1:3" x14ac:dyDescent="0.3">
      <c r="A5006" s="1">
        <v>7.6324462890625</v>
      </c>
      <c r="B5006" s="1">
        <v>2.4542967342071201E-4</v>
      </c>
      <c r="C5006" s="1">
        <f t="shared" si="78"/>
        <v>58.483017538140075</v>
      </c>
    </row>
    <row r="5007" spans="1:3" x14ac:dyDescent="0.3">
      <c r="A5007" s="1">
        <v>7.63397216796875</v>
      </c>
      <c r="B5007" s="1">
        <v>2.75046157189695E-4</v>
      </c>
      <c r="C5007" s="1">
        <f t="shared" si="78"/>
        <v>58.494709464877005</v>
      </c>
    </row>
    <row r="5008" spans="1:3" x14ac:dyDescent="0.3">
      <c r="A5008" s="1">
        <v>7.635498046875</v>
      </c>
      <c r="B5008" s="1">
        <v>2.9137788862647497E-4</v>
      </c>
      <c r="C5008" s="1">
        <f t="shared" si="78"/>
        <v>58.506401391613942</v>
      </c>
    </row>
    <row r="5009" spans="1:3" x14ac:dyDescent="0.3">
      <c r="A5009" s="1">
        <v>7.63702392578125</v>
      </c>
      <c r="B5009" s="1">
        <v>2.8040064774355398E-4</v>
      </c>
      <c r="C5009" s="1">
        <f t="shared" si="78"/>
        <v>58.518093318350871</v>
      </c>
    </row>
    <row r="5010" spans="1:3" x14ac:dyDescent="0.3">
      <c r="A5010" s="1">
        <v>7.6385498046875</v>
      </c>
      <c r="B5010" s="1">
        <v>2.7507766162859797E-4</v>
      </c>
      <c r="C5010" s="1">
        <f t="shared" si="78"/>
        <v>58.529785245087801</v>
      </c>
    </row>
    <row r="5011" spans="1:3" x14ac:dyDescent="0.3">
      <c r="A5011" s="1">
        <v>7.64007568359375</v>
      </c>
      <c r="B5011" s="1">
        <v>2.6269187459209298E-4</v>
      </c>
      <c r="C5011" s="1">
        <f t="shared" si="78"/>
        <v>58.541477171824745</v>
      </c>
    </row>
    <row r="5012" spans="1:3" x14ac:dyDescent="0.3">
      <c r="A5012" s="1">
        <v>7.6416015625</v>
      </c>
      <c r="B5012" s="1">
        <v>2.3840219751250001E-4</v>
      </c>
      <c r="C5012" s="1">
        <f t="shared" si="78"/>
        <v>58.553169098561675</v>
      </c>
    </row>
    <row r="5013" spans="1:3" x14ac:dyDescent="0.3">
      <c r="A5013" s="1">
        <v>7.64312744140625</v>
      </c>
      <c r="B5013" s="1">
        <v>2.23881016686625E-4</v>
      </c>
      <c r="C5013" s="1">
        <f t="shared" si="78"/>
        <v>58.564861025298605</v>
      </c>
    </row>
    <row r="5014" spans="1:3" x14ac:dyDescent="0.3">
      <c r="A5014" s="1">
        <v>7.6446533203125</v>
      </c>
      <c r="B5014" s="1">
        <v>2.29486311337223E-4</v>
      </c>
      <c r="C5014" s="1">
        <f t="shared" si="78"/>
        <v>58.576552952035534</v>
      </c>
    </row>
    <row r="5015" spans="1:3" x14ac:dyDescent="0.3">
      <c r="A5015" s="1">
        <v>7.64617919921875</v>
      </c>
      <c r="B5015" s="1">
        <v>2.2635415195375601E-4</v>
      </c>
      <c r="C5015" s="1">
        <f t="shared" si="78"/>
        <v>58.588244878772471</v>
      </c>
    </row>
    <row r="5016" spans="1:3" x14ac:dyDescent="0.3">
      <c r="A5016" s="1">
        <v>7.647705078125</v>
      </c>
      <c r="B5016" s="1">
        <v>2.2990666145639301E-4</v>
      </c>
      <c r="C5016" s="1">
        <f t="shared" si="78"/>
        <v>58.599936805509408</v>
      </c>
    </row>
    <row r="5017" spans="1:3" x14ac:dyDescent="0.3">
      <c r="A5017" s="1">
        <v>7.64923095703125</v>
      </c>
      <c r="B5017" s="1">
        <v>2.54799943689239E-4</v>
      </c>
      <c r="C5017" s="1">
        <f t="shared" si="78"/>
        <v>58.611628732246338</v>
      </c>
    </row>
    <row r="5018" spans="1:3" x14ac:dyDescent="0.3">
      <c r="A5018" s="1">
        <v>7.6507568359375</v>
      </c>
      <c r="B5018" s="1">
        <v>2.9111766765681902E-4</v>
      </c>
      <c r="C5018" s="1">
        <f t="shared" si="78"/>
        <v>58.623320658983275</v>
      </c>
    </row>
    <row r="5019" spans="1:3" x14ac:dyDescent="0.3">
      <c r="A5019" s="1">
        <v>7.65228271484375</v>
      </c>
      <c r="B5019" s="1">
        <v>3.1660476884769201E-4</v>
      </c>
      <c r="C5019" s="1">
        <f t="shared" si="78"/>
        <v>58.635012585720204</v>
      </c>
    </row>
    <row r="5020" spans="1:3" x14ac:dyDescent="0.3">
      <c r="A5020" s="1">
        <v>7.65380859375</v>
      </c>
      <c r="B5020" s="1">
        <v>3.4166288341283698E-4</v>
      </c>
      <c r="C5020" s="1">
        <f t="shared" si="78"/>
        <v>58.646704512457134</v>
      </c>
    </row>
    <row r="5021" spans="1:3" x14ac:dyDescent="0.3">
      <c r="A5021" s="1">
        <v>7.65533447265625</v>
      </c>
      <c r="B5021" s="1">
        <v>3.4979705326280102E-4</v>
      </c>
      <c r="C5021" s="1">
        <f t="shared" si="78"/>
        <v>58.658396439194078</v>
      </c>
    </row>
    <row r="5022" spans="1:3" x14ac:dyDescent="0.3">
      <c r="A5022" s="1">
        <v>7.6568603515625</v>
      </c>
      <c r="B5022" s="1">
        <v>3.1511476309929601E-4</v>
      </c>
      <c r="C5022" s="1">
        <f t="shared" si="78"/>
        <v>58.670088365931008</v>
      </c>
    </row>
    <row r="5023" spans="1:3" x14ac:dyDescent="0.3">
      <c r="A5023" s="1">
        <v>7.65838623046875</v>
      </c>
      <c r="B5023" s="1">
        <v>2.58677308831869E-4</v>
      </c>
      <c r="C5023" s="1">
        <f t="shared" si="78"/>
        <v>58.681780292667938</v>
      </c>
    </row>
    <row r="5024" spans="1:3" x14ac:dyDescent="0.3">
      <c r="A5024" s="1">
        <v>7.659912109375</v>
      </c>
      <c r="B5024" s="1">
        <v>2.0906795800342801E-4</v>
      </c>
      <c r="C5024" s="1">
        <f t="shared" si="78"/>
        <v>58.693472219404867</v>
      </c>
    </row>
    <row r="5025" spans="1:3" x14ac:dyDescent="0.3">
      <c r="A5025" s="1">
        <v>7.66143798828125</v>
      </c>
      <c r="B5025" s="1">
        <v>1.81080464876642E-4</v>
      </c>
      <c r="C5025" s="1">
        <f t="shared" si="78"/>
        <v>58.705164146141797</v>
      </c>
    </row>
    <row r="5026" spans="1:3" x14ac:dyDescent="0.3">
      <c r="A5026" s="1">
        <v>7.6629638671875</v>
      </c>
      <c r="B5026" s="1">
        <v>1.60767976193255E-4</v>
      </c>
      <c r="C5026" s="1">
        <f t="shared" si="78"/>
        <v>58.716856072878741</v>
      </c>
    </row>
    <row r="5027" spans="1:3" x14ac:dyDescent="0.3">
      <c r="A5027" s="1">
        <v>7.66448974609375</v>
      </c>
      <c r="B5027" s="1">
        <v>1.5637894264503401E-4</v>
      </c>
      <c r="C5027" s="1">
        <f t="shared" si="78"/>
        <v>58.728547999615671</v>
      </c>
    </row>
    <row r="5028" spans="1:3" x14ac:dyDescent="0.3">
      <c r="A5028" s="1">
        <v>7.666015625</v>
      </c>
      <c r="B5028" s="1">
        <v>1.6920319027415701E-4</v>
      </c>
      <c r="C5028" s="1">
        <f t="shared" si="78"/>
        <v>58.740239926352601</v>
      </c>
    </row>
    <row r="5029" spans="1:3" x14ac:dyDescent="0.3">
      <c r="A5029" s="1">
        <v>7.66754150390625</v>
      </c>
      <c r="B5029" s="1">
        <v>1.8884543904822501E-4</v>
      </c>
      <c r="C5029" s="1">
        <f t="shared" si="78"/>
        <v>58.751931853089538</v>
      </c>
    </row>
    <row r="5030" spans="1:3" x14ac:dyDescent="0.3">
      <c r="A5030" s="1">
        <v>7.6690673828125</v>
      </c>
      <c r="B5030" s="1">
        <v>2.07672748369698E-4</v>
      </c>
      <c r="C5030" s="1">
        <f t="shared" si="78"/>
        <v>58.763623779826467</v>
      </c>
    </row>
    <row r="5031" spans="1:3" x14ac:dyDescent="0.3">
      <c r="A5031" s="1">
        <v>7.67059326171875</v>
      </c>
      <c r="B5031" s="1">
        <v>2.3351221828048899E-4</v>
      </c>
      <c r="C5031" s="1">
        <f t="shared" si="78"/>
        <v>58.775315706563404</v>
      </c>
    </row>
    <row r="5032" spans="1:3" x14ac:dyDescent="0.3">
      <c r="A5032" s="1">
        <v>7.672119140625</v>
      </c>
      <c r="B5032" s="1">
        <v>2.43258547548953E-4</v>
      </c>
      <c r="C5032" s="1">
        <f t="shared" si="78"/>
        <v>58.787007633300341</v>
      </c>
    </row>
    <row r="5033" spans="1:3" x14ac:dyDescent="0.3">
      <c r="A5033" s="1">
        <v>7.67364501953125</v>
      </c>
      <c r="B5033" s="1">
        <v>2.3552236102988901E-4</v>
      </c>
      <c r="C5033" s="1">
        <f t="shared" si="78"/>
        <v>58.798699560037271</v>
      </c>
    </row>
    <row r="5034" spans="1:3" x14ac:dyDescent="0.3">
      <c r="A5034" s="1">
        <v>7.6751708984375</v>
      </c>
      <c r="B5034" s="1">
        <v>2.2833205830621501E-4</v>
      </c>
      <c r="C5034" s="1">
        <f t="shared" si="78"/>
        <v>58.810391486774201</v>
      </c>
    </row>
    <row r="5035" spans="1:3" x14ac:dyDescent="0.3">
      <c r="A5035" s="1">
        <v>7.67669677734375</v>
      </c>
      <c r="B5035" s="1">
        <v>2.10470960125742E-4</v>
      </c>
      <c r="C5035" s="1">
        <f t="shared" si="78"/>
        <v>58.82208341351113</v>
      </c>
    </row>
    <row r="5036" spans="1:3" x14ac:dyDescent="0.3">
      <c r="A5036" s="1">
        <v>7.67822265625</v>
      </c>
      <c r="B5036" s="1">
        <v>1.9020536855333901E-4</v>
      </c>
      <c r="C5036" s="1">
        <f t="shared" si="78"/>
        <v>58.833775340248074</v>
      </c>
    </row>
    <row r="5037" spans="1:3" x14ac:dyDescent="0.3">
      <c r="A5037" s="1">
        <v>7.67974853515625</v>
      </c>
      <c r="B5037" s="1">
        <v>1.9769280914298701E-4</v>
      </c>
      <c r="C5037" s="1">
        <f t="shared" si="78"/>
        <v>58.845467266985004</v>
      </c>
    </row>
    <row r="5038" spans="1:3" x14ac:dyDescent="0.3">
      <c r="A5038" s="1">
        <v>7.6812744140625</v>
      </c>
      <c r="B5038" s="1">
        <v>2.12731175910632E-4</v>
      </c>
      <c r="C5038" s="1">
        <f t="shared" si="78"/>
        <v>58.857159193721934</v>
      </c>
    </row>
    <row r="5039" spans="1:3" x14ac:dyDescent="0.3">
      <c r="A5039" s="1">
        <v>7.68280029296875</v>
      </c>
      <c r="B5039" s="1">
        <v>2.3481346388941701E-4</v>
      </c>
      <c r="C5039" s="1">
        <f t="shared" si="78"/>
        <v>58.868851120458871</v>
      </c>
    </row>
    <row r="5040" spans="1:3" x14ac:dyDescent="0.3">
      <c r="A5040" s="1">
        <v>7.684326171875</v>
      </c>
      <c r="B5040" s="1">
        <v>2.5185517567327703E-4</v>
      </c>
      <c r="C5040" s="1">
        <f t="shared" si="78"/>
        <v>58.8805430471958</v>
      </c>
    </row>
    <row r="5041" spans="1:3" x14ac:dyDescent="0.3">
      <c r="A5041" s="1">
        <v>7.68585205078125</v>
      </c>
      <c r="B5041" s="1">
        <v>2.5217921738858299E-4</v>
      </c>
      <c r="C5041" s="1">
        <f t="shared" si="78"/>
        <v>58.892234973932737</v>
      </c>
    </row>
    <row r="5042" spans="1:3" x14ac:dyDescent="0.3">
      <c r="A5042" s="1">
        <v>7.6873779296875</v>
      </c>
      <c r="B5042" s="1">
        <v>2.36352073066636E-4</v>
      </c>
      <c r="C5042" s="1">
        <f t="shared" si="78"/>
        <v>58.903926900669674</v>
      </c>
    </row>
    <row r="5043" spans="1:3" x14ac:dyDescent="0.3">
      <c r="A5043" s="1">
        <v>7.68890380859375</v>
      </c>
      <c r="B5043" s="1">
        <v>2.2271710704712099E-4</v>
      </c>
      <c r="C5043" s="1">
        <f t="shared" si="78"/>
        <v>58.915618827406604</v>
      </c>
    </row>
    <row r="5044" spans="1:3" x14ac:dyDescent="0.3">
      <c r="A5044" s="1">
        <v>7.6904296875</v>
      </c>
      <c r="B5044" s="1">
        <v>2.0727344251491599E-4</v>
      </c>
      <c r="C5044" s="1">
        <f t="shared" si="78"/>
        <v>58.927310754143534</v>
      </c>
    </row>
    <row r="5045" spans="1:3" x14ac:dyDescent="0.3">
      <c r="A5045" s="1">
        <v>7.69195556640625</v>
      </c>
      <c r="B5045" s="1">
        <v>1.94838932429771E-4</v>
      </c>
      <c r="C5045" s="1">
        <f t="shared" si="78"/>
        <v>58.939002680880463</v>
      </c>
    </row>
    <row r="5046" spans="1:3" x14ac:dyDescent="0.3">
      <c r="A5046" s="1">
        <v>7.6934814453125</v>
      </c>
      <c r="B5046" s="1">
        <v>2.06105021216779E-4</v>
      </c>
      <c r="C5046" s="1">
        <f t="shared" si="78"/>
        <v>58.950694607617407</v>
      </c>
    </row>
    <row r="5047" spans="1:3" x14ac:dyDescent="0.3">
      <c r="A5047" s="1">
        <v>7.69500732421875</v>
      </c>
      <c r="B5047" s="1">
        <v>2.2226369059794699E-4</v>
      </c>
      <c r="C5047" s="1">
        <f t="shared" si="78"/>
        <v>58.962386534354337</v>
      </c>
    </row>
    <row r="5048" spans="1:3" x14ac:dyDescent="0.3">
      <c r="A5048" s="1">
        <v>7.696533203125</v>
      </c>
      <c r="B5048" s="1">
        <v>2.1958976113241999E-4</v>
      </c>
      <c r="C5048" s="1">
        <f t="shared" si="78"/>
        <v>58.974078461091267</v>
      </c>
    </row>
    <row r="5049" spans="1:3" x14ac:dyDescent="0.3">
      <c r="A5049" s="1">
        <v>7.69805908203125</v>
      </c>
      <c r="B5049" s="1">
        <v>2.1259948124832101E-4</v>
      </c>
      <c r="C5049" s="1">
        <f t="shared" si="78"/>
        <v>58.985770387828197</v>
      </c>
    </row>
    <row r="5050" spans="1:3" x14ac:dyDescent="0.3">
      <c r="A5050" s="1">
        <v>7.6995849609375</v>
      </c>
      <c r="B5050" s="1">
        <v>2.1598493666942601E-4</v>
      </c>
      <c r="C5050" s="1">
        <f t="shared" si="78"/>
        <v>58.997462314565141</v>
      </c>
    </row>
    <row r="5051" spans="1:3" x14ac:dyDescent="0.3">
      <c r="A5051" s="1">
        <v>7.70111083984375</v>
      </c>
      <c r="B5051" s="1">
        <v>2.27076290433952E-4</v>
      </c>
      <c r="C5051" s="1">
        <f t="shared" si="78"/>
        <v>59.00915424130207</v>
      </c>
    </row>
    <row r="5052" spans="1:3" x14ac:dyDescent="0.3">
      <c r="A5052" s="1">
        <v>7.70263671875</v>
      </c>
      <c r="B5052" s="1">
        <v>2.49104671840518E-4</v>
      </c>
      <c r="C5052" s="1">
        <f t="shared" si="78"/>
        <v>59.020846168039</v>
      </c>
    </row>
    <row r="5053" spans="1:3" x14ac:dyDescent="0.3">
      <c r="A5053" s="1">
        <v>7.70416259765625</v>
      </c>
      <c r="B5053" s="1">
        <v>2.73777149920901E-4</v>
      </c>
      <c r="C5053" s="1">
        <f t="shared" si="78"/>
        <v>59.032538094775937</v>
      </c>
    </row>
    <row r="5054" spans="1:3" x14ac:dyDescent="0.3">
      <c r="A5054" s="1">
        <v>7.7056884765625</v>
      </c>
      <c r="B5054" s="1">
        <v>2.7452248655018098E-4</v>
      </c>
      <c r="C5054" s="1">
        <f t="shared" si="78"/>
        <v>59.044230021512867</v>
      </c>
    </row>
    <row r="5055" spans="1:3" x14ac:dyDescent="0.3">
      <c r="A5055" s="1">
        <v>7.70721435546875</v>
      </c>
      <c r="B5055" s="1">
        <v>2.4997617489350398E-4</v>
      </c>
      <c r="C5055" s="1">
        <f t="shared" si="78"/>
        <v>59.055921948249804</v>
      </c>
    </row>
    <row r="5056" spans="1:3" x14ac:dyDescent="0.3">
      <c r="A5056" s="1">
        <v>7.708740234375</v>
      </c>
      <c r="B5056" s="1">
        <v>1.9947704649028099E-4</v>
      </c>
      <c r="C5056" s="1">
        <f t="shared" si="78"/>
        <v>59.067613874986741</v>
      </c>
    </row>
    <row r="5057" spans="1:3" x14ac:dyDescent="0.3">
      <c r="A5057" s="1">
        <v>7.71026611328125</v>
      </c>
      <c r="B5057" s="1">
        <v>1.4375874458607201E-4</v>
      </c>
      <c r="C5057" s="1">
        <f t="shared" si="78"/>
        <v>59.07930580172367</v>
      </c>
    </row>
    <row r="5058" spans="1:3" x14ac:dyDescent="0.3">
      <c r="A5058" s="1">
        <v>7.7117919921875</v>
      </c>
      <c r="B5058" s="1">
        <v>1.17644753171012E-4</v>
      </c>
      <c r="C5058" s="1">
        <f t="shared" si="78"/>
        <v>59.0909977284606</v>
      </c>
    </row>
    <row r="5059" spans="1:3" x14ac:dyDescent="0.3">
      <c r="A5059" s="1">
        <v>7.71331787109375</v>
      </c>
      <c r="B5059" s="1">
        <v>1.19254331888736E-4</v>
      </c>
      <c r="C5059" s="1">
        <f t="shared" si="78"/>
        <v>59.10268965519753</v>
      </c>
    </row>
    <row r="5060" spans="1:3" x14ac:dyDescent="0.3">
      <c r="A5060" s="1">
        <v>7.71484375</v>
      </c>
      <c r="B5060" s="1">
        <v>1.3880263565172799E-4</v>
      </c>
      <c r="C5060" s="1">
        <f t="shared" si="78"/>
        <v>59.114381581934474</v>
      </c>
    </row>
    <row r="5061" spans="1:3" x14ac:dyDescent="0.3">
      <c r="A5061" s="1">
        <v>7.71636962890625</v>
      </c>
      <c r="B5061" s="1">
        <v>1.7181587849950301E-4</v>
      </c>
      <c r="C5061" s="1">
        <f t="shared" si="78"/>
        <v>59.126073508671404</v>
      </c>
    </row>
    <row r="5062" spans="1:3" x14ac:dyDescent="0.3">
      <c r="A5062" s="1">
        <v>7.7178955078125</v>
      </c>
      <c r="B5062" s="1">
        <v>2.16340748272421E-4</v>
      </c>
      <c r="C5062" s="1">
        <f t="shared" ref="C5062:C5125" si="79">2*PI()*A5062/0.82</f>
        <v>59.137765435408333</v>
      </c>
    </row>
    <row r="5063" spans="1:3" x14ac:dyDescent="0.3">
      <c r="A5063" s="1">
        <v>7.71942138671875</v>
      </c>
      <c r="B5063" s="1">
        <v>2.4804198741389902E-4</v>
      </c>
      <c r="C5063" s="1">
        <f t="shared" si="79"/>
        <v>59.14945736214527</v>
      </c>
    </row>
    <row r="5064" spans="1:3" x14ac:dyDescent="0.3">
      <c r="A5064" s="1">
        <v>7.720947265625</v>
      </c>
      <c r="B5064" s="1">
        <v>2.5920118490989E-4</v>
      </c>
      <c r="C5064" s="1">
        <f t="shared" si="79"/>
        <v>59.1611492888822</v>
      </c>
    </row>
    <row r="5065" spans="1:3" x14ac:dyDescent="0.3">
      <c r="A5065" s="1">
        <v>7.72247314453125</v>
      </c>
      <c r="B5065" s="1">
        <v>2.6529808480755802E-4</v>
      </c>
      <c r="C5065" s="1">
        <f t="shared" si="79"/>
        <v>59.172841215619137</v>
      </c>
    </row>
    <row r="5066" spans="1:3" x14ac:dyDescent="0.3">
      <c r="A5066" s="1">
        <v>7.7239990234375</v>
      </c>
      <c r="B5066" s="1">
        <v>2.5862639113803502E-4</v>
      </c>
      <c r="C5066" s="1">
        <f t="shared" si="79"/>
        <v>59.184533142356067</v>
      </c>
    </row>
    <row r="5067" spans="1:3" x14ac:dyDescent="0.3">
      <c r="A5067" s="1">
        <v>7.72552490234375</v>
      </c>
      <c r="B5067" s="1">
        <v>2.3026644600374001E-4</v>
      </c>
      <c r="C5067" s="1">
        <f t="shared" si="79"/>
        <v>59.196225069093003</v>
      </c>
    </row>
    <row r="5068" spans="1:3" x14ac:dyDescent="0.3">
      <c r="A5068" s="1">
        <v>7.72705078125</v>
      </c>
      <c r="B5068" s="1">
        <v>2.10727426079721E-4</v>
      </c>
      <c r="C5068" s="1">
        <f t="shared" si="79"/>
        <v>59.207916995829933</v>
      </c>
    </row>
    <row r="5069" spans="1:3" x14ac:dyDescent="0.3">
      <c r="A5069" s="1">
        <v>7.72857666015625</v>
      </c>
      <c r="B5069" s="1">
        <v>2.2542218370511199E-4</v>
      </c>
      <c r="C5069" s="1">
        <f t="shared" si="79"/>
        <v>59.219608922566863</v>
      </c>
    </row>
    <row r="5070" spans="1:3" x14ac:dyDescent="0.3">
      <c r="A5070" s="1">
        <v>7.7301025390625</v>
      </c>
      <c r="B5070" s="1">
        <v>2.4982544451998502E-4</v>
      </c>
      <c r="C5070" s="1">
        <f t="shared" si="79"/>
        <v>59.231300849303807</v>
      </c>
    </row>
    <row r="5071" spans="1:3" x14ac:dyDescent="0.3">
      <c r="A5071" s="1">
        <v>7.73162841796875</v>
      </c>
      <c r="B5071" s="1">
        <v>2.9193852336549297E-4</v>
      </c>
      <c r="C5071" s="1">
        <f t="shared" si="79"/>
        <v>59.242992776040737</v>
      </c>
    </row>
    <row r="5072" spans="1:3" x14ac:dyDescent="0.3">
      <c r="A5072" s="1">
        <v>7.733154296875</v>
      </c>
      <c r="B5072" s="1">
        <v>3.2441483895961698E-4</v>
      </c>
      <c r="C5072" s="1">
        <f t="shared" si="79"/>
        <v>59.254684702777666</v>
      </c>
    </row>
    <row r="5073" spans="1:3" x14ac:dyDescent="0.3">
      <c r="A5073" s="1">
        <v>7.73468017578125</v>
      </c>
      <c r="B5073" s="1">
        <v>3.1979452921977503E-4</v>
      </c>
      <c r="C5073" s="1">
        <f t="shared" si="79"/>
        <v>59.266376629514596</v>
      </c>
    </row>
    <row r="5074" spans="1:3" x14ac:dyDescent="0.3">
      <c r="A5074" s="1">
        <v>7.7362060546875</v>
      </c>
      <c r="B5074" s="1">
        <v>3.1016552046154501E-4</v>
      </c>
      <c r="C5074" s="1">
        <f t="shared" si="79"/>
        <v>59.278068556251533</v>
      </c>
    </row>
    <row r="5075" spans="1:3" x14ac:dyDescent="0.3">
      <c r="A5075" s="1">
        <v>7.73773193359375</v>
      </c>
      <c r="B5075" s="1">
        <v>3.1831367424783598E-4</v>
      </c>
      <c r="C5075" s="1">
        <f t="shared" si="79"/>
        <v>59.28976048298847</v>
      </c>
    </row>
    <row r="5076" spans="1:3" x14ac:dyDescent="0.3">
      <c r="A5076" s="1">
        <v>7.7392578125</v>
      </c>
      <c r="B5076" s="1">
        <v>3.2112066376091298E-4</v>
      </c>
      <c r="C5076" s="1">
        <f t="shared" si="79"/>
        <v>59.3014524097254</v>
      </c>
    </row>
    <row r="5077" spans="1:3" x14ac:dyDescent="0.3">
      <c r="A5077" s="1">
        <v>7.74078369140625</v>
      </c>
      <c r="B5077" s="1">
        <v>3.2175280361019902E-4</v>
      </c>
      <c r="C5077" s="1">
        <f t="shared" si="79"/>
        <v>59.313144336462337</v>
      </c>
    </row>
    <row r="5078" spans="1:3" x14ac:dyDescent="0.3">
      <c r="A5078" s="1">
        <v>7.7423095703125</v>
      </c>
      <c r="B5078" s="1">
        <v>3.2950691954618803E-4</v>
      </c>
      <c r="C5078" s="1">
        <f t="shared" si="79"/>
        <v>59.324836263199266</v>
      </c>
    </row>
    <row r="5079" spans="1:3" x14ac:dyDescent="0.3">
      <c r="A5079" s="1">
        <v>7.74383544921875</v>
      </c>
      <c r="B5079" s="1">
        <v>3.1788908453732199E-4</v>
      </c>
      <c r="C5079" s="1">
        <f t="shared" si="79"/>
        <v>59.336528189936196</v>
      </c>
    </row>
    <row r="5080" spans="1:3" x14ac:dyDescent="0.3">
      <c r="A5080" s="1">
        <v>7.745361328125</v>
      </c>
      <c r="B5080" s="1">
        <v>2.9701917920687399E-4</v>
      </c>
      <c r="C5080" s="1">
        <f t="shared" si="79"/>
        <v>59.34822011667314</v>
      </c>
    </row>
    <row r="5081" spans="1:3" x14ac:dyDescent="0.3">
      <c r="A5081" s="1">
        <v>7.74688720703125</v>
      </c>
      <c r="B5081" s="1">
        <v>3.0636635351895697E-4</v>
      </c>
      <c r="C5081" s="1">
        <f t="shared" si="79"/>
        <v>59.35991204341007</v>
      </c>
    </row>
    <row r="5082" spans="1:3" x14ac:dyDescent="0.3">
      <c r="A5082" s="1">
        <v>7.7484130859375</v>
      </c>
      <c r="B5082" s="1">
        <v>3.2866821330128902E-4</v>
      </c>
      <c r="C5082" s="1">
        <f t="shared" si="79"/>
        <v>59.371603970147</v>
      </c>
    </row>
    <row r="5083" spans="1:3" x14ac:dyDescent="0.3">
      <c r="A5083" s="1">
        <v>7.74993896484375</v>
      </c>
      <c r="B5083" s="1">
        <v>3.3383464798845302E-4</v>
      </c>
      <c r="C5083" s="1">
        <f t="shared" si="79"/>
        <v>59.383295896883929</v>
      </c>
    </row>
    <row r="5084" spans="1:3" x14ac:dyDescent="0.3">
      <c r="A5084" s="1">
        <v>7.75146484375</v>
      </c>
      <c r="B5084" s="1">
        <v>3.5212067053734303E-4</v>
      </c>
      <c r="C5084" s="1">
        <f t="shared" si="79"/>
        <v>59.394987823620866</v>
      </c>
    </row>
    <row r="5085" spans="1:3" x14ac:dyDescent="0.3">
      <c r="A5085" s="1">
        <v>7.75299072265625</v>
      </c>
      <c r="B5085" s="1">
        <v>3.75203113433091E-4</v>
      </c>
      <c r="C5085" s="1">
        <f t="shared" si="79"/>
        <v>59.406679750357803</v>
      </c>
    </row>
    <row r="5086" spans="1:3" x14ac:dyDescent="0.3">
      <c r="A5086" s="1">
        <v>7.7545166015625</v>
      </c>
      <c r="B5086" s="1">
        <v>3.4426364393971501E-4</v>
      </c>
      <c r="C5086" s="1">
        <f t="shared" si="79"/>
        <v>59.418371677094733</v>
      </c>
    </row>
    <row r="5087" spans="1:3" x14ac:dyDescent="0.3">
      <c r="A5087" s="1">
        <v>7.75604248046875</v>
      </c>
      <c r="B5087" s="1">
        <v>2.8728175295394303E-4</v>
      </c>
      <c r="C5087" s="1">
        <f t="shared" si="79"/>
        <v>59.430063603831663</v>
      </c>
    </row>
    <row r="5088" spans="1:3" x14ac:dyDescent="0.3">
      <c r="A5088" s="1">
        <v>7.757568359375</v>
      </c>
      <c r="B5088" s="1">
        <v>2.5325185695361502E-4</v>
      </c>
      <c r="C5088" s="1">
        <f t="shared" si="79"/>
        <v>59.441755530568599</v>
      </c>
    </row>
    <row r="5089" spans="1:3" x14ac:dyDescent="0.3">
      <c r="A5089" s="1">
        <v>7.75909423828125</v>
      </c>
      <c r="B5089" s="1">
        <v>2.1493738409982899E-4</v>
      </c>
      <c r="C5089" s="1">
        <f t="shared" si="79"/>
        <v>59.453447457305529</v>
      </c>
    </row>
    <row r="5090" spans="1:3" x14ac:dyDescent="0.3">
      <c r="A5090" s="1">
        <v>7.7606201171875</v>
      </c>
      <c r="B5090" s="1">
        <v>1.7795716164195299E-4</v>
      </c>
      <c r="C5090" s="1">
        <f t="shared" si="79"/>
        <v>59.465139384042466</v>
      </c>
    </row>
    <row r="5091" spans="1:3" x14ac:dyDescent="0.3">
      <c r="A5091" s="1">
        <v>7.76214599609375</v>
      </c>
      <c r="B5091" s="1">
        <v>1.76010748160484E-4</v>
      </c>
      <c r="C5091" s="1">
        <f t="shared" si="79"/>
        <v>59.476831310779403</v>
      </c>
    </row>
    <row r="5092" spans="1:3" x14ac:dyDescent="0.3">
      <c r="A5092" s="1">
        <v>7.763671875</v>
      </c>
      <c r="B5092" s="1">
        <v>2.1491171656122E-4</v>
      </c>
      <c r="C5092" s="1">
        <f t="shared" si="79"/>
        <v>59.488523237516333</v>
      </c>
    </row>
    <row r="5093" spans="1:3" x14ac:dyDescent="0.3">
      <c r="A5093" s="1">
        <v>7.76519775390625</v>
      </c>
      <c r="B5093" s="1">
        <v>2.7732314928532401E-4</v>
      </c>
      <c r="C5093" s="1">
        <f t="shared" si="79"/>
        <v>59.500215164253262</v>
      </c>
    </row>
    <row r="5094" spans="1:3" x14ac:dyDescent="0.3">
      <c r="A5094" s="1">
        <v>7.7667236328125</v>
      </c>
      <c r="B5094" s="1">
        <v>3.3953563676063101E-4</v>
      </c>
      <c r="C5094" s="1">
        <f t="shared" si="79"/>
        <v>59.511907090990192</v>
      </c>
    </row>
    <row r="5095" spans="1:3" x14ac:dyDescent="0.3">
      <c r="A5095" s="1">
        <v>7.76824951171875</v>
      </c>
      <c r="B5095" s="1">
        <v>3.5863703184134898E-4</v>
      </c>
      <c r="C5095" s="1">
        <f t="shared" si="79"/>
        <v>59.523599017727136</v>
      </c>
    </row>
    <row r="5096" spans="1:3" x14ac:dyDescent="0.3">
      <c r="A5096" s="1">
        <v>7.769775390625</v>
      </c>
      <c r="B5096" s="1">
        <v>3.4923889869205798E-4</v>
      </c>
      <c r="C5096" s="1">
        <f t="shared" si="79"/>
        <v>59.535290944464066</v>
      </c>
    </row>
    <row r="5097" spans="1:3" x14ac:dyDescent="0.3">
      <c r="A5097" s="1">
        <v>7.77130126953125</v>
      </c>
      <c r="B5097" s="1">
        <v>3.3159702434778398E-4</v>
      </c>
      <c r="C5097" s="1">
        <f t="shared" si="79"/>
        <v>59.546982871200996</v>
      </c>
    </row>
    <row r="5098" spans="1:3" x14ac:dyDescent="0.3">
      <c r="A5098" s="1">
        <v>7.7728271484375</v>
      </c>
      <c r="B5098" s="1">
        <v>2.9867840567649302E-4</v>
      </c>
      <c r="C5098" s="1">
        <f t="shared" si="79"/>
        <v>59.558674797937933</v>
      </c>
    </row>
    <row r="5099" spans="1:3" x14ac:dyDescent="0.3">
      <c r="A5099" s="1">
        <v>7.77435302734375</v>
      </c>
      <c r="B5099" s="1">
        <v>2.5897593622471098E-4</v>
      </c>
      <c r="C5099" s="1">
        <f t="shared" si="79"/>
        <v>59.570366724674862</v>
      </c>
    </row>
    <row r="5100" spans="1:3" x14ac:dyDescent="0.3">
      <c r="A5100" s="1">
        <v>7.77587890625</v>
      </c>
      <c r="B5100" s="1">
        <v>2.4915646992532603E-4</v>
      </c>
      <c r="C5100" s="1">
        <f t="shared" si="79"/>
        <v>59.582058651411799</v>
      </c>
    </row>
    <row r="5101" spans="1:3" x14ac:dyDescent="0.3">
      <c r="A5101" s="1">
        <v>7.77740478515625</v>
      </c>
      <c r="B5101" s="1">
        <v>2.4912183263762198E-4</v>
      </c>
      <c r="C5101" s="1">
        <f t="shared" si="79"/>
        <v>59.593750578148736</v>
      </c>
    </row>
    <row r="5102" spans="1:3" x14ac:dyDescent="0.3">
      <c r="A5102" s="1">
        <v>7.7789306640625</v>
      </c>
      <c r="B5102" s="1">
        <v>2.4129940737256E-4</v>
      </c>
      <c r="C5102" s="1">
        <f t="shared" si="79"/>
        <v>59.605442504885666</v>
      </c>
    </row>
    <row r="5103" spans="1:3" x14ac:dyDescent="0.3">
      <c r="A5103" s="1">
        <v>7.78045654296875</v>
      </c>
      <c r="B5103" s="1">
        <v>2.32578512071875E-4</v>
      </c>
      <c r="C5103" s="1">
        <f t="shared" si="79"/>
        <v>59.617134431622596</v>
      </c>
    </row>
    <row r="5104" spans="1:3" x14ac:dyDescent="0.3">
      <c r="A5104" s="1">
        <v>7.781982421875</v>
      </c>
      <c r="B5104" s="1">
        <v>2.2225868908115799E-4</v>
      </c>
      <c r="C5104" s="1">
        <f t="shared" si="79"/>
        <v>59.628826358359525</v>
      </c>
    </row>
    <row r="5105" spans="1:3" x14ac:dyDescent="0.3">
      <c r="A5105" s="1">
        <v>7.78350830078125</v>
      </c>
      <c r="B5105" s="1">
        <v>2.0065866851610301E-4</v>
      </c>
      <c r="C5105" s="1">
        <f t="shared" si="79"/>
        <v>59.640518285096469</v>
      </c>
    </row>
    <row r="5106" spans="1:3" x14ac:dyDescent="0.3">
      <c r="A5106" s="1">
        <v>7.7850341796875</v>
      </c>
      <c r="B5106" s="1">
        <v>1.9601335920501299E-4</v>
      </c>
      <c r="C5106" s="1">
        <f t="shared" si="79"/>
        <v>59.652210211833399</v>
      </c>
    </row>
    <row r="5107" spans="1:3" x14ac:dyDescent="0.3">
      <c r="A5107" s="1">
        <v>7.78656005859375</v>
      </c>
      <c r="B5107" s="1">
        <v>2.2087433977889499E-4</v>
      </c>
      <c r="C5107" s="1">
        <f t="shared" si="79"/>
        <v>59.663902138570329</v>
      </c>
    </row>
    <row r="5108" spans="1:3" x14ac:dyDescent="0.3">
      <c r="A5108" s="1">
        <v>7.7880859375</v>
      </c>
      <c r="B5108" s="1">
        <v>2.3585734090725199E-4</v>
      </c>
      <c r="C5108" s="1">
        <f t="shared" si="79"/>
        <v>59.675594065307259</v>
      </c>
    </row>
    <row r="5109" spans="1:3" x14ac:dyDescent="0.3">
      <c r="A5109" s="1">
        <v>7.78961181640625</v>
      </c>
      <c r="B5109" s="1">
        <v>2.29278795459782E-4</v>
      </c>
      <c r="C5109" s="1">
        <f t="shared" si="79"/>
        <v>59.687285992044195</v>
      </c>
    </row>
    <row r="5110" spans="1:3" x14ac:dyDescent="0.3">
      <c r="A5110" s="1">
        <v>7.7911376953125</v>
      </c>
      <c r="B5110" s="1">
        <v>2.1404769915770201E-4</v>
      </c>
      <c r="C5110" s="1">
        <f t="shared" si="79"/>
        <v>59.698977918781132</v>
      </c>
    </row>
    <row r="5111" spans="1:3" x14ac:dyDescent="0.3">
      <c r="A5111" s="1">
        <v>7.79266357421875</v>
      </c>
      <c r="B5111" s="1">
        <v>1.8941662008143201E-4</v>
      </c>
      <c r="C5111" s="1">
        <f t="shared" si="79"/>
        <v>59.710669845518062</v>
      </c>
    </row>
    <row r="5112" spans="1:3" x14ac:dyDescent="0.3">
      <c r="A5112" s="1">
        <v>7.794189453125</v>
      </c>
      <c r="B5112" s="1">
        <v>1.51676480924064E-4</v>
      </c>
      <c r="C5112" s="1">
        <f t="shared" si="79"/>
        <v>59.722361772254999</v>
      </c>
    </row>
    <row r="5113" spans="1:3" x14ac:dyDescent="0.3">
      <c r="A5113" s="1">
        <v>7.79571533203125</v>
      </c>
      <c r="B5113" s="1">
        <v>1.2880344750983901E-4</v>
      </c>
      <c r="C5113" s="1">
        <f t="shared" si="79"/>
        <v>59.734053698991929</v>
      </c>
    </row>
    <row r="5114" spans="1:3" x14ac:dyDescent="0.3">
      <c r="A5114" s="1">
        <v>7.7972412109375</v>
      </c>
      <c r="B5114" s="1">
        <v>1.21701075439147E-4</v>
      </c>
      <c r="C5114" s="1">
        <f t="shared" si="79"/>
        <v>59.745745625728858</v>
      </c>
    </row>
    <row r="5115" spans="1:3" x14ac:dyDescent="0.3">
      <c r="A5115" s="1">
        <v>7.79876708984375</v>
      </c>
      <c r="B5115" s="1">
        <v>1.3524726329349401E-4</v>
      </c>
      <c r="C5115" s="1">
        <f t="shared" si="79"/>
        <v>59.757437552465802</v>
      </c>
    </row>
    <row r="5116" spans="1:3" x14ac:dyDescent="0.3">
      <c r="A5116" s="1">
        <v>7.80029296875</v>
      </c>
      <c r="B5116" s="1">
        <v>1.77743220939164E-4</v>
      </c>
      <c r="C5116" s="1">
        <f t="shared" si="79"/>
        <v>59.769129479202732</v>
      </c>
    </row>
    <row r="5117" spans="1:3" x14ac:dyDescent="0.3">
      <c r="A5117" s="1">
        <v>7.80181884765625</v>
      </c>
      <c r="B5117" s="1">
        <v>2.12740256522381E-4</v>
      </c>
      <c r="C5117" s="1">
        <f t="shared" si="79"/>
        <v>59.780821405939662</v>
      </c>
    </row>
    <row r="5118" spans="1:3" x14ac:dyDescent="0.3">
      <c r="A5118" s="1">
        <v>7.8033447265625</v>
      </c>
      <c r="B5118" s="1">
        <v>2.28306824900777E-4</v>
      </c>
      <c r="C5118" s="1">
        <f t="shared" si="79"/>
        <v>59.792513332676592</v>
      </c>
    </row>
    <row r="5119" spans="1:3" x14ac:dyDescent="0.3">
      <c r="A5119" s="1">
        <v>7.80487060546875</v>
      </c>
      <c r="B5119" s="1">
        <v>2.4004439777810301E-4</v>
      </c>
      <c r="C5119" s="1">
        <f t="shared" si="79"/>
        <v>59.804205259413528</v>
      </c>
    </row>
    <row r="5120" spans="1:3" x14ac:dyDescent="0.3">
      <c r="A5120" s="1">
        <v>7.806396484375</v>
      </c>
      <c r="B5120" s="1">
        <v>2.57077084315562E-4</v>
      </c>
      <c r="C5120" s="1">
        <f t="shared" si="79"/>
        <v>59.815897186150465</v>
      </c>
    </row>
    <row r="5121" spans="1:3" x14ac:dyDescent="0.3">
      <c r="A5121" s="1">
        <v>7.80792236328125</v>
      </c>
      <c r="B5121" s="1">
        <v>2.7954622289745102E-4</v>
      </c>
      <c r="C5121" s="1">
        <f t="shared" si="79"/>
        <v>59.827589112887395</v>
      </c>
    </row>
    <row r="5122" spans="1:3" x14ac:dyDescent="0.3">
      <c r="A5122" s="1">
        <v>7.8094482421875</v>
      </c>
      <c r="B5122" s="1">
        <v>3.1712074811534197E-4</v>
      </c>
      <c r="C5122" s="1">
        <f t="shared" si="79"/>
        <v>59.839281039624332</v>
      </c>
    </row>
    <row r="5123" spans="1:3" x14ac:dyDescent="0.3">
      <c r="A5123" s="1">
        <v>7.81097412109375</v>
      </c>
      <c r="B5123" s="1">
        <v>3.5658045577919499E-4</v>
      </c>
      <c r="C5123" s="1">
        <f t="shared" si="79"/>
        <v>59.850972966361262</v>
      </c>
    </row>
    <row r="5124" spans="1:3" x14ac:dyDescent="0.3">
      <c r="A5124" s="1">
        <v>7.8125</v>
      </c>
      <c r="B5124" s="1">
        <v>4.13384380482186E-4</v>
      </c>
      <c r="C5124" s="1">
        <f t="shared" si="79"/>
        <v>59.862664893098191</v>
      </c>
    </row>
    <row r="5125" spans="1:3" x14ac:dyDescent="0.3">
      <c r="A5125" s="1">
        <v>7.81402587890625</v>
      </c>
      <c r="B5125" s="1">
        <v>4.7043855225381098E-4</v>
      </c>
      <c r="C5125" s="1">
        <f t="shared" si="79"/>
        <v>59.874356819835135</v>
      </c>
    </row>
    <row r="5126" spans="1:3" x14ac:dyDescent="0.3">
      <c r="A5126" s="1">
        <v>7.8155517578125</v>
      </c>
      <c r="B5126" s="1">
        <v>4.7442234095561103E-4</v>
      </c>
      <c r="C5126" s="1">
        <f t="shared" ref="C5126:C5189" si="80">2*PI()*A5126/0.82</f>
        <v>59.886048746572065</v>
      </c>
    </row>
    <row r="5127" spans="1:3" x14ac:dyDescent="0.3">
      <c r="A5127" s="1">
        <v>7.81707763671875</v>
      </c>
      <c r="B5127" s="1">
        <v>4.3536554918302198E-4</v>
      </c>
      <c r="C5127" s="1">
        <f t="shared" si="80"/>
        <v>59.897740673308995</v>
      </c>
    </row>
    <row r="5128" spans="1:3" x14ac:dyDescent="0.3">
      <c r="A5128" s="1">
        <v>7.818603515625</v>
      </c>
      <c r="B5128" s="1">
        <v>3.9401211207764101E-4</v>
      </c>
      <c r="C5128" s="1">
        <f t="shared" si="80"/>
        <v>59.909432600045925</v>
      </c>
    </row>
    <row r="5129" spans="1:3" x14ac:dyDescent="0.3">
      <c r="A5129" s="1">
        <v>7.82012939453125</v>
      </c>
      <c r="B5129" s="1">
        <v>3.4487467544240899E-4</v>
      </c>
      <c r="C5129" s="1">
        <f t="shared" si="80"/>
        <v>59.921124526782855</v>
      </c>
    </row>
    <row r="5130" spans="1:3" x14ac:dyDescent="0.3">
      <c r="A5130" s="1">
        <v>7.8216552734375</v>
      </c>
      <c r="B5130" s="1">
        <v>2.7985299543037E-4</v>
      </c>
      <c r="C5130" s="1">
        <f t="shared" si="80"/>
        <v>59.932816453519798</v>
      </c>
    </row>
    <row r="5131" spans="1:3" x14ac:dyDescent="0.3">
      <c r="A5131" s="1">
        <v>7.82318115234375</v>
      </c>
      <c r="B5131" s="1">
        <v>2.32600051073971E-4</v>
      </c>
      <c r="C5131" s="1">
        <f t="shared" si="80"/>
        <v>59.944508380256728</v>
      </c>
    </row>
    <row r="5132" spans="1:3" x14ac:dyDescent="0.3">
      <c r="A5132" s="1">
        <v>7.82470703125</v>
      </c>
      <c r="B5132" s="1">
        <v>2.2343058437433001E-4</v>
      </c>
      <c r="C5132" s="1">
        <f t="shared" si="80"/>
        <v>59.956200306993658</v>
      </c>
    </row>
    <row r="5133" spans="1:3" x14ac:dyDescent="0.3">
      <c r="A5133" s="1">
        <v>7.82623291015625</v>
      </c>
      <c r="B5133" s="1">
        <v>2.31672721745559E-4</v>
      </c>
      <c r="C5133" s="1">
        <f t="shared" si="80"/>
        <v>59.967892233730595</v>
      </c>
    </row>
    <row r="5134" spans="1:3" x14ac:dyDescent="0.3">
      <c r="A5134" s="1">
        <v>7.8277587890625</v>
      </c>
      <c r="B5134" s="1">
        <v>2.23046206165837E-4</v>
      </c>
      <c r="C5134" s="1">
        <f t="shared" si="80"/>
        <v>59.979584160467525</v>
      </c>
    </row>
    <row r="5135" spans="1:3" x14ac:dyDescent="0.3">
      <c r="A5135" s="1">
        <v>7.82928466796875</v>
      </c>
      <c r="B5135" s="1">
        <v>2.1030581422733E-4</v>
      </c>
      <c r="C5135" s="1">
        <f t="shared" si="80"/>
        <v>59.991276087204461</v>
      </c>
    </row>
    <row r="5136" spans="1:3" x14ac:dyDescent="0.3">
      <c r="A5136" s="1">
        <v>7.830810546875</v>
      </c>
      <c r="B5136" s="1">
        <v>2.10775291566655E-4</v>
      </c>
      <c r="C5136" s="1">
        <f t="shared" si="80"/>
        <v>60.002968013941398</v>
      </c>
    </row>
    <row r="5137" spans="1:3" x14ac:dyDescent="0.3">
      <c r="A5137" s="1">
        <v>7.83233642578125</v>
      </c>
      <c r="B5137" s="1">
        <v>2.0989024115850699E-4</v>
      </c>
      <c r="C5137" s="1">
        <f t="shared" si="80"/>
        <v>60.014659940678328</v>
      </c>
    </row>
    <row r="5138" spans="1:3" x14ac:dyDescent="0.3">
      <c r="A5138" s="1">
        <v>7.8338623046875</v>
      </c>
      <c r="B5138" s="1">
        <v>2.12224679180701E-4</v>
      </c>
      <c r="C5138" s="1">
        <f t="shared" si="80"/>
        <v>60.026351867415258</v>
      </c>
    </row>
    <row r="5139" spans="1:3" x14ac:dyDescent="0.3">
      <c r="A5139" s="1">
        <v>7.83538818359375</v>
      </c>
      <c r="B5139" s="1">
        <v>2.4201273985809799E-4</v>
      </c>
      <c r="C5139" s="1">
        <f t="shared" si="80"/>
        <v>60.038043794152188</v>
      </c>
    </row>
    <row r="5140" spans="1:3" x14ac:dyDescent="0.3">
      <c r="A5140" s="1">
        <v>7.8369140625</v>
      </c>
      <c r="B5140" s="1">
        <v>2.8863677009890798E-4</v>
      </c>
      <c r="C5140" s="1">
        <f t="shared" si="80"/>
        <v>60.049735720889132</v>
      </c>
    </row>
    <row r="5141" spans="1:3" x14ac:dyDescent="0.3">
      <c r="A5141" s="1">
        <v>7.83843994140625</v>
      </c>
      <c r="B5141" s="1">
        <v>3.1329955272369598E-4</v>
      </c>
      <c r="C5141" s="1">
        <f t="shared" si="80"/>
        <v>60.061427647626061</v>
      </c>
    </row>
    <row r="5142" spans="1:3" x14ac:dyDescent="0.3">
      <c r="A5142" s="1">
        <v>7.8399658203125</v>
      </c>
      <c r="B5142" s="1">
        <v>3.0466266194011598E-4</v>
      </c>
      <c r="C5142" s="1">
        <f t="shared" si="80"/>
        <v>60.073119574362991</v>
      </c>
    </row>
    <row r="5143" spans="1:3" x14ac:dyDescent="0.3">
      <c r="A5143" s="1">
        <v>7.84149169921875</v>
      </c>
      <c r="B5143" s="1">
        <v>2.6861607814727398E-4</v>
      </c>
      <c r="C5143" s="1">
        <f t="shared" si="80"/>
        <v>60.084811501099928</v>
      </c>
    </row>
    <row r="5144" spans="1:3" x14ac:dyDescent="0.3">
      <c r="A5144" s="1">
        <v>7.843017578125</v>
      </c>
      <c r="B5144" s="1">
        <v>2.1499348299276001E-4</v>
      </c>
      <c r="C5144" s="1">
        <f t="shared" si="80"/>
        <v>60.096503427836858</v>
      </c>
    </row>
    <row r="5145" spans="1:3" x14ac:dyDescent="0.3">
      <c r="A5145" s="1">
        <v>7.84454345703125</v>
      </c>
      <c r="B5145" s="1">
        <v>1.61547665195488E-4</v>
      </c>
      <c r="C5145" s="1">
        <f t="shared" si="80"/>
        <v>60.108195354573795</v>
      </c>
    </row>
    <row r="5146" spans="1:3" x14ac:dyDescent="0.3">
      <c r="A5146" s="1">
        <v>7.8460693359375</v>
      </c>
      <c r="B5146" s="1">
        <v>1.2560601150056499E-4</v>
      </c>
      <c r="C5146" s="1">
        <f t="shared" si="80"/>
        <v>60.119887281310731</v>
      </c>
    </row>
    <row r="5147" spans="1:3" x14ac:dyDescent="0.3">
      <c r="A5147" s="1">
        <v>7.84759521484375</v>
      </c>
      <c r="B5147" s="1">
        <v>1.1598438284504001E-4</v>
      </c>
      <c r="C5147" s="1">
        <f t="shared" si="80"/>
        <v>60.131579208047661</v>
      </c>
    </row>
    <row r="5148" spans="1:3" x14ac:dyDescent="0.3">
      <c r="A5148" s="1">
        <v>7.84912109375</v>
      </c>
      <c r="B5148" s="1">
        <v>1.4986805168781299E-4</v>
      </c>
      <c r="C5148" s="1">
        <f t="shared" si="80"/>
        <v>60.143271134784591</v>
      </c>
    </row>
    <row r="5149" spans="1:3" x14ac:dyDescent="0.3">
      <c r="A5149" s="1">
        <v>7.85064697265625</v>
      </c>
      <c r="B5149" s="1">
        <v>2.1791809904209801E-4</v>
      </c>
      <c r="C5149" s="1">
        <f t="shared" si="80"/>
        <v>60.154963061521521</v>
      </c>
    </row>
    <row r="5150" spans="1:3" x14ac:dyDescent="0.3">
      <c r="A5150" s="1">
        <v>7.8521728515625</v>
      </c>
      <c r="B5150" s="1">
        <v>2.8034520604383199E-4</v>
      </c>
      <c r="C5150" s="1">
        <f t="shared" si="80"/>
        <v>60.166654988258465</v>
      </c>
    </row>
    <row r="5151" spans="1:3" x14ac:dyDescent="0.3">
      <c r="A5151" s="1">
        <v>7.85369873046875</v>
      </c>
      <c r="B5151" s="1">
        <v>3.2327429399386801E-4</v>
      </c>
      <c r="C5151" s="1">
        <f t="shared" si="80"/>
        <v>60.178346914995394</v>
      </c>
    </row>
    <row r="5152" spans="1:3" x14ac:dyDescent="0.3">
      <c r="A5152" s="1">
        <v>7.855224609375</v>
      </c>
      <c r="B5152" s="1">
        <v>3.4340226022496601E-4</v>
      </c>
      <c r="C5152" s="1">
        <f t="shared" si="80"/>
        <v>60.190038841732324</v>
      </c>
    </row>
    <row r="5153" spans="1:3" x14ac:dyDescent="0.3">
      <c r="A5153" s="1">
        <v>7.85675048828125</v>
      </c>
      <c r="B5153" s="1">
        <v>3.2938859563997702E-4</v>
      </c>
      <c r="C5153" s="1">
        <f t="shared" si="80"/>
        <v>60.201730768469254</v>
      </c>
    </row>
    <row r="5154" spans="1:3" x14ac:dyDescent="0.3">
      <c r="A5154" s="1">
        <v>7.8582763671875</v>
      </c>
      <c r="B5154" s="1">
        <v>2.85284086001231E-4</v>
      </c>
      <c r="C5154" s="1">
        <f t="shared" si="80"/>
        <v>60.213422695206191</v>
      </c>
    </row>
    <row r="5155" spans="1:3" x14ac:dyDescent="0.3">
      <c r="A5155" s="1">
        <v>7.85980224609375</v>
      </c>
      <c r="B5155" s="1">
        <v>2.4580132365415201E-4</v>
      </c>
      <c r="C5155" s="1">
        <f t="shared" si="80"/>
        <v>60.225114621943128</v>
      </c>
    </row>
    <row r="5156" spans="1:3" x14ac:dyDescent="0.3">
      <c r="A5156" s="1">
        <v>7.861328125</v>
      </c>
      <c r="B5156" s="1">
        <v>2.13516179684166E-4</v>
      </c>
      <c r="C5156" s="1">
        <f t="shared" si="80"/>
        <v>60.236806548680057</v>
      </c>
    </row>
    <row r="5157" spans="1:3" x14ac:dyDescent="0.3">
      <c r="A5157" s="1">
        <v>7.86285400390625</v>
      </c>
      <c r="B5157" s="1">
        <v>1.88584514284492E-4</v>
      </c>
      <c r="C5157" s="1">
        <f t="shared" si="80"/>
        <v>60.248498475416994</v>
      </c>
    </row>
    <row r="5158" spans="1:3" x14ac:dyDescent="0.3">
      <c r="A5158" s="1">
        <v>7.8643798828125</v>
      </c>
      <c r="B5158" s="1">
        <v>1.8184986107992499E-4</v>
      </c>
      <c r="C5158" s="1">
        <f t="shared" si="80"/>
        <v>60.260190402153924</v>
      </c>
    </row>
    <row r="5159" spans="1:3" x14ac:dyDescent="0.3">
      <c r="A5159" s="1">
        <v>7.86590576171875</v>
      </c>
      <c r="B5159" s="1">
        <v>1.83253093072046E-4</v>
      </c>
      <c r="C5159" s="1">
        <f t="shared" si="80"/>
        <v>60.271882328890861</v>
      </c>
    </row>
    <row r="5160" spans="1:3" x14ac:dyDescent="0.3">
      <c r="A5160" s="1">
        <v>7.867431640625</v>
      </c>
      <c r="B5160" s="1">
        <v>1.80413488960396E-4</v>
      </c>
      <c r="C5160" s="1">
        <f t="shared" si="80"/>
        <v>60.283574255627798</v>
      </c>
    </row>
    <row r="5161" spans="1:3" x14ac:dyDescent="0.3">
      <c r="A5161" s="1">
        <v>7.86895751953125</v>
      </c>
      <c r="B5161" s="1">
        <v>1.86221976678589E-4</v>
      </c>
      <c r="C5161" s="1">
        <f t="shared" si="80"/>
        <v>60.295266182364728</v>
      </c>
    </row>
    <row r="5162" spans="1:3" x14ac:dyDescent="0.3">
      <c r="A5162" s="1">
        <v>7.8704833984375</v>
      </c>
      <c r="B5162" s="1">
        <v>2.10213179441917E-4</v>
      </c>
      <c r="C5162" s="1">
        <f t="shared" si="80"/>
        <v>60.306958109101657</v>
      </c>
    </row>
    <row r="5163" spans="1:3" x14ac:dyDescent="0.3">
      <c r="A5163" s="1">
        <v>7.87200927734375</v>
      </c>
      <c r="B5163" s="1">
        <v>2.3935745145701201E-4</v>
      </c>
      <c r="C5163" s="1">
        <f t="shared" si="80"/>
        <v>60.318650035838587</v>
      </c>
    </row>
    <row r="5164" spans="1:3" x14ac:dyDescent="0.3">
      <c r="A5164" s="1">
        <v>7.87353515625</v>
      </c>
      <c r="B5164" s="1">
        <v>2.8575921025839702E-4</v>
      </c>
      <c r="C5164" s="1">
        <f t="shared" si="80"/>
        <v>60.330341962575531</v>
      </c>
    </row>
    <row r="5165" spans="1:3" x14ac:dyDescent="0.3">
      <c r="A5165" s="1">
        <v>7.87506103515625</v>
      </c>
      <c r="B5165" s="1">
        <v>3.3700493969947602E-4</v>
      </c>
      <c r="C5165" s="1">
        <f t="shared" si="80"/>
        <v>60.342033889312461</v>
      </c>
    </row>
    <row r="5166" spans="1:3" x14ac:dyDescent="0.3">
      <c r="A5166" s="1">
        <v>7.8765869140625</v>
      </c>
      <c r="B5166" s="1">
        <v>3.6241075161384199E-4</v>
      </c>
      <c r="C5166" s="1">
        <f t="shared" si="80"/>
        <v>60.353725816049391</v>
      </c>
    </row>
    <row r="5167" spans="1:3" x14ac:dyDescent="0.3">
      <c r="A5167" s="1">
        <v>7.87811279296875</v>
      </c>
      <c r="B5167" s="1">
        <v>3.7044887485826098E-4</v>
      </c>
      <c r="C5167" s="1">
        <f t="shared" si="80"/>
        <v>60.365417742786327</v>
      </c>
    </row>
    <row r="5168" spans="1:3" x14ac:dyDescent="0.3">
      <c r="A5168" s="1">
        <v>7.879638671875</v>
      </c>
      <c r="B5168" s="1">
        <v>3.8942511185281102E-4</v>
      </c>
      <c r="C5168" s="1">
        <f t="shared" si="80"/>
        <v>60.377109669523257</v>
      </c>
    </row>
    <row r="5169" spans="1:3" x14ac:dyDescent="0.3">
      <c r="A5169" s="1">
        <v>7.88116455078125</v>
      </c>
      <c r="B5169" s="1">
        <v>3.8787157436028202E-4</v>
      </c>
      <c r="C5169" s="1">
        <f t="shared" si="80"/>
        <v>60.388801596260194</v>
      </c>
    </row>
    <row r="5170" spans="1:3" x14ac:dyDescent="0.3">
      <c r="A5170" s="1">
        <v>7.8826904296875</v>
      </c>
      <c r="B5170" s="1">
        <v>3.7875646252109901E-4</v>
      </c>
      <c r="C5170" s="1">
        <f t="shared" si="80"/>
        <v>60.400493522997124</v>
      </c>
    </row>
    <row r="5171" spans="1:3" x14ac:dyDescent="0.3">
      <c r="A5171" s="1">
        <v>7.88421630859375</v>
      </c>
      <c r="B5171" s="1">
        <v>3.99059583009283E-4</v>
      </c>
      <c r="C5171" s="1">
        <f t="shared" si="80"/>
        <v>60.412185449734061</v>
      </c>
    </row>
    <row r="5172" spans="1:3" x14ac:dyDescent="0.3">
      <c r="A5172" s="1">
        <v>7.8857421875</v>
      </c>
      <c r="B5172" s="1">
        <v>4.0466617719614998E-4</v>
      </c>
      <c r="C5172" s="1">
        <f t="shared" si="80"/>
        <v>60.42387737647099</v>
      </c>
    </row>
    <row r="5173" spans="1:3" x14ac:dyDescent="0.3">
      <c r="A5173" s="1">
        <v>7.88726806640625</v>
      </c>
      <c r="B5173" s="1">
        <v>3.77332411291196E-4</v>
      </c>
      <c r="C5173" s="1">
        <f t="shared" si="80"/>
        <v>60.43556930320792</v>
      </c>
    </row>
    <row r="5174" spans="1:3" x14ac:dyDescent="0.3">
      <c r="A5174" s="1">
        <v>7.8887939453125</v>
      </c>
      <c r="B5174" s="1">
        <v>3.5721079519915701E-4</v>
      </c>
      <c r="C5174" s="1">
        <f t="shared" si="80"/>
        <v>60.447261229944864</v>
      </c>
    </row>
    <row r="5175" spans="1:3" x14ac:dyDescent="0.3">
      <c r="A5175" s="1">
        <v>7.89031982421875</v>
      </c>
      <c r="B5175" s="1">
        <v>3.34095881626384E-4</v>
      </c>
      <c r="C5175" s="1">
        <f t="shared" si="80"/>
        <v>60.458953156681794</v>
      </c>
    </row>
    <row r="5176" spans="1:3" x14ac:dyDescent="0.3">
      <c r="A5176" s="1">
        <v>7.891845703125</v>
      </c>
      <c r="B5176" s="1">
        <v>3.0966265343512002E-4</v>
      </c>
      <c r="C5176" s="1">
        <f t="shared" si="80"/>
        <v>60.470645083418724</v>
      </c>
    </row>
    <row r="5177" spans="1:3" x14ac:dyDescent="0.3">
      <c r="A5177" s="1">
        <v>7.89337158203125</v>
      </c>
      <c r="B5177" s="1">
        <v>3.3145556849386898E-4</v>
      </c>
      <c r="C5177" s="1">
        <f t="shared" si="80"/>
        <v>60.482337010155653</v>
      </c>
    </row>
    <row r="5178" spans="1:3" x14ac:dyDescent="0.3">
      <c r="A5178" s="1">
        <v>7.8948974609375</v>
      </c>
      <c r="B5178" s="1">
        <v>3.6411878871683899E-4</v>
      </c>
      <c r="C5178" s="1">
        <f t="shared" si="80"/>
        <v>60.49402893689259</v>
      </c>
    </row>
    <row r="5179" spans="1:3" x14ac:dyDescent="0.3">
      <c r="A5179" s="1">
        <v>7.89642333984375</v>
      </c>
      <c r="B5179" s="1">
        <v>3.6755590723396302E-4</v>
      </c>
      <c r="C5179" s="1">
        <f t="shared" si="80"/>
        <v>60.505720863629527</v>
      </c>
    </row>
    <row r="5180" spans="1:3" x14ac:dyDescent="0.3">
      <c r="A5180" s="1">
        <v>7.89794921875</v>
      </c>
      <c r="B5180" s="1">
        <v>3.6559406418520902E-4</v>
      </c>
      <c r="C5180" s="1">
        <f t="shared" si="80"/>
        <v>60.517412790366457</v>
      </c>
    </row>
    <row r="5181" spans="1:3" x14ac:dyDescent="0.3">
      <c r="A5181" s="1">
        <v>7.89947509765625</v>
      </c>
      <c r="B5181" s="1">
        <v>3.5604391709242799E-4</v>
      </c>
      <c r="C5181" s="1">
        <f t="shared" si="80"/>
        <v>60.529104717103394</v>
      </c>
    </row>
    <row r="5182" spans="1:3" x14ac:dyDescent="0.3">
      <c r="A5182" s="1">
        <v>7.9010009765625</v>
      </c>
      <c r="B5182" s="1">
        <v>3.1467864437515798E-4</v>
      </c>
      <c r="C5182" s="1">
        <f t="shared" si="80"/>
        <v>60.540796643840324</v>
      </c>
    </row>
    <row r="5183" spans="1:3" x14ac:dyDescent="0.3">
      <c r="A5183" s="1">
        <v>7.90252685546875</v>
      </c>
      <c r="B5183" s="1">
        <v>2.6694277531445098E-4</v>
      </c>
      <c r="C5183" s="1">
        <f t="shared" si="80"/>
        <v>60.552488570577253</v>
      </c>
    </row>
    <row r="5184" spans="1:3" x14ac:dyDescent="0.3">
      <c r="A5184" s="1">
        <v>7.904052734375</v>
      </c>
      <c r="B5184" s="1">
        <v>2.3865428678603501E-4</v>
      </c>
      <c r="C5184" s="1">
        <f t="shared" si="80"/>
        <v>60.564180497314197</v>
      </c>
    </row>
    <row r="5185" spans="1:3" x14ac:dyDescent="0.3">
      <c r="A5185" s="1">
        <v>7.90557861328125</v>
      </c>
      <c r="B5185" s="1">
        <v>2.18866306370715E-4</v>
      </c>
      <c r="C5185" s="1">
        <f t="shared" si="80"/>
        <v>60.575872424051127</v>
      </c>
    </row>
    <row r="5186" spans="1:3" x14ac:dyDescent="0.3">
      <c r="A5186" s="1">
        <v>7.9071044921875</v>
      </c>
      <c r="B5186" s="1">
        <v>2.2145691205514601E-4</v>
      </c>
      <c r="C5186" s="1">
        <f t="shared" si="80"/>
        <v>60.587564350788057</v>
      </c>
    </row>
    <row r="5187" spans="1:3" x14ac:dyDescent="0.3">
      <c r="A5187" s="1">
        <v>7.90863037109375</v>
      </c>
      <c r="B5187" s="1">
        <v>2.48151491435634E-4</v>
      </c>
      <c r="C5187" s="1">
        <f t="shared" si="80"/>
        <v>60.599256277524987</v>
      </c>
    </row>
    <row r="5188" spans="1:3" x14ac:dyDescent="0.3">
      <c r="A5188" s="1">
        <v>7.91015625</v>
      </c>
      <c r="B5188" s="1">
        <v>2.6084262408301103E-4</v>
      </c>
      <c r="C5188" s="1">
        <f t="shared" si="80"/>
        <v>60.610948204261923</v>
      </c>
    </row>
    <row r="5189" spans="1:3" x14ac:dyDescent="0.3">
      <c r="A5189" s="1">
        <v>7.91168212890625</v>
      </c>
      <c r="B5189" s="1">
        <v>2.9458971344147402E-4</v>
      </c>
      <c r="C5189" s="1">
        <f t="shared" si="80"/>
        <v>60.62264013099886</v>
      </c>
    </row>
    <row r="5190" spans="1:3" x14ac:dyDescent="0.3">
      <c r="A5190" s="1">
        <v>7.9132080078125</v>
      </c>
      <c r="B5190" s="1">
        <v>3.51452803320894E-4</v>
      </c>
      <c r="C5190" s="1">
        <f t="shared" ref="C5190:C5253" si="81">2*PI()*A5190/0.82</f>
        <v>60.63433205773579</v>
      </c>
    </row>
    <row r="5191" spans="1:3" x14ac:dyDescent="0.3">
      <c r="A5191" s="1">
        <v>7.91473388671875</v>
      </c>
      <c r="B5191" s="1">
        <v>3.5092704680697898E-4</v>
      </c>
      <c r="C5191" s="1">
        <f t="shared" si="81"/>
        <v>60.64602398447272</v>
      </c>
    </row>
    <row r="5192" spans="1:3" x14ac:dyDescent="0.3">
      <c r="A5192" s="1">
        <v>7.916259765625</v>
      </c>
      <c r="B5192" s="1">
        <v>3.2032153968459702E-4</v>
      </c>
      <c r="C5192" s="1">
        <f t="shared" si="81"/>
        <v>60.657715911209657</v>
      </c>
    </row>
    <row r="5193" spans="1:3" x14ac:dyDescent="0.3">
      <c r="A5193" s="1">
        <v>7.91778564453125</v>
      </c>
      <c r="B5193" s="1">
        <v>3.2402027421270197E-4</v>
      </c>
      <c r="C5193" s="1">
        <f t="shared" si="81"/>
        <v>60.669407837946586</v>
      </c>
    </row>
    <row r="5194" spans="1:3" x14ac:dyDescent="0.3">
      <c r="A5194" s="1">
        <v>7.9193115234375</v>
      </c>
      <c r="B5194" s="1">
        <v>3.13793851044249E-4</v>
      </c>
      <c r="C5194" s="1">
        <f t="shared" si="81"/>
        <v>60.681099764683523</v>
      </c>
    </row>
    <row r="5195" spans="1:3" x14ac:dyDescent="0.3">
      <c r="A5195" s="1">
        <v>7.92083740234375</v>
      </c>
      <c r="B5195" s="1">
        <v>2.7691177287753901E-4</v>
      </c>
      <c r="C5195" s="1">
        <f t="shared" si="81"/>
        <v>60.69279169142046</v>
      </c>
    </row>
    <row r="5196" spans="1:3" x14ac:dyDescent="0.3">
      <c r="A5196" s="1">
        <v>7.92236328125</v>
      </c>
      <c r="B5196" s="1">
        <v>2.7288555566483999E-4</v>
      </c>
      <c r="C5196" s="1">
        <f t="shared" si="81"/>
        <v>60.70448361815739</v>
      </c>
    </row>
    <row r="5197" spans="1:3" x14ac:dyDescent="0.3">
      <c r="A5197" s="1">
        <v>7.92388916015625</v>
      </c>
      <c r="B5197" s="1">
        <v>2.7573907328892099E-4</v>
      </c>
      <c r="C5197" s="1">
        <f t="shared" si="81"/>
        <v>60.71617554489432</v>
      </c>
    </row>
    <row r="5198" spans="1:3" x14ac:dyDescent="0.3">
      <c r="A5198" s="1">
        <v>7.9254150390625</v>
      </c>
      <c r="B5198" s="1">
        <v>2.4744182891061202E-4</v>
      </c>
      <c r="C5198" s="1">
        <f t="shared" si="81"/>
        <v>60.727867471631249</v>
      </c>
    </row>
    <row r="5199" spans="1:3" x14ac:dyDescent="0.3">
      <c r="A5199" s="1">
        <v>7.92694091796875</v>
      </c>
      <c r="B5199" s="1">
        <v>2.04817498406769E-4</v>
      </c>
      <c r="C5199" s="1">
        <f t="shared" si="81"/>
        <v>60.739559398368193</v>
      </c>
    </row>
    <row r="5200" spans="1:3" x14ac:dyDescent="0.3">
      <c r="A5200" s="1">
        <v>7.928466796875</v>
      </c>
      <c r="B5200" s="1">
        <v>1.6847685844298199E-4</v>
      </c>
      <c r="C5200" s="1">
        <f t="shared" si="81"/>
        <v>60.751251325105123</v>
      </c>
    </row>
    <row r="5201" spans="1:3" x14ac:dyDescent="0.3">
      <c r="A5201" s="1">
        <v>7.92999267578125</v>
      </c>
      <c r="B5201" s="1">
        <v>1.54352992015441E-4</v>
      </c>
      <c r="C5201" s="1">
        <f t="shared" si="81"/>
        <v>60.762943251842053</v>
      </c>
    </row>
    <row r="5202" spans="1:3" x14ac:dyDescent="0.3">
      <c r="A5202" s="1">
        <v>7.9315185546875</v>
      </c>
      <c r="B5202" s="1">
        <v>1.8421046725399201E-4</v>
      </c>
      <c r="C5202" s="1">
        <f t="shared" si="81"/>
        <v>60.77463517857899</v>
      </c>
    </row>
    <row r="5203" spans="1:3" x14ac:dyDescent="0.3">
      <c r="A5203" s="1">
        <v>7.93304443359375</v>
      </c>
      <c r="B5203" s="1">
        <v>2.42485193534859E-4</v>
      </c>
      <c r="C5203" s="1">
        <f t="shared" si="81"/>
        <v>60.78632710531592</v>
      </c>
    </row>
    <row r="5204" spans="1:3" x14ac:dyDescent="0.3">
      <c r="A5204" s="1">
        <v>7.9345703125</v>
      </c>
      <c r="B5204" s="1">
        <v>3.0398936020821997E-4</v>
      </c>
      <c r="C5204" s="1">
        <f t="shared" si="81"/>
        <v>60.798019032052856</v>
      </c>
    </row>
    <row r="5205" spans="1:3" x14ac:dyDescent="0.3">
      <c r="A5205" s="1">
        <v>7.93609619140625</v>
      </c>
      <c r="B5205" s="1">
        <v>3.63900321638857E-4</v>
      </c>
      <c r="C5205" s="1">
        <f t="shared" si="81"/>
        <v>60.809710958789793</v>
      </c>
    </row>
    <row r="5206" spans="1:3" x14ac:dyDescent="0.3">
      <c r="A5206" s="1">
        <v>7.9376220703125</v>
      </c>
      <c r="B5206" s="1">
        <v>3.9790448659260299E-4</v>
      </c>
      <c r="C5206" s="1">
        <f t="shared" si="81"/>
        <v>60.821402885526723</v>
      </c>
    </row>
    <row r="5207" spans="1:3" x14ac:dyDescent="0.3">
      <c r="A5207" s="1">
        <v>7.93914794921875</v>
      </c>
      <c r="B5207" s="1">
        <v>4.0760933445069801E-4</v>
      </c>
      <c r="C5207" s="1">
        <f t="shared" si="81"/>
        <v>60.833094812263653</v>
      </c>
    </row>
    <row r="5208" spans="1:3" x14ac:dyDescent="0.3">
      <c r="A5208" s="1">
        <v>7.940673828125</v>
      </c>
      <c r="B5208" s="1">
        <v>4.11478673393898E-4</v>
      </c>
      <c r="C5208" s="1">
        <f t="shared" si="81"/>
        <v>60.844786739000583</v>
      </c>
    </row>
    <row r="5209" spans="1:3" x14ac:dyDescent="0.3">
      <c r="A5209" s="1">
        <v>7.94219970703125</v>
      </c>
      <c r="B5209" s="1">
        <v>4.1678862321866702E-4</v>
      </c>
      <c r="C5209" s="1">
        <f t="shared" si="81"/>
        <v>60.856478665737527</v>
      </c>
    </row>
    <row r="5210" spans="1:3" x14ac:dyDescent="0.3">
      <c r="A5210" s="1">
        <v>7.9437255859375</v>
      </c>
      <c r="B5210" s="1">
        <v>3.9448945672698797E-4</v>
      </c>
      <c r="C5210" s="1">
        <f t="shared" si="81"/>
        <v>60.868170592474456</v>
      </c>
    </row>
    <row r="5211" spans="1:3" x14ac:dyDescent="0.3">
      <c r="A5211" s="1">
        <v>7.94525146484375</v>
      </c>
      <c r="B5211" s="1">
        <v>3.5450810782267198E-4</v>
      </c>
      <c r="C5211" s="1">
        <f t="shared" si="81"/>
        <v>60.879862519211386</v>
      </c>
    </row>
    <row r="5212" spans="1:3" x14ac:dyDescent="0.3">
      <c r="A5212" s="1">
        <v>7.94677734375</v>
      </c>
      <c r="B5212" s="1">
        <v>3.1511296001202201E-4</v>
      </c>
      <c r="C5212" s="1">
        <f t="shared" si="81"/>
        <v>60.891554445948316</v>
      </c>
    </row>
    <row r="5213" spans="1:3" x14ac:dyDescent="0.3">
      <c r="A5213" s="1">
        <v>7.94830322265625</v>
      </c>
      <c r="B5213" s="1">
        <v>2.7754060202997302E-4</v>
      </c>
      <c r="C5213" s="1">
        <f t="shared" si="81"/>
        <v>60.903246372685253</v>
      </c>
    </row>
    <row r="5214" spans="1:3" x14ac:dyDescent="0.3">
      <c r="A5214" s="1">
        <v>7.9498291015625</v>
      </c>
      <c r="B5214" s="1">
        <v>2.3625047814817101E-4</v>
      </c>
      <c r="C5214" s="1">
        <f t="shared" si="81"/>
        <v>60.91493829942219</v>
      </c>
    </row>
    <row r="5215" spans="1:3" x14ac:dyDescent="0.3">
      <c r="A5215" s="1">
        <v>7.95135498046875</v>
      </c>
      <c r="B5215" s="1">
        <v>2.4328114863001699E-4</v>
      </c>
      <c r="C5215" s="1">
        <f t="shared" si="81"/>
        <v>60.926630226159119</v>
      </c>
    </row>
    <row r="5216" spans="1:3" x14ac:dyDescent="0.3">
      <c r="A5216" s="1">
        <v>7.952880859375</v>
      </c>
      <c r="B5216" s="1">
        <v>3.2279650323979302E-4</v>
      </c>
      <c r="C5216" s="1">
        <f t="shared" si="81"/>
        <v>60.938322152896056</v>
      </c>
    </row>
    <row r="5217" spans="1:3" x14ac:dyDescent="0.3">
      <c r="A5217" s="1">
        <v>7.95440673828125</v>
      </c>
      <c r="B5217" s="1">
        <v>3.8005970509470298E-4</v>
      </c>
      <c r="C5217" s="1">
        <f t="shared" si="81"/>
        <v>60.950014079632986</v>
      </c>
    </row>
    <row r="5218" spans="1:3" x14ac:dyDescent="0.3">
      <c r="A5218" s="1">
        <v>7.9559326171875</v>
      </c>
      <c r="B5218" s="1">
        <v>3.8437572364869398E-4</v>
      </c>
      <c r="C5218" s="1">
        <f t="shared" si="81"/>
        <v>60.961706006369916</v>
      </c>
    </row>
    <row r="5219" spans="1:3" x14ac:dyDescent="0.3">
      <c r="A5219" s="1">
        <v>7.95745849609375</v>
      </c>
      <c r="B5219" s="1">
        <v>3.7570660000762302E-4</v>
      </c>
      <c r="C5219" s="1">
        <f t="shared" si="81"/>
        <v>60.97339793310686</v>
      </c>
    </row>
    <row r="5220" spans="1:3" x14ac:dyDescent="0.3">
      <c r="A5220" s="1">
        <v>7.958984375</v>
      </c>
      <c r="B5220" s="1">
        <v>3.28687385796828E-4</v>
      </c>
      <c r="C5220" s="1">
        <f t="shared" si="81"/>
        <v>60.985089859843789</v>
      </c>
    </row>
    <row r="5221" spans="1:3" x14ac:dyDescent="0.3">
      <c r="A5221" s="1">
        <v>7.96051025390625</v>
      </c>
      <c r="B5221" s="1">
        <v>2.3115566836777199E-4</v>
      </c>
      <c r="C5221" s="1">
        <f t="shared" si="81"/>
        <v>60.996781786580719</v>
      </c>
    </row>
    <row r="5222" spans="1:3" x14ac:dyDescent="0.3">
      <c r="A5222" s="1">
        <v>7.9620361328125</v>
      </c>
      <c r="B5222" s="1">
        <v>1.61426559776962E-4</v>
      </c>
      <c r="C5222" s="1">
        <f t="shared" si="81"/>
        <v>61.008473713317649</v>
      </c>
    </row>
    <row r="5223" spans="1:3" x14ac:dyDescent="0.3">
      <c r="A5223" s="1">
        <v>7.96356201171875</v>
      </c>
      <c r="B5223" s="1">
        <v>1.7053287397017299E-4</v>
      </c>
      <c r="C5223" s="1">
        <f t="shared" si="81"/>
        <v>61.020165640054586</v>
      </c>
    </row>
    <row r="5224" spans="1:3" x14ac:dyDescent="0.3">
      <c r="A5224" s="1">
        <v>7.965087890625</v>
      </c>
      <c r="B5224" s="1">
        <v>2.17415141209078E-4</v>
      </c>
      <c r="C5224" s="1">
        <f t="shared" si="81"/>
        <v>61.031857566791523</v>
      </c>
    </row>
    <row r="5225" spans="1:3" x14ac:dyDescent="0.3">
      <c r="A5225" s="1">
        <v>7.96661376953125</v>
      </c>
      <c r="B5225" s="1">
        <v>2.8128846498834902E-4</v>
      </c>
      <c r="C5225" s="1">
        <f t="shared" si="81"/>
        <v>61.043549493528452</v>
      </c>
    </row>
    <row r="5226" spans="1:3" x14ac:dyDescent="0.3">
      <c r="A5226" s="1">
        <v>7.9681396484375</v>
      </c>
      <c r="B5226" s="1">
        <v>3.1967906056653102E-4</v>
      </c>
      <c r="C5226" s="1">
        <f t="shared" si="81"/>
        <v>61.055241420265389</v>
      </c>
    </row>
    <row r="5227" spans="1:3" x14ac:dyDescent="0.3">
      <c r="A5227" s="1">
        <v>7.96966552734375</v>
      </c>
      <c r="B5227" s="1">
        <v>3.2341957991881401E-4</v>
      </c>
      <c r="C5227" s="1">
        <f t="shared" si="81"/>
        <v>61.066933347002319</v>
      </c>
    </row>
    <row r="5228" spans="1:3" x14ac:dyDescent="0.3">
      <c r="A5228" s="1">
        <v>7.97119140625</v>
      </c>
      <c r="B5228" s="1">
        <v>3.0316482576955302E-4</v>
      </c>
      <c r="C5228" s="1">
        <f t="shared" si="81"/>
        <v>61.078625273739249</v>
      </c>
    </row>
    <row r="5229" spans="1:3" x14ac:dyDescent="0.3">
      <c r="A5229" s="1">
        <v>7.97271728515625</v>
      </c>
      <c r="B5229" s="1">
        <v>2.8032953938852203E-4</v>
      </c>
      <c r="C5229" s="1">
        <f t="shared" si="81"/>
        <v>61.090317200476186</v>
      </c>
    </row>
    <row r="5230" spans="1:3" x14ac:dyDescent="0.3">
      <c r="A5230" s="1">
        <v>7.9742431640625</v>
      </c>
      <c r="B5230" s="1">
        <v>2.7522126465266803E-4</v>
      </c>
      <c r="C5230" s="1">
        <f t="shared" si="81"/>
        <v>61.102009127213122</v>
      </c>
    </row>
    <row r="5231" spans="1:3" x14ac:dyDescent="0.3">
      <c r="A5231" s="1">
        <v>7.97576904296875</v>
      </c>
      <c r="B5231" s="1">
        <v>2.9000714066578501E-4</v>
      </c>
      <c r="C5231" s="1">
        <f t="shared" si="81"/>
        <v>61.113701053950052</v>
      </c>
    </row>
    <row r="5232" spans="1:3" x14ac:dyDescent="0.3">
      <c r="A5232" s="1">
        <v>7.977294921875</v>
      </c>
      <c r="B5232" s="1">
        <v>3.1089049231034898E-4</v>
      </c>
      <c r="C5232" s="1">
        <f t="shared" si="81"/>
        <v>61.125392980686982</v>
      </c>
    </row>
    <row r="5233" spans="1:3" x14ac:dyDescent="0.3">
      <c r="A5233" s="1">
        <v>7.97882080078125</v>
      </c>
      <c r="B5233" s="1">
        <v>3.3684409540559297E-4</v>
      </c>
      <c r="C5233" s="1">
        <f t="shared" si="81"/>
        <v>61.137084907423912</v>
      </c>
    </row>
    <row r="5234" spans="1:3" x14ac:dyDescent="0.3">
      <c r="A5234" s="1">
        <v>7.9803466796875</v>
      </c>
      <c r="B5234" s="1">
        <v>3.6640469915981801E-4</v>
      </c>
      <c r="C5234" s="1">
        <f t="shared" si="81"/>
        <v>61.148776834160856</v>
      </c>
    </row>
    <row r="5235" spans="1:3" x14ac:dyDescent="0.3">
      <c r="A5235" s="1">
        <v>7.98187255859375</v>
      </c>
      <c r="B5235" s="1">
        <v>3.5926610615269803E-4</v>
      </c>
      <c r="C5235" s="1">
        <f t="shared" si="81"/>
        <v>61.160468760897786</v>
      </c>
    </row>
    <row r="5236" spans="1:3" x14ac:dyDescent="0.3">
      <c r="A5236" s="1">
        <v>7.9833984375</v>
      </c>
      <c r="B5236" s="1">
        <v>3.2993292910756401E-4</v>
      </c>
      <c r="C5236" s="1">
        <f t="shared" si="81"/>
        <v>61.172160687634715</v>
      </c>
    </row>
    <row r="5237" spans="1:3" x14ac:dyDescent="0.3">
      <c r="A5237" s="1">
        <v>7.98492431640625</v>
      </c>
      <c r="B5237" s="1">
        <v>2.9805496221360802E-4</v>
      </c>
      <c r="C5237" s="1">
        <f t="shared" si="81"/>
        <v>61.183852614371652</v>
      </c>
    </row>
    <row r="5238" spans="1:3" x14ac:dyDescent="0.3">
      <c r="A5238" s="1">
        <v>7.9864501953125</v>
      </c>
      <c r="B5238" s="1">
        <v>2.50066143568074E-4</v>
      </c>
      <c r="C5238" s="1">
        <f t="shared" si="81"/>
        <v>61.195544541108582</v>
      </c>
    </row>
    <row r="5239" spans="1:3" x14ac:dyDescent="0.3">
      <c r="A5239" s="1">
        <v>7.98797607421875</v>
      </c>
      <c r="B5239" s="1">
        <v>2.0479764380291899E-4</v>
      </c>
      <c r="C5239" s="1">
        <f t="shared" si="81"/>
        <v>61.207236467845519</v>
      </c>
    </row>
    <row r="5240" spans="1:3" x14ac:dyDescent="0.3">
      <c r="A5240" s="1">
        <v>7.989501953125</v>
      </c>
      <c r="B5240" s="1">
        <v>2.1115289318212601E-4</v>
      </c>
      <c r="C5240" s="1">
        <f t="shared" si="81"/>
        <v>61.218928394582456</v>
      </c>
    </row>
    <row r="5241" spans="1:3" x14ac:dyDescent="0.3">
      <c r="A5241" s="1">
        <v>7.99102783203125</v>
      </c>
      <c r="B5241" s="1">
        <v>2.85770664630953E-4</v>
      </c>
      <c r="C5241" s="1">
        <f t="shared" si="81"/>
        <v>61.230620321319385</v>
      </c>
    </row>
    <row r="5242" spans="1:3" x14ac:dyDescent="0.3">
      <c r="A5242" s="1">
        <v>7.9925537109375</v>
      </c>
      <c r="B5242" s="1">
        <v>3.5898074319859501E-4</v>
      </c>
      <c r="C5242" s="1">
        <f t="shared" si="81"/>
        <v>61.242312248056315</v>
      </c>
    </row>
    <row r="5243" spans="1:3" x14ac:dyDescent="0.3">
      <c r="A5243" s="1">
        <v>7.99407958984375</v>
      </c>
      <c r="B5243" s="1">
        <v>3.7728360137180501E-4</v>
      </c>
      <c r="C5243" s="1">
        <f t="shared" si="81"/>
        <v>61.254004174793245</v>
      </c>
    </row>
    <row r="5244" spans="1:3" x14ac:dyDescent="0.3">
      <c r="A5244" s="1">
        <v>7.99560546875</v>
      </c>
      <c r="B5244" s="1">
        <v>3.5634052013928897E-4</v>
      </c>
      <c r="C5244" s="1">
        <f t="shared" si="81"/>
        <v>61.265696101530189</v>
      </c>
    </row>
    <row r="5245" spans="1:3" x14ac:dyDescent="0.3">
      <c r="A5245" s="1">
        <v>7.99713134765625</v>
      </c>
      <c r="B5245" s="1">
        <v>3.0637262684762802E-4</v>
      </c>
      <c r="C5245" s="1">
        <f t="shared" si="81"/>
        <v>61.277388028267119</v>
      </c>
    </row>
    <row r="5246" spans="1:3" x14ac:dyDescent="0.3">
      <c r="A5246" s="1">
        <v>7.9986572265625</v>
      </c>
      <c r="B5246" s="1">
        <v>2.1589521239933699E-4</v>
      </c>
      <c r="C5246" s="1">
        <f t="shared" si="81"/>
        <v>61.289079955004048</v>
      </c>
    </row>
    <row r="5247" spans="1:3" x14ac:dyDescent="0.3">
      <c r="A5247" s="1">
        <v>8.00018310546875</v>
      </c>
      <c r="B5247" s="1">
        <v>1.4379047907456499E-4</v>
      </c>
      <c r="C5247" s="1">
        <f t="shared" si="81"/>
        <v>61.300771881740985</v>
      </c>
    </row>
    <row r="5248" spans="1:3" x14ac:dyDescent="0.3">
      <c r="A5248" s="1">
        <v>8.001708984375</v>
      </c>
      <c r="B5248" s="1">
        <v>1.4392137761098399E-4</v>
      </c>
      <c r="C5248" s="1">
        <f t="shared" si="81"/>
        <v>61.312463808477915</v>
      </c>
    </row>
    <row r="5249" spans="1:3" x14ac:dyDescent="0.3">
      <c r="A5249" s="1">
        <v>8.00323486328125</v>
      </c>
      <c r="B5249" s="1">
        <v>1.6232713778748699E-4</v>
      </c>
      <c r="C5249" s="1">
        <f t="shared" si="81"/>
        <v>61.324155735214852</v>
      </c>
    </row>
    <row r="5250" spans="1:3" x14ac:dyDescent="0.3">
      <c r="A5250" s="1">
        <v>8.0047607421875</v>
      </c>
      <c r="B5250" s="1">
        <v>1.69170245080044E-4</v>
      </c>
      <c r="C5250" s="1">
        <f t="shared" si="81"/>
        <v>61.335847661951782</v>
      </c>
    </row>
    <row r="5251" spans="1:3" x14ac:dyDescent="0.3">
      <c r="A5251" s="1">
        <v>8.00628662109375</v>
      </c>
      <c r="B5251" s="1">
        <v>1.71009475871674E-4</v>
      </c>
      <c r="C5251" s="1">
        <f t="shared" si="81"/>
        <v>61.347539588688718</v>
      </c>
    </row>
    <row r="5252" spans="1:3" x14ac:dyDescent="0.3">
      <c r="A5252" s="1">
        <v>8.0078125</v>
      </c>
      <c r="B5252" s="1">
        <v>1.7734597260031E-4</v>
      </c>
      <c r="C5252" s="1">
        <f t="shared" si="81"/>
        <v>61.359231515425648</v>
      </c>
    </row>
    <row r="5253" spans="1:3" x14ac:dyDescent="0.3">
      <c r="A5253" s="1">
        <v>8.00933837890625</v>
      </c>
      <c r="B5253" s="1">
        <v>1.7852410193443E-4</v>
      </c>
      <c r="C5253" s="1">
        <f t="shared" si="81"/>
        <v>61.370923442162578</v>
      </c>
    </row>
    <row r="5254" spans="1:3" x14ac:dyDescent="0.3">
      <c r="A5254" s="1">
        <v>8.0108642578125</v>
      </c>
      <c r="B5254" s="1">
        <v>1.8817768298906099E-4</v>
      </c>
      <c r="C5254" s="1">
        <f t="shared" ref="C5254:C5317" si="82">2*PI()*A5254/0.82</f>
        <v>61.382615368899522</v>
      </c>
    </row>
    <row r="5255" spans="1:3" x14ac:dyDescent="0.3">
      <c r="A5255" s="1">
        <v>8.01239013671875</v>
      </c>
      <c r="B5255" s="1">
        <v>2.24453386275807E-4</v>
      </c>
      <c r="C5255" s="1">
        <f t="shared" si="82"/>
        <v>61.394307295636452</v>
      </c>
    </row>
    <row r="5256" spans="1:3" x14ac:dyDescent="0.3">
      <c r="A5256" s="1">
        <v>8.013916015625</v>
      </c>
      <c r="B5256" s="1">
        <v>2.6403095784101701E-4</v>
      </c>
      <c r="C5256" s="1">
        <f t="shared" si="82"/>
        <v>61.405999222373381</v>
      </c>
    </row>
    <row r="5257" spans="1:3" x14ac:dyDescent="0.3">
      <c r="A5257" s="1">
        <v>8.01544189453125</v>
      </c>
      <c r="B5257" s="1">
        <v>2.63313785871613E-4</v>
      </c>
      <c r="C5257" s="1">
        <f t="shared" si="82"/>
        <v>61.417691149110311</v>
      </c>
    </row>
    <row r="5258" spans="1:3" x14ac:dyDescent="0.3">
      <c r="A5258" s="1">
        <v>8.0169677734375</v>
      </c>
      <c r="B5258" s="1">
        <v>2.6493906324325499E-4</v>
      </c>
      <c r="C5258" s="1">
        <f t="shared" si="82"/>
        <v>61.429383075847248</v>
      </c>
    </row>
    <row r="5259" spans="1:3" x14ac:dyDescent="0.3">
      <c r="A5259" s="1">
        <v>8.01849365234375</v>
      </c>
      <c r="B5259" s="1">
        <v>2.9719994215305202E-4</v>
      </c>
      <c r="C5259" s="1">
        <f t="shared" si="82"/>
        <v>61.441075002584185</v>
      </c>
    </row>
    <row r="5260" spans="1:3" x14ac:dyDescent="0.3">
      <c r="A5260" s="1">
        <v>8.02001953125</v>
      </c>
      <c r="B5260" s="1">
        <v>2.9343087046255399E-4</v>
      </c>
      <c r="C5260" s="1">
        <f t="shared" si="82"/>
        <v>61.452766929321115</v>
      </c>
    </row>
    <row r="5261" spans="1:3" x14ac:dyDescent="0.3">
      <c r="A5261" s="1">
        <v>8.02154541015625</v>
      </c>
      <c r="B5261" s="1">
        <v>2.6838432216153002E-4</v>
      </c>
      <c r="C5261" s="1">
        <f t="shared" si="82"/>
        <v>61.464458856058052</v>
      </c>
    </row>
    <row r="5262" spans="1:3" x14ac:dyDescent="0.3">
      <c r="A5262" s="1">
        <v>8.0230712890625</v>
      </c>
      <c r="B5262" s="1">
        <v>2.8493141579927998E-4</v>
      </c>
      <c r="C5262" s="1">
        <f t="shared" si="82"/>
        <v>61.476150782794981</v>
      </c>
    </row>
    <row r="5263" spans="1:3" x14ac:dyDescent="0.3">
      <c r="A5263" s="1">
        <v>8.02459716796875</v>
      </c>
      <c r="B5263" s="1">
        <v>2.8785928903256802E-4</v>
      </c>
      <c r="C5263" s="1">
        <f t="shared" si="82"/>
        <v>61.487842709531911</v>
      </c>
    </row>
    <row r="5264" spans="1:3" x14ac:dyDescent="0.3">
      <c r="A5264" s="1">
        <v>8.026123046875</v>
      </c>
      <c r="B5264" s="1">
        <v>2.37998518063441E-4</v>
      </c>
      <c r="C5264" s="1">
        <f t="shared" si="82"/>
        <v>61.499534636268855</v>
      </c>
    </row>
    <row r="5265" spans="1:3" x14ac:dyDescent="0.3">
      <c r="A5265" s="1">
        <v>8.02764892578125</v>
      </c>
      <c r="B5265" s="1">
        <v>1.92877790901505E-4</v>
      </c>
      <c r="C5265" s="1">
        <f t="shared" si="82"/>
        <v>61.511226563005785</v>
      </c>
    </row>
    <row r="5266" spans="1:3" x14ac:dyDescent="0.3">
      <c r="A5266" s="1">
        <v>8.0291748046875</v>
      </c>
      <c r="B5266" s="1">
        <v>1.8000122378444399E-4</v>
      </c>
      <c r="C5266" s="1">
        <f t="shared" si="82"/>
        <v>61.522918489742715</v>
      </c>
    </row>
    <row r="5267" spans="1:3" x14ac:dyDescent="0.3">
      <c r="A5267" s="1">
        <v>8.03070068359375</v>
      </c>
      <c r="B5267" s="1">
        <v>1.86595888644974E-4</v>
      </c>
      <c r="C5267" s="1">
        <f t="shared" si="82"/>
        <v>61.534610416479644</v>
      </c>
    </row>
    <row r="5268" spans="1:3" x14ac:dyDescent="0.3">
      <c r="A5268" s="1">
        <v>8.0322265625</v>
      </c>
      <c r="B5268" s="1">
        <v>2.1521941678348199E-4</v>
      </c>
      <c r="C5268" s="1">
        <f t="shared" si="82"/>
        <v>61.546302343216588</v>
      </c>
    </row>
    <row r="5269" spans="1:3" x14ac:dyDescent="0.3">
      <c r="A5269" s="1">
        <v>8.03375244140625</v>
      </c>
      <c r="B5269" s="1">
        <v>2.5331073013168599E-4</v>
      </c>
      <c r="C5269" s="1">
        <f t="shared" si="82"/>
        <v>61.557994269953518</v>
      </c>
    </row>
    <row r="5270" spans="1:3" x14ac:dyDescent="0.3">
      <c r="A5270" s="1">
        <v>8.0352783203125</v>
      </c>
      <c r="B5270" s="1">
        <v>2.98035107846238E-4</v>
      </c>
      <c r="C5270" s="1">
        <f t="shared" si="82"/>
        <v>61.569686196690448</v>
      </c>
    </row>
    <row r="5271" spans="1:3" x14ac:dyDescent="0.3">
      <c r="A5271" s="1">
        <v>8.03680419921875</v>
      </c>
      <c r="B5271" s="1">
        <v>3.4444706785939199E-4</v>
      </c>
      <c r="C5271" s="1">
        <f t="shared" si="82"/>
        <v>61.581378123427378</v>
      </c>
    </row>
    <row r="5272" spans="1:3" x14ac:dyDescent="0.3">
      <c r="A5272" s="1">
        <v>8.038330078125</v>
      </c>
      <c r="B5272" s="1">
        <v>3.6666201100912001E-4</v>
      </c>
      <c r="C5272" s="1">
        <f t="shared" si="82"/>
        <v>61.593070050164314</v>
      </c>
    </row>
    <row r="5273" spans="1:3" x14ac:dyDescent="0.3">
      <c r="A5273" s="1">
        <v>8.03985595703125</v>
      </c>
      <c r="B5273" s="1">
        <v>3.4572134216991301E-4</v>
      </c>
      <c r="C5273" s="1">
        <f t="shared" si="82"/>
        <v>61.604761976901251</v>
      </c>
    </row>
    <row r="5274" spans="1:3" x14ac:dyDescent="0.3">
      <c r="A5274" s="1">
        <v>8.0413818359375</v>
      </c>
      <c r="B5274" s="1">
        <v>3.0024421349822102E-4</v>
      </c>
      <c r="C5274" s="1">
        <f t="shared" si="82"/>
        <v>61.616453903638181</v>
      </c>
    </row>
    <row r="5275" spans="1:3" x14ac:dyDescent="0.3">
      <c r="A5275" s="1">
        <v>8.04290771484375</v>
      </c>
      <c r="B5275" s="1">
        <v>2.65722948853009E-4</v>
      </c>
      <c r="C5275" s="1">
        <f t="shared" si="82"/>
        <v>61.628145830375118</v>
      </c>
    </row>
    <row r="5276" spans="1:3" x14ac:dyDescent="0.3">
      <c r="A5276" s="1">
        <v>8.04443359375</v>
      </c>
      <c r="B5276" s="1">
        <v>2.4585673993486297E-4</v>
      </c>
      <c r="C5276" s="1">
        <f t="shared" si="82"/>
        <v>61.639837757112048</v>
      </c>
    </row>
    <row r="5277" spans="1:3" x14ac:dyDescent="0.3">
      <c r="A5277" s="1">
        <v>8.04595947265625</v>
      </c>
      <c r="B5277" s="1">
        <v>2.21577009669804E-4</v>
      </c>
      <c r="C5277" s="1">
        <f t="shared" si="82"/>
        <v>61.651529683848977</v>
      </c>
    </row>
    <row r="5278" spans="1:3" x14ac:dyDescent="0.3">
      <c r="A5278" s="1">
        <v>8.0474853515625</v>
      </c>
      <c r="B5278" s="1">
        <v>2.0856876893154299E-4</v>
      </c>
      <c r="C5278" s="1">
        <f t="shared" si="82"/>
        <v>61.663221610585921</v>
      </c>
    </row>
    <row r="5279" spans="1:3" x14ac:dyDescent="0.3">
      <c r="A5279" s="1">
        <v>8.04901123046875</v>
      </c>
      <c r="B5279" s="1">
        <v>2.2683826310902899E-4</v>
      </c>
      <c r="C5279" s="1">
        <f t="shared" si="82"/>
        <v>61.674913537322851</v>
      </c>
    </row>
    <row r="5280" spans="1:3" x14ac:dyDescent="0.3">
      <c r="A5280" s="1">
        <v>8.050537109375</v>
      </c>
      <c r="B5280" s="1">
        <v>2.6377166935640802E-4</v>
      </c>
      <c r="C5280" s="1">
        <f t="shared" si="82"/>
        <v>61.686605464059781</v>
      </c>
    </row>
    <row r="5281" spans="1:3" x14ac:dyDescent="0.3">
      <c r="A5281" s="1">
        <v>8.05206298828125</v>
      </c>
      <c r="B5281" s="1">
        <v>2.75707264395905E-4</v>
      </c>
      <c r="C5281" s="1">
        <f t="shared" si="82"/>
        <v>61.698297390796711</v>
      </c>
    </row>
    <row r="5282" spans="1:3" x14ac:dyDescent="0.3">
      <c r="A5282" s="1">
        <v>8.0535888671875</v>
      </c>
      <c r="B5282" s="1">
        <v>2.5210634551249198E-4</v>
      </c>
      <c r="C5282" s="1">
        <f t="shared" si="82"/>
        <v>61.709989317533648</v>
      </c>
    </row>
    <row r="5283" spans="1:3" x14ac:dyDescent="0.3">
      <c r="A5283" s="1">
        <v>8.05511474609375</v>
      </c>
      <c r="B5283" s="1">
        <v>2.5035071891309999E-4</v>
      </c>
      <c r="C5283" s="1">
        <f t="shared" si="82"/>
        <v>61.721681244270584</v>
      </c>
    </row>
    <row r="5284" spans="1:3" x14ac:dyDescent="0.3">
      <c r="A5284" s="1">
        <v>8.056640625</v>
      </c>
      <c r="B5284" s="1">
        <v>2.59462806409272E-4</v>
      </c>
      <c r="C5284" s="1">
        <f t="shared" si="82"/>
        <v>61.733373171007514</v>
      </c>
    </row>
    <row r="5285" spans="1:3" x14ac:dyDescent="0.3">
      <c r="A5285" s="1">
        <v>8.05816650390625</v>
      </c>
      <c r="B5285" s="1">
        <v>2.27139322123537E-4</v>
      </c>
      <c r="C5285" s="1">
        <f t="shared" si="82"/>
        <v>61.745065097744451</v>
      </c>
    </row>
    <row r="5286" spans="1:3" x14ac:dyDescent="0.3">
      <c r="A5286" s="1">
        <v>8.0596923828125</v>
      </c>
      <c r="B5286" s="1">
        <v>1.9607621185309201E-4</v>
      </c>
      <c r="C5286" s="1">
        <f t="shared" si="82"/>
        <v>61.756757024481381</v>
      </c>
    </row>
    <row r="5287" spans="1:3" x14ac:dyDescent="0.3">
      <c r="A5287" s="1">
        <v>8.06121826171875</v>
      </c>
      <c r="B5287" s="1">
        <v>2.36911786856581E-4</v>
      </c>
      <c r="C5287" s="1">
        <f t="shared" si="82"/>
        <v>61.768448951218311</v>
      </c>
    </row>
    <row r="5288" spans="1:3" x14ac:dyDescent="0.3">
      <c r="A5288" s="1">
        <v>8.062744140625</v>
      </c>
      <c r="B5288" s="1">
        <v>2.7312891841318402E-4</v>
      </c>
      <c r="C5288" s="1">
        <f t="shared" si="82"/>
        <v>61.780140877955255</v>
      </c>
    </row>
    <row r="5289" spans="1:3" x14ac:dyDescent="0.3">
      <c r="A5289" s="1">
        <v>8.06427001953125</v>
      </c>
      <c r="B5289" s="1">
        <v>2.5937681963139901E-4</v>
      </c>
      <c r="C5289" s="1">
        <f t="shared" si="82"/>
        <v>61.791832804692184</v>
      </c>
    </row>
    <row r="5290" spans="1:3" x14ac:dyDescent="0.3">
      <c r="A5290" s="1">
        <v>8.0657958984375</v>
      </c>
      <c r="B5290" s="1">
        <v>2.48378602939188E-4</v>
      </c>
      <c r="C5290" s="1">
        <f t="shared" si="82"/>
        <v>61.803524731429114</v>
      </c>
    </row>
    <row r="5291" spans="1:3" x14ac:dyDescent="0.3">
      <c r="A5291" s="1">
        <v>8.06732177734375</v>
      </c>
      <c r="B5291" s="1">
        <v>2.3917018121771301E-4</v>
      </c>
      <c r="C5291" s="1">
        <f t="shared" si="82"/>
        <v>61.815216658166044</v>
      </c>
    </row>
    <row r="5292" spans="1:3" x14ac:dyDescent="0.3">
      <c r="A5292" s="1">
        <v>8.06884765625</v>
      </c>
      <c r="B5292" s="1">
        <v>1.95283100427873E-4</v>
      </c>
      <c r="C5292" s="1">
        <f t="shared" si="82"/>
        <v>61.826908584902974</v>
      </c>
    </row>
    <row r="5293" spans="1:3" x14ac:dyDescent="0.3">
      <c r="A5293" s="1">
        <v>8.07037353515625</v>
      </c>
      <c r="B5293" s="1">
        <v>1.4403029422956499E-4</v>
      </c>
      <c r="C5293" s="1">
        <f t="shared" si="82"/>
        <v>61.838600511639918</v>
      </c>
    </row>
    <row r="5294" spans="1:3" x14ac:dyDescent="0.3">
      <c r="A5294" s="1">
        <v>8.0718994140625</v>
      </c>
      <c r="B5294" s="1">
        <v>1.35586947469668E-4</v>
      </c>
      <c r="C5294" s="1">
        <f t="shared" si="82"/>
        <v>61.850292438376847</v>
      </c>
    </row>
    <row r="5295" spans="1:3" x14ac:dyDescent="0.3">
      <c r="A5295" s="1">
        <v>8.07342529296875</v>
      </c>
      <c r="B5295" s="1">
        <v>1.5152627178653501E-4</v>
      </c>
      <c r="C5295" s="1">
        <f t="shared" si="82"/>
        <v>61.861984365113777</v>
      </c>
    </row>
    <row r="5296" spans="1:3" x14ac:dyDescent="0.3">
      <c r="A5296" s="1">
        <v>8.074951171875</v>
      </c>
      <c r="B5296" s="1">
        <v>1.69238987517451E-4</v>
      </c>
      <c r="C5296" s="1">
        <f t="shared" si="82"/>
        <v>61.873676291850714</v>
      </c>
    </row>
    <row r="5297" spans="1:3" x14ac:dyDescent="0.3">
      <c r="A5297" s="1">
        <v>8.07647705078125</v>
      </c>
      <c r="B5297" s="1">
        <v>1.8257878392135399E-4</v>
      </c>
      <c r="C5297" s="1">
        <f t="shared" si="82"/>
        <v>61.885368218587644</v>
      </c>
    </row>
    <row r="5298" spans="1:3" x14ac:dyDescent="0.3">
      <c r="A5298" s="1">
        <v>8.0780029296875</v>
      </c>
      <c r="B5298" s="1">
        <v>1.9517121945593401E-4</v>
      </c>
      <c r="C5298" s="1">
        <f t="shared" si="82"/>
        <v>61.897060145324581</v>
      </c>
    </row>
    <row r="5299" spans="1:3" x14ac:dyDescent="0.3">
      <c r="A5299" s="1">
        <v>8.07952880859375</v>
      </c>
      <c r="B5299" s="1">
        <v>1.98800148980975E-4</v>
      </c>
      <c r="C5299" s="1">
        <f t="shared" si="82"/>
        <v>61.908752072061517</v>
      </c>
    </row>
    <row r="5300" spans="1:3" x14ac:dyDescent="0.3">
      <c r="A5300" s="1">
        <v>8.0810546875</v>
      </c>
      <c r="B5300" s="1">
        <v>1.90020795703924E-4</v>
      </c>
      <c r="C5300" s="1">
        <f t="shared" si="82"/>
        <v>61.920443998798447</v>
      </c>
    </row>
    <row r="5301" spans="1:3" x14ac:dyDescent="0.3">
      <c r="A5301" s="1">
        <v>8.08258056640625</v>
      </c>
      <c r="B5301" s="1">
        <v>1.9168039705143701E-4</v>
      </c>
      <c r="C5301" s="1">
        <f t="shared" si="82"/>
        <v>61.932135925535377</v>
      </c>
    </row>
    <row r="5302" spans="1:3" x14ac:dyDescent="0.3">
      <c r="A5302" s="1">
        <v>8.0841064453125</v>
      </c>
      <c r="B5302" s="1">
        <v>2.1969300714897E-4</v>
      </c>
      <c r="C5302" s="1">
        <f t="shared" si="82"/>
        <v>61.943827852272307</v>
      </c>
    </row>
    <row r="5303" spans="1:3" x14ac:dyDescent="0.3">
      <c r="A5303" s="1">
        <v>8.08563232421875</v>
      </c>
      <c r="B5303" s="1">
        <v>2.5928921269593297E-4</v>
      </c>
      <c r="C5303" s="1">
        <f t="shared" si="82"/>
        <v>61.955519779009251</v>
      </c>
    </row>
    <row r="5304" spans="1:3" x14ac:dyDescent="0.3">
      <c r="A5304" s="1">
        <v>8.087158203125</v>
      </c>
      <c r="B5304" s="1">
        <v>2.9147119898708897E-4</v>
      </c>
      <c r="C5304" s="1">
        <f t="shared" si="82"/>
        <v>61.96721170574618</v>
      </c>
    </row>
    <row r="5305" spans="1:3" x14ac:dyDescent="0.3">
      <c r="A5305" s="1">
        <v>8.08868408203125</v>
      </c>
      <c r="B5305" s="1">
        <v>3.1388472256229001E-4</v>
      </c>
      <c r="C5305" s="1">
        <f t="shared" si="82"/>
        <v>61.97890363248311</v>
      </c>
    </row>
    <row r="5306" spans="1:3" x14ac:dyDescent="0.3">
      <c r="A5306" s="1">
        <v>8.0902099609375</v>
      </c>
      <c r="B5306" s="1">
        <v>3.1118783994966699E-4</v>
      </c>
      <c r="C5306" s="1">
        <f t="shared" si="82"/>
        <v>61.990595559220047</v>
      </c>
    </row>
    <row r="5307" spans="1:3" x14ac:dyDescent="0.3">
      <c r="A5307" s="1">
        <v>8.09173583984375</v>
      </c>
      <c r="B5307" s="1">
        <v>2.6547371646571202E-4</v>
      </c>
      <c r="C5307" s="1">
        <f t="shared" si="82"/>
        <v>62.002287485956977</v>
      </c>
    </row>
    <row r="5308" spans="1:3" x14ac:dyDescent="0.3">
      <c r="A5308" s="1">
        <v>8.09326171875</v>
      </c>
      <c r="B5308" s="1">
        <v>2.2161182541438501E-4</v>
      </c>
      <c r="C5308" s="1">
        <f t="shared" si="82"/>
        <v>62.013979412693914</v>
      </c>
    </row>
    <row r="5309" spans="1:3" x14ac:dyDescent="0.3">
      <c r="A5309" s="1">
        <v>8.09478759765625</v>
      </c>
      <c r="B5309" s="1">
        <v>2.0761851552315199E-4</v>
      </c>
      <c r="C5309" s="1">
        <f t="shared" si="82"/>
        <v>62.025671339430851</v>
      </c>
    </row>
    <row r="5310" spans="1:3" x14ac:dyDescent="0.3">
      <c r="A5310" s="1">
        <v>8.0963134765625</v>
      </c>
      <c r="B5310" s="1">
        <v>1.9944687649990701E-4</v>
      </c>
      <c r="C5310" s="1">
        <f t="shared" si="82"/>
        <v>62.03736326616778</v>
      </c>
    </row>
    <row r="5311" spans="1:3" x14ac:dyDescent="0.3">
      <c r="A5311" s="1">
        <v>8.09783935546875</v>
      </c>
      <c r="B5311" s="1">
        <v>1.88387469878989E-4</v>
      </c>
      <c r="C5311" s="1">
        <f t="shared" si="82"/>
        <v>62.04905519290471</v>
      </c>
    </row>
    <row r="5312" spans="1:3" x14ac:dyDescent="0.3">
      <c r="A5312" s="1">
        <v>8.099365234375</v>
      </c>
      <c r="B5312" s="1">
        <v>1.9127370521672001E-4</v>
      </c>
      <c r="C5312" s="1">
        <f t="shared" si="82"/>
        <v>62.06074711964164</v>
      </c>
    </row>
    <row r="5313" spans="1:3" x14ac:dyDescent="0.3">
      <c r="A5313" s="1">
        <v>8.10089111328125</v>
      </c>
      <c r="B5313" s="1">
        <v>1.8299732370191701E-4</v>
      </c>
      <c r="C5313" s="1">
        <f t="shared" si="82"/>
        <v>62.072439046378584</v>
      </c>
    </row>
    <row r="5314" spans="1:3" x14ac:dyDescent="0.3">
      <c r="A5314" s="1">
        <v>8.1024169921875</v>
      </c>
      <c r="B5314" s="1">
        <v>1.7066122599047499E-4</v>
      </c>
      <c r="C5314" s="1">
        <f t="shared" si="82"/>
        <v>62.084130973115514</v>
      </c>
    </row>
    <row r="5315" spans="1:3" x14ac:dyDescent="0.3">
      <c r="A5315" s="1">
        <v>8.10394287109375</v>
      </c>
      <c r="B5315" s="1">
        <v>1.62321781008398E-4</v>
      </c>
      <c r="C5315" s="1">
        <f t="shared" si="82"/>
        <v>62.095822899852443</v>
      </c>
    </row>
    <row r="5316" spans="1:3" x14ac:dyDescent="0.3">
      <c r="A5316" s="1">
        <v>8.10546875</v>
      </c>
      <c r="B5316" s="1">
        <v>1.5904350385636301E-4</v>
      </c>
      <c r="C5316" s="1">
        <f t="shared" si="82"/>
        <v>62.107514826589373</v>
      </c>
    </row>
    <row r="5317" spans="1:3" x14ac:dyDescent="0.3">
      <c r="A5317" s="1">
        <v>8.10699462890625</v>
      </c>
      <c r="B5317" s="1">
        <v>1.70901055111839E-4</v>
      </c>
      <c r="C5317" s="1">
        <f t="shared" si="82"/>
        <v>62.11920675332631</v>
      </c>
    </row>
    <row r="5318" spans="1:3" x14ac:dyDescent="0.3">
      <c r="A5318" s="1">
        <v>8.1085205078125</v>
      </c>
      <c r="B5318" s="1">
        <v>1.9618866012435299E-4</v>
      </c>
      <c r="C5318" s="1">
        <f t="shared" ref="C5318:C5381" si="83">2*PI()*A5318/0.82</f>
        <v>62.130898680063247</v>
      </c>
    </row>
    <row r="5319" spans="1:3" x14ac:dyDescent="0.3">
      <c r="A5319" s="1">
        <v>8.11004638671875</v>
      </c>
      <c r="B5319" s="1">
        <v>1.9840364695075099E-4</v>
      </c>
      <c r="C5319" s="1">
        <f t="shared" si="83"/>
        <v>62.142590606800177</v>
      </c>
    </row>
    <row r="5320" spans="1:3" x14ac:dyDescent="0.3">
      <c r="A5320" s="1">
        <v>8.111572265625</v>
      </c>
      <c r="B5320" s="1">
        <v>1.9347078312943801E-4</v>
      </c>
      <c r="C5320" s="1">
        <f t="shared" si="83"/>
        <v>62.154282533537113</v>
      </c>
    </row>
    <row r="5321" spans="1:3" x14ac:dyDescent="0.3">
      <c r="A5321" s="1">
        <v>8.11309814453125</v>
      </c>
      <c r="B5321" s="1">
        <v>1.9628120337996399E-4</v>
      </c>
      <c r="C5321" s="1">
        <f t="shared" si="83"/>
        <v>62.165974460274043</v>
      </c>
    </row>
    <row r="5322" spans="1:3" x14ac:dyDescent="0.3">
      <c r="A5322" s="1">
        <v>8.1146240234375</v>
      </c>
      <c r="B5322" s="1">
        <v>1.9907379785820601E-4</v>
      </c>
      <c r="C5322" s="1">
        <f t="shared" si="83"/>
        <v>62.177666387010973</v>
      </c>
    </row>
    <row r="5323" spans="1:3" x14ac:dyDescent="0.3">
      <c r="A5323" s="1">
        <v>8.11614990234375</v>
      </c>
      <c r="B5323" s="1">
        <v>2.00715709136076E-4</v>
      </c>
      <c r="C5323" s="1">
        <f t="shared" si="83"/>
        <v>62.189358313747917</v>
      </c>
    </row>
    <row r="5324" spans="1:3" x14ac:dyDescent="0.3">
      <c r="A5324" s="1">
        <v>8.11767578125</v>
      </c>
      <c r="B5324" s="1">
        <v>2.0269448189579999E-4</v>
      </c>
      <c r="C5324" s="1">
        <f t="shared" si="83"/>
        <v>62.201050240484847</v>
      </c>
    </row>
    <row r="5325" spans="1:3" x14ac:dyDescent="0.3">
      <c r="A5325" s="1">
        <v>8.11920166015625</v>
      </c>
      <c r="B5325" s="1">
        <v>2.05372505931975E-4</v>
      </c>
      <c r="C5325" s="1">
        <f t="shared" si="83"/>
        <v>62.212742167221776</v>
      </c>
    </row>
    <row r="5326" spans="1:3" x14ac:dyDescent="0.3">
      <c r="A5326" s="1">
        <v>8.1207275390625</v>
      </c>
      <c r="B5326" s="1">
        <v>2.2678437664811301E-4</v>
      </c>
      <c r="C5326" s="1">
        <f t="shared" si="83"/>
        <v>62.224434093958706</v>
      </c>
    </row>
    <row r="5327" spans="1:3" x14ac:dyDescent="0.3">
      <c r="A5327" s="1">
        <v>8.12225341796875</v>
      </c>
      <c r="B5327" s="1">
        <v>2.5169979696395401E-4</v>
      </c>
      <c r="C5327" s="1">
        <f t="shared" si="83"/>
        <v>62.236126020695643</v>
      </c>
    </row>
    <row r="5328" spans="1:3" x14ac:dyDescent="0.3">
      <c r="A5328" s="1">
        <v>8.123779296875</v>
      </c>
      <c r="B5328" s="1">
        <v>2.5222991607192603E-4</v>
      </c>
      <c r="C5328" s="1">
        <f t="shared" si="83"/>
        <v>62.24781794743258</v>
      </c>
    </row>
    <row r="5329" spans="1:3" x14ac:dyDescent="0.3">
      <c r="A5329" s="1">
        <v>8.12530517578125</v>
      </c>
      <c r="B5329" s="1">
        <v>2.5082399101642897E-4</v>
      </c>
      <c r="C5329" s="1">
        <f t="shared" si="83"/>
        <v>62.25950987416951</v>
      </c>
    </row>
    <row r="5330" spans="1:3" x14ac:dyDescent="0.3">
      <c r="A5330" s="1">
        <v>8.1268310546875</v>
      </c>
      <c r="B5330" s="1">
        <v>2.5742750222459E-4</v>
      </c>
      <c r="C5330" s="1">
        <f t="shared" si="83"/>
        <v>62.271201800906447</v>
      </c>
    </row>
    <row r="5331" spans="1:3" x14ac:dyDescent="0.3">
      <c r="A5331" s="1">
        <v>8.12835693359375</v>
      </c>
      <c r="B5331" s="1">
        <v>2.54546646394006E-4</v>
      </c>
      <c r="C5331" s="1">
        <f t="shared" si="83"/>
        <v>62.282893727643376</v>
      </c>
    </row>
    <row r="5332" spans="1:3" x14ac:dyDescent="0.3">
      <c r="A5332" s="1">
        <v>8.1298828125</v>
      </c>
      <c r="B5332" s="1">
        <v>2.4457237976279199E-4</v>
      </c>
      <c r="C5332" s="1">
        <f t="shared" si="83"/>
        <v>62.294585654380306</v>
      </c>
    </row>
    <row r="5333" spans="1:3" x14ac:dyDescent="0.3">
      <c r="A5333" s="1">
        <v>8.13140869140625</v>
      </c>
      <c r="B5333" s="1">
        <v>2.5087914468635802E-4</v>
      </c>
      <c r="C5333" s="1">
        <f t="shared" si="83"/>
        <v>62.306277581117243</v>
      </c>
    </row>
    <row r="5334" spans="1:3" x14ac:dyDescent="0.3">
      <c r="A5334" s="1">
        <v>8.1329345703125</v>
      </c>
      <c r="B5334" s="1">
        <v>2.6630176533016798E-4</v>
      </c>
      <c r="C5334" s="1">
        <f t="shared" si="83"/>
        <v>62.31796950785418</v>
      </c>
    </row>
    <row r="5335" spans="1:3" x14ac:dyDescent="0.3">
      <c r="A5335" s="1">
        <v>8.13446044921875</v>
      </c>
      <c r="B5335" s="1">
        <v>2.70384132770369E-4</v>
      </c>
      <c r="C5335" s="1">
        <f t="shared" si="83"/>
        <v>62.32966143459111</v>
      </c>
    </row>
    <row r="5336" spans="1:3" x14ac:dyDescent="0.3">
      <c r="A5336" s="1">
        <v>8.135986328125</v>
      </c>
      <c r="B5336" s="1">
        <v>2.64262805637965E-4</v>
      </c>
      <c r="C5336" s="1">
        <f t="shared" si="83"/>
        <v>62.341353361328039</v>
      </c>
    </row>
    <row r="5337" spans="1:3" x14ac:dyDescent="0.3">
      <c r="A5337" s="1">
        <v>8.13751220703125</v>
      </c>
      <c r="B5337" s="1">
        <v>2.54859041622664E-4</v>
      </c>
      <c r="C5337" s="1">
        <f t="shared" si="83"/>
        <v>62.353045288064969</v>
      </c>
    </row>
    <row r="5338" spans="1:3" x14ac:dyDescent="0.3">
      <c r="A5338" s="1">
        <v>8.1390380859375</v>
      </c>
      <c r="B5338" s="1">
        <v>2.3410230729104699E-4</v>
      </c>
      <c r="C5338" s="1">
        <f t="shared" si="83"/>
        <v>62.364737214801913</v>
      </c>
    </row>
    <row r="5339" spans="1:3" x14ac:dyDescent="0.3">
      <c r="A5339" s="1">
        <v>8.14056396484375</v>
      </c>
      <c r="B5339" s="1">
        <v>2.1369948903390701E-4</v>
      </c>
      <c r="C5339" s="1">
        <f t="shared" si="83"/>
        <v>62.376429141538843</v>
      </c>
    </row>
    <row r="5340" spans="1:3" x14ac:dyDescent="0.3">
      <c r="A5340" s="1">
        <v>8.14208984375</v>
      </c>
      <c r="B5340" s="1">
        <v>2.15232834660999E-4</v>
      </c>
      <c r="C5340" s="1">
        <f t="shared" si="83"/>
        <v>62.388121068275773</v>
      </c>
    </row>
    <row r="5341" spans="1:3" x14ac:dyDescent="0.3">
      <c r="A5341" s="1">
        <v>8.14361572265625</v>
      </c>
      <c r="B5341" s="1">
        <v>2.4626488899201E-4</v>
      </c>
      <c r="C5341" s="1">
        <f t="shared" si="83"/>
        <v>62.399812995012709</v>
      </c>
    </row>
    <row r="5342" spans="1:3" x14ac:dyDescent="0.3">
      <c r="A5342" s="1">
        <v>8.1451416015625</v>
      </c>
      <c r="B5342" s="1">
        <v>3.0644856064387802E-4</v>
      </c>
      <c r="C5342" s="1">
        <f t="shared" si="83"/>
        <v>62.411504921749639</v>
      </c>
    </row>
    <row r="5343" spans="1:3" x14ac:dyDescent="0.3">
      <c r="A5343" s="1">
        <v>8.14666748046875</v>
      </c>
      <c r="B5343" s="1">
        <v>3.9253773137585797E-4</v>
      </c>
      <c r="C5343" s="1">
        <f t="shared" si="83"/>
        <v>62.423196848486576</v>
      </c>
    </row>
    <row r="5344" spans="1:3" x14ac:dyDescent="0.3">
      <c r="A5344" s="1">
        <v>8.148193359375</v>
      </c>
      <c r="B5344" s="1">
        <v>4.5486564385417998E-4</v>
      </c>
      <c r="C5344" s="1">
        <f t="shared" si="83"/>
        <v>62.434888775223513</v>
      </c>
    </row>
    <row r="5345" spans="1:3" x14ac:dyDescent="0.3">
      <c r="A5345" s="1">
        <v>8.14971923828125</v>
      </c>
      <c r="B5345" s="1">
        <v>4.4179862236646102E-4</v>
      </c>
      <c r="C5345" s="1">
        <f t="shared" si="83"/>
        <v>62.446580701960443</v>
      </c>
    </row>
    <row r="5346" spans="1:3" x14ac:dyDescent="0.3">
      <c r="A5346" s="1">
        <v>8.1512451171875</v>
      </c>
      <c r="B5346" s="1">
        <v>3.8588039669363E-4</v>
      </c>
      <c r="C5346" s="1">
        <f t="shared" si="83"/>
        <v>62.458272628697372</v>
      </c>
    </row>
    <row r="5347" spans="1:3" x14ac:dyDescent="0.3">
      <c r="A5347" s="1">
        <v>8.15277099609375</v>
      </c>
      <c r="B5347" s="1">
        <v>3.2810432328294898E-4</v>
      </c>
      <c r="C5347" s="1">
        <f t="shared" si="83"/>
        <v>62.469964555434302</v>
      </c>
    </row>
    <row r="5348" spans="1:3" x14ac:dyDescent="0.3">
      <c r="A5348" s="1">
        <v>8.154296875</v>
      </c>
      <c r="B5348" s="1">
        <v>2.7785248046549501E-4</v>
      </c>
      <c r="C5348" s="1">
        <f t="shared" si="83"/>
        <v>62.481656482171246</v>
      </c>
    </row>
    <row r="5349" spans="1:3" x14ac:dyDescent="0.3">
      <c r="A5349" s="1">
        <v>8.15582275390625</v>
      </c>
      <c r="B5349" s="1">
        <v>2.59745399360213E-4</v>
      </c>
      <c r="C5349" s="1">
        <f t="shared" si="83"/>
        <v>62.493348408908176</v>
      </c>
    </row>
    <row r="5350" spans="1:3" x14ac:dyDescent="0.3">
      <c r="A5350" s="1">
        <v>8.1573486328125</v>
      </c>
      <c r="B5350" s="1">
        <v>2.8887924250967198E-4</v>
      </c>
      <c r="C5350" s="1">
        <f t="shared" si="83"/>
        <v>62.505040335645106</v>
      </c>
    </row>
    <row r="5351" spans="1:3" x14ac:dyDescent="0.3">
      <c r="A5351" s="1">
        <v>8.15887451171875</v>
      </c>
      <c r="B5351" s="1">
        <v>3.0940924875445E-4</v>
      </c>
      <c r="C5351" s="1">
        <f t="shared" si="83"/>
        <v>62.516732262382043</v>
      </c>
    </row>
    <row r="5352" spans="1:3" x14ac:dyDescent="0.3">
      <c r="A5352" s="1">
        <v>8.160400390625</v>
      </c>
      <c r="B5352" s="1">
        <v>2.9974378142078799E-4</v>
      </c>
      <c r="C5352" s="1">
        <f t="shared" si="83"/>
        <v>62.528424189118972</v>
      </c>
    </row>
    <row r="5353" spans="1:3" x14ac:dyDescent="0.3">
      <c r="A5353" s="1">
        <v>8.16192626953125</v>
      </c>
      <c r="B5353" s="1">
        <v>2.7657347035561601E-4</v>
      </c>
      <c r="C5353" s="1">
        <f t="shared" si="83"/>
        <v>62.540116115855909</v>
      </c>
    </row>
    <row r="5354" spans="1:3" x14ac:dyDescent="0.3">
      <c r="A5354" s="1">
        <v>8.1634521484375</v>
      </c>
      <c r="B5354" s="1">
        <v>2.4851007977267199E-4</v>
      </c>
      <c r="C5354" s="1">
        <f t="shared" si="83"/>
        <v>62.551808042592839</v>
      </c>
    </row>
    <row r="5355" spans="1:3" x14ac:dyDescent="0.3">
      <c r="A5355" s="1">
        <v>8.16497802734375</v>
      </c>
      <c r="B5355" s="1">
        <v>2.36981337740118E-4</v>
      </c>
      <c r="C5355" s="1">
        <f t="shared" si="83"/>
        <v>62.563499969329776</v>
      </c>
    </row>
    <row r="5356" spans="1:3" x14ac:dyDescent="0.3">
      <c r="A5356" s="1">
        <v>8.16650390625</v>
      </c>
      <c r="B5356" s="1">
        <v>2.4497855609099299E-4</v>
      </c>
      <c r="C5356" s="1">
        <f t="shared" si="83"/>
        <v>62.575191896066706</v>
      </c>
    </row>
    <row r="5357" spans="1:3" x14ac:dyDescent="0.3">
      <c r="A5357" s="1">
        <v>8.16802978515625</v>
      </c>
      <c r="B5357" s="1">
        <v>2.4269979075241399E-4</v>
      </c>
      <c r="C5357" s="1">
        <f t="shared" si="83"/>
        <v>62.586883822803635</v>
      </c>
    </row>
    <row r="5358" spans="1:3" x14ac:dyDescent="0.3">
      <c r="A5358" s="1">
        <v>8.1695556640625</v>
      </c>
      <c r="B5358" s="1">
        <v>2.20997030246855E-4</v>
      </c>
      <c r="C5358" s="1">
        <f t="shared" si="83"/>
        <v>62.598575749540579</v>
      </c>
    </row>
    <row r="5359" spans="1:3" x14ac:dyDescent="0.3">
      <c r="A5359" s="1">
        <v>8.17108154296875</v>
      </c>
      <c r="B5359" s="1">
        <v>2.1692527335805199E-4</v>
      </c>
      <c r="C5359" s="1">
        <f t="shared" si="83"/>
        <v>62.610267676277509</v>
      </c>
    </row>
    <row r="5360" spans="1:3" x14ac:dyDescent="0.3">
      <c r="A5360" s="1">
        <v>8.172607421875</v>
      </c>
      <c r="B5360" s="1">
        <v>2.3423272241783E-4</v>
      </c>
      <c r="C5360" s="1">
        <f t="shared" si="83"/>
        <v>62.621959603014439</v>
      </c>
    </row>
    <row r="5361" spans="1:3" x14ac:dyDescent="0.3">
      <c r="A5361" s="1">
        <v>8.17413330078125</v>
      </c>
      <c r="B5361" s="1">
        <v>2.5125059691989601E-4</v>
      </c>
      <c r="C5361" s="1">
        <f t="shared" si="83"/>
        <v>62.633651529751369</v>
      </c>
    </row>
    <row r="5362" spans="1:3" x14ac:dyDescent="0.3">
      <c r="A5362" s="1">
        <v>8.1756591796875</v>
      </c>
      <c r="B5362" s="1">
        <v>2.5855873268391803E-4</v>
      </c>
      <c r="C5362" s="1">
        <f t="shared" si="83"/>
        <v>62.645343456488305</v>
      </c>
    </row>
    <row r="5363" spans="1:3" x14ac:dyDescent="0.3">
      <c r="A5363" s="1">
        <v>8.17718505859375</v>
      </c>
      <c r="B5363" s="1">
        <v>2.5893690819302402E-4</v>
      </c>
      <c r="C5363" s="1">
        <f t="shared" si="83"/>
        <v>62.657035383225242</v>
      </c>
    </row>
    <row r="5364" spans="1:3" x14ac:dyDescent="0.3">
      <c r="A5364" s="1">
        <v>8.1787109375</v>
      </c>
      <c r="B5364" s="1">
        <v>2.4365661428786401E-4</v>
      </c>
      <c r="C5364" s="1">
        <f t="shared" si="83"/>
        <v>62.668727309962172</v>
      </c>
    </row>
    <row r="5365" spans="1:3" x14ac:dyDescent="0.3">
      <c r="A5365" s="1">
        <v>8.18023681640625</v>
      </c>
      <c r="B5365" s="1">
        <v>2.08443614573286E-4</v>
      </c>
      <c r="C5365" s="1">
        <f t="shared" si="83"/>
        <v>62.680419236699109</v>
      </c>
    </row>
    <row r="5366" spans="1:3" x14ac:dyDescent="0.3">
      <c r="A5366" s="1">
        <v>8.1817626953125</v>
      </c>
      <c r="B5366" s="1">
        <v>1.8452999750334401E-4</v>
      </c>
      <c r="C5366" s="1">
        <f t="shared" si="83"/>
        <v>62.692111163436039</v>
      </c>
    </row>
    <row r="5367" spans="1:3" x14ac:dyDescent="0.3">
      <c r="A5367" s="1">
        <v>8.18328857421875</v>
      </c>
      <c r="B5367" s="1">
        <v>2.0067856443211401E-4</v>
      </c>
      <c r="C5367" s="1">
        <f t="shared" si="83"/>
        <v>62.703803090172968</v>
      </c>
    </row>
    <row r="5368" spans="1:3" x14ac:dyDescent="0.3">
      <c r="A5368" s="1">
        <v>8.184814453125</v>
      </c>
      <c r="B5368" s="1">
        <v>2.4016527671565801E-4</v>
      </c>
      <c r="C5368" s="1">
        <f t="shared" si="83"/>
        <v>62.715495016909912</v>
      </c>
    </row>
    <row r="5369" spans="1:3" x14ac:dyDescent="0.3">
      <c r="A5369" s="1">
        <v>8.18634033203125</v>
      </c>
      <c r="B5369" s="1">
        <v>2.7346174734931201E-4</v>
      </c>
      <c r="C5369" s="1">
        <f t="shared" si="83"/>
        <v>62.727186943646842</v>
      </c>
    </row>
    <row r="5370" spans="1:3" x14ac:dyDescent="0.3">
      <c r="A5370" s="1">
        <v>8.1878662109375</v>
      </c>
      <c r="B5370" s="1">
        <v>3.2046325976664098E-4</v>
      </c>
      <c r="C5370" s="1">
        <f t="shared" si="83"/>
        <v>62.738878870383772</v>
      </c>
    </row>
    <row r="5371" spans="1:3" x14ac:dyDescent="0.3">
      <c r="A5371" s="1">
        <v>8.18939208984375</v>
      </c>
      <c r="B5371" s="1">
        <v>3.4945734660368099E-4</v>
      </c>
      <c r="C5371" s="1">
        <f t="shared" si="83"/>
        <v>62.750570797120702</v>
      </c>
    </row>
    <row r="5372" spans="1:3" x14ac:dyDescent="0.3">
      <c r="A5372" s="1">
        <v>8.19091796875</v>
      </c>
      <c r="B5372" s="1">
        <v>3.3383274920398802E-4</v>
      </c>
      <c r="C5372" s="1">
        <f t="shared" si="83"/>
        <v>62.762262723857638</v>
      </c>
    </row>
    <row r="5373" spans="1:3" x14ac:dyDescent="0.3">
      <c r="A5373" s="1">
        <v>8.19244384765625</v>
      </c>
      <c r="B5373" s="1">
        <v>3.0720670551732899E-4</v>
      </c>
      <c r="C5373" s="1">
        <f t="shared" si="83"/>
        <v>62.773954650594575</v>
      </c>
    </row>
    <row r="5374" spans="1:3" x14ac:dyDescent="0.3">
      <c r="A5374" s="1">
        <v>8.1939697265625</v>
      </c>
      <c r="B5374" s="1">
        <v>2.9392884948490201E-4</v>
      </c>
      <c r="C5374" s="1">
        <f t="shared" si="83"/>
        <v>62.785646577331505</v>
      </c>
    </row>
    <row r="5375" spans="1:3" x14ac:dyDescent="0.3">
      <c r="A5375" s="1">
        <v>8.19549560546875</v>
      </c>
      <c r="B5375" s="1">
        <v>2.5517432765431697E-4</v>
      </c>
      <c r="C5375" s="1">
        <f t="shared" si="83"/>
        <v>62.797338504068435</v>
      </c>
    </row>
    <row r="5376" spans="1:3" x14ac:dyDescent="0.3">
      <c r="A5376" s="1">
        <v>8.197021484375</v>
      </c>
      <c r="B5376" s="1">
        <v>2.09224954272224E-4</v>
      </c>
      <c r="C5376" s="1">
        <f t="shared" si="83"/>
        <v>62.809030430805372</v>
      </c>
    </row>
    <row r="5377" spans="1:3" x14ac:dyDescent="0.3">
      <c r="A5377" s="1">
        <v>8.19854736328125</v>
      </c>
      <c r="B5377" s="1">
        <v>1.9232775138652001E-4</v>
      </c>
      <c r="C5377" s="1">
        <f t="shared" si="83"/>
        <v>62.820722357542309</v>
      </c>
    </row>
    <row r="5378" spans="1:3" x14ac:dyDescent="0.3">
      <c r="A5378" s="1">
        <v>8.2000732421875</v>
      </c>
      <c r="B5378" s="1">
        <v>1.8203895634716499E-4</v>
      </c>
      <c r="C5378" s="1">
        <f t="shared" si="83"/>
        <v>62.832414284279238</v>
      </c>
    </row>
    <row r="5379" spans="1:3" x14ac:dyDescent="0.3">
      <c r="A5379" s="1">
        <v>8.20159912109375</v>
      </c>
      <c r="B5379" s="1">
        <v>1.7572551135648E-4</v>
      </c>
      <c r="C5379" s="1">
        <f t="shared" si="83"/>
        <v>62.844106211016175</v>
      </c>
    </row>
    <row r="5380" spans="1:3" x14ac:dyDescent="0.3">
      <c r="A5380" s="1">
        <v>8.203125</v>
      </c>
      <c r="B5380" s="1">
        <v>2.1638539355839601E-4</v>
      </c>
      <c r="C5380" s="1">
        <f t="shared" si="83"/>
        <v>62.855798137753105</v>
      </c>
    </row>
    <row r="5381" spans="1:3" x14ac:dyDescent="0.3">
      <c r="A5381" s="1">
        <v>8.20465087890625</v>
      </c>
      <c r="B5381" s="1">
        <v>2.62682591157045E-4</v>
      </c>
      <c r="C5381" s="1">
        <f t="shared" si="83"/>
        <v>62.867490064490035</v>
      </c>
    </row>
    <row r="5382" spans="1:3" x14ac:dyDescent="0.3">
      <c r="A5382" s="1">
        <v>8.2061767578125</v>
      </c>
      <c r="B5382" s="1">
        <v>2.7377192321185599E-4</v>
      </c>
      <c r="C5382" s="1">
        <f t="shared" ref="C5382:C5445" si="84">2*PI()*A5382/0.82</f>
        <v>62.879181991226979</v>
      </c>
    </row>
    <row r="5383" spans="1:3" x14ac:dyDescent="0.3">
      <c r="A5383" s="1">
        <v>8.20770263671875</v>
      </c>
      <c r="B5383" s="1">
        <v>2.8286592789605202E-4</v>
      </c>
      <c r="C5383" s="1">
        <f t="shared" si="84"/>
        <v>62.890873917963908</v>
      </c>
    </row>
    <row r="5384" spans="1:3" x14ac:dyDescent="0.3">
      <c r="A5384" s="1">
        <v>8.209228515625</v>
      </c>
      <c r="B5384" s="1">
        <v>2.7686024388866499E-4</v>
      </c>
      <c r="C5384" s="1">
        <f t="shared" si="84"/>
        <v>62.902565844700838</v>
      </c>
    </row>
    <row r="5385" spans="1:3" x14ac:dyDescent="0.3">
      <c r="A5385" s="1">
        <v>8.21075439453125</v>
      </c>
      <c r="B5385" s="1">
        <v>2.2614903159458701E-4</v>
      </c>
      <c r="C5385" s="1">
        <f t="shared" si="84"/>
        <v>62.914257771437768</v>
      </c>
    </row>
    <row r="5386" spans="1:3" x14ac:dyDescent="0.3">
      <c r="A5386" s="1">
        <v>8.2122802734375</v>
      </c>
      <c r="B5386" s="1">
        <v>1.8802765593740799E-4</v>
      </c>
      <c r="C5386" s="1">
        <f t="shared" si="84"/>
        <v>62.925949698174705</v>
      </c>
    </row>
    <row r="5387" spans="1:3" x14ac:dyDescent="0.3">
      <c r="A5387" s="1">
        <v>8.21380615234375</v>
      </c>
      <c r="B5387" s="1">
        <v>1.8120608700721399E-4</v>
      </c>
      <c r="C5387" s="1">
        <f t="shared" si="84"/>
        <v>62.937641624911642</v>
      </c>
    </row>
    <row r="5388" spans="1:3" x14ac:dyDescent="0.3">
      <c r="A5388" s="1">
        <v>8.21533203125</v>
      </c>
      <c r="B5388" s="1">
        <v>1.7561058659148999E-4</v>
      </c>
      <c r="C5388" s="1">
        <f t="shared" si="84"/>
        <v>62.949333551648571</v>
      </c>
    </row>
    <row r="5389" spans="1:3" x14ac:dyDescent="0.3">
      <c r="A5389" s="1">
        <v>8.21685791015625</v>
      </c>
      <c r="B5389" s="1">
        <v>1.7097322076455699E-4</v>
      </c>
      <c r="C5389" s="1">
        <f t="shared" si="84"/>
        <v>62.961025478385508</v>
      </c>
    </row>
    <row r="5390" spans="1:3" x14ac:dyDescent="0.3">
      <c r="A5390" s="1">
        <v>8.2183837890625</v>
      </c>
      <c r="B5390" s="1">
        <v>1.8003117603608099E-4</v>
      </c>
      <c r="C5390" s="1">
        <f t="shared" si="84"/>
        <v>62.972717405122438</v>
      </c>
    </row>
    <row r="5391" spans="1:3" x14ac:dyDescent="0.3">
      <c r="A5391" s="1">
        <v>8.21990966796875</v>
      </c>
      <c r="B5391" s="1">
        <v>1.9530039875035801E-4</v>
      </c>
      <c r="C5391" s="1">
        <f t="shared" si="84"/>
        <v>62.984409331859368</v>
      </c>
    </row>
    <row r="5392" spans="1:3" x14ac:dyDescent="0.3">
      <c r="A5392" s="1">
        <v>8.221435546875</v>
      </c>
      <c r="B5392" s="1">
        <v>2.1888710461446999E-4</v>
      </c>
      <c r="C5392" s="1">
        <f t="shared" si="84"/>
        <v>62.996101258596312</v>
      </c>
    </row>
    <row r="5393" spans="1:3" x14ac:dyDescent="0.3">
      <c r="A5393" s="1">
        <v>8.22296142578125</v>
      </c>
      <c r="B5393" s="1">
        <v>2.3921896189073801E-4</v>
      </c>
      <c r="C5393" s="1">
        <f t="shared" si="84"/>
        <v>63.007793185333242</v>
      </c>
    </row>
    <row r="5394" spans="1:3" x14ac:dyDescent="0.3">
      <c r="A5394" s="1">
        <v>8.2244873046875</v>
      </c>
      <c r="B5394" s="1">
        <v>2.4964247296523198E-4</v>
      </c>
      <c r="C5394" s="1">
        <f t="shared" si="84"/>
        <v>63.019485112070171</v>
      </c>
    </row>
    <row r="5395" spans="1:3" x14ac:dyDescent="0.3">
      <c r="A5395" s="1">
        <v>8.22601318359375</v>
      </c>
      <c r="B5395" s="1">
        <v>2.5254126126506699E-4</v>
      </c>
      <c r="C5395" s="1">
        <f t="shared" si="84"/>
        <v>63.031177038807101</v>
      </c>
    </row>
    <row r="5396" spans="1:3" x14ac:dyDescent="0.3">
      <c r="A5396" s="1">
        <v>8.2275390625</v>
      </c>
      <c r="B5396" s="1">
        <v>2.4280081061192E-4</v>
      </c>
      <c r="C5396" s="1">
        <f t="shared" si="84"/>
        <v>63.042868965544031</v>
      </c>
    </row>
    <row r="5397" spans="1:3" x14ac:dyDescent="0.3">
      <c r="A5397" s="1">
        <v>8.22906494140625</v>
      </c>
      <c r="B5397" s="1">
        <v>2.22638141482979E-4</v>
      </c>
      <c r="C5397" s="1">
        <f t="shared" si="84"/>
        <v>63.054560892280975</v>
      </c>
    </row>
    <row r="5398" spans="1:3" x14ac:dyDescent="0.3">
      <c r="A5398" s="1">
        <v>8.2305908203125</v>
      </c>
      <c r="B5398" s="1">
        <v>2.00495468229732E-4</v>
      </c>
      <c r="C5398" s="1">
        <f t="shared" si="84"/>
        <v>63.066252819017905</v>
      </c>
    </row>
    <row r="5399" spans="1:3" x14ac:dyDescent="0.3">
      <c r="A5399" s="1">
        <v>8.23211669921875</v>
      </c>
      <c r="B5399" s="1">
        <v>1.92648403511245E-4</v>
      </c>
      <c r="C5399" s="1">
        <f t="shared" si="84"/>
        <v>63.077944745754834</v>
      </c>
    </row>
    <row r="5400" spans="1:3" x14ac:dyDescent="0.3">
      <c r="A5400" s="1">
        <v>8.233642578125</v>
      </c>
      <c r="B5400" s="1">
        <v>1.9407231352609001E-4</v>
      </c>
      <c r="C5400" s="1">
        <f t="shared" si="84"/>
        <v>63.089636672491771</v>
      </c>
    </row>
    <row r="5401" spans="1:3" x14ac:dyDescent="0.3">
      <c r="A5401" s="1">
        <v>8.23516845703125</v>
      </c>
      <c r="B5401" s="1">
        <v>1.9267250422790001E-4</v>
      </c>
      <c r="C5401" s="1">
        <f t="shared" si="84"/>
        <v>63.101328599228701</v>
      </c>
    </row>
    <row r="5402" spans="1:3" x14ac:dyDescent="0.3">
      <c r="A5402" s="1">
        <v>8.2366943359375</v>
      </c>
      <c r="B5402" s="1">
        <v>1.9102044024997899E-4</v>
      </c>
      <c r="C5402" s="1">
        <f t="shared" si="84"/>
        <v>63.113020525965638</v>
      </c>
    </row>
    <row r="5403" spans="1:3" x14ac:dyDescent="0.3">
      <c r="A5403" s="1">
        <v>8.23822021484375</v>
      </c>
      <c r="B5403" s="1">
        <v>2.0619437350426301E-4</v>
      </c>
      <c r="C5403" s="1">
        <f t="shared" si="84"/>
        <v>63.124712452702575</v>
      </c>
    </row>
    <row r="5404" spans="1:3" x14ac:dyDescent="0.3">
      <c r="A5404" s="1">
        <v>8.23974609375</v>
      </c>
      <c r="B5404" s="1">
        <v>2.13356866685312E-4</v>
      </c>
      <c r="C5404" s="1">
        <f t="shared" si="84"/>
        <v>63.136404379439504</v>
      </c>
    </row>
    <row r="5405" spans="1:3" x14ac:dyDescent="0.3">
      <c r="A5405" s="1">
        <v>8.24127197265625</v>
      </c>
      <c r="B5405" s="1">
        <v>2.13595125718135E-4</v>
      </c>
      <c r="C5405" s="1">
        <f t="shared" si="84"/>
        <v>63.148096306176434</v>
      </c>
    </row>
    <row r="5406" spans="1:3" x14ac:dyDescent="0.3">
      <c r="A5406" s="1">
        <v>8.2427978515625</v>
      </c>
      <c r="B5406" s="1">
        <v>2.4641650629318902E-4</v>
      </c>
      <c r="C5406" s="1">
        <f t="shared" si="84"/>
        <v>63.159788232913364</v>
      </c>
    </row>
    <row r="5407" spans="1:3" x14ac:dyDescent="0.3">
      <c r="A5407" s="1">
        <v>8.24432373046875</v>
      </c>
      <c r="B5407" s="1">
        <v>2.8614168157015297E-4</v>
      </c>
      <c r="C5407" s="1">
        <f t="shared" si="84"/>
        <v>63.171480159650308</v>
      </c>
    </row>
    <row r="5408" spans="1:3" x14ac:dyDescent="0.3">
      <c r="A5408" s="1">
        <v>8.245849609375</v>
      </c>
      <c r="B5408" s="1">
        <v>2.9393862028438E-4</v>
      </c>
      <c r="C5408" s="1">
        <f t="shared" si="84"/>
        <v>63.183172086387238</v>
      </c>
    </row>
    <row r="5409" spans="1:3" x14ac:dyDescent="0.3">
      <c r="A5409" s="1">
        <v>8.24737548828125</v>
      </c>
      <c r="B5409" s="1">
        <v>2.9907971787121202E-4</v>
      </c>
      <c r="C5409" s="1">
        <f t="shared" si="84"/>
        <v>63.194864013124167</v>
      </c>
    </row>
    <row r="5410" spans="1:3" x14ac:dyDescent="0.3">
      <c r="A5410" s="1">
        <v>8.2489013671875</v>
      </c>
      <c r="B5410" s="1">
        <v>2.9088559676284298E-4</v>
      </c>
      <c r="C5410" s="1">
        <f t="shared" si="84"/>
        <v>63.206555939861104</v>
      </c>
    </row>
    <row r="5411" spans="1:3" x14ac:dyDescent="0.3">
      <c r="A5411" s="1">
        <v>8.25042724609375</v>
      </c>
      <c r="B5411" s="1">
        <v>2.6031594551194202E-4</v>
      </c>
      <c r="C5411" s="1">
        <f t="shared" si="84"/>
        <v>63.218247866598034</v>
      </c>
    </row>
    <row r="5412" spans="1:3" x14ac:dyDescent="0.3">
      <c r="A5412" s="1">
        <v>8.251953125</v>
      </c>
      <c r="B5412" s="1">
        <v>2.4758447211122199E-4</v>
      </c>
      <c r="C5412" s="1">
        <f t="shared" si="84"/>
        <v>63.229939793334971</v>
      </c>
    </row>
    <row r="5413" spans="1:3" x14ac:dyDescent="0.3">
      <c r="A5413" s="1">
        <v>8.25347900390625</v>
      </c>
      <c r="B5413" s="1">
        <v>2.4427348223785201E-4</v>
      </c>
      <c r="C5413" s="1">
        <f t="shared" si="84"/>
        <v>63.241631720071908</v>
      </c>
    </row>
    <row r="5414" spans="1:3" x14ac:dyDescent="0.3">
      <c r="A5414" s="1">
        <v>8.2550048828125</v>
      </c>
      <c r="B5414" s="1">
        <v>2.1754741657085199E-4</v>
      </c>
      <c r="C5414" s="1">
        <f t="shared" si="84"/>
        <v>63.253323646808838</v>
      </c>
    </row>
    <row r="5415" spans="1:3" x14ac:dyDescent="0.3">
      <c r="A5415" s="1">
        <v>8.25653076171875</v>
      </c>
      <c r="B5415" s="1">
        <v>1.9375905849841599E-4</v>
      </c>
      <c r="C5415" s="1">
        <f t="shared" si="84"/>
        <v>63.265015573545767</v>
      </c>
    </row>
    <row r="5416" spans="1:3" x14ac:dyDescent="0.3">
      <c r="A5416" s="1">
        <v>8.258056640625</v>
      </c>
      <c r="B5416" s="1">
        <v>1.74685919489745E-4</v>
      </c>
      <c r="C5416" s="1">
        <f t="shared" si="84"/>
        <v>63.276707500282697</v>
      </c>
    </row>
    <row r="5417" spans="1:3" x14ac:dyDescent="0.3">
      <c r="A5417" s="1">
        <v>8.25958251953125</v>
      </c>
      <c r="B5417" s="1">
        <v>1.4529939113334901E-4</v>
      </c>
      <c r="C5417" s="1">
        <f t="shared" si="84"/>
        <v>63.288399427019641</v>
      </c>
    </row>
    <row r="5418" spans="1:3" x14ac:dyDescent="0.3">
      <c r="A5418" s="1">
        <v>8.2611083984375</v>
      </c>
      <c r="B5418" s="1">
        <v>1.3928784776561401E-4</v>
      </c>
      <c r="C5418" s="1">
        <f t="shared" si="84"/>
        <v>63.300091353756571</v>
      </c>
    </row>
    <row r="5419" spans="1:3" x14ac:dyDescent="0.3">
      <c r="A5419" s="1">
        <v>8.26263427734375</v>
      </c>
      <c r="B5419" s="1">
        <v>1.7198840604222399E-4</v>
      </c>
      <c r="C5419" s="1">
        <f t="shared" si="84"/>
        <v>63.311783280493501</v>
      </c>
    </row>
    <row r="5420" spans="1:3" x14ac:dyDescent="0.3">
      <c r="A5420" s="1">
        <v>8.26416015625</v>
      </c>
      <c r="B5420" s="1">
        <v>2.1743152826879001E-4</v>
      </c>
      <c r="C5420" s="1">
        <f t="shared" si="84"/>
        <v>63.32347520723043</v>
      </c>
    </row>
    <row r="5421" spans="1:3" x14ac:dyDescent="0.3">
      <c r="A5421" s="1">
        <v>8.26568603515625</v>
      </c>
      <c r="B5421" s="1">
        <v>2.42889759722007E-4</v>
      </c>
      <c r="C5421" s="1">
        <f t="shared" si="84"/>
        <v>63.335167133967367</v>
      </c>
    </row>
    <row r="5422" spans="1:3" x14ac:dyDescent="0.3">
      <c r="A5422" s="1">
        <v>8.2672119140625</v>
      </c>
      <c r="B5422" s="1">
        <v>2.33748121009954E-4</v>
      </c>
      <c r="C5422" s="1">
        <f t="shared" si="84"/>
        <v>63.346859060704304</v>
      </c>
    </row>
    <row r="5423" spans="1:3" x14ac:dyDescent="0.3">
      <c r="A5423" s="1">
        <v>8.26873779296875</v>
      </c>
      <c r="B5423" s="1">
        <v>2.0332826699610601E-4</v>
      </c>
      <c r="C5423" s="1">
        <f t="shared" si="84"/>
        <v>63.358550987441234</v>
      </c>
    </row>
    <row r="5424" spans="1:3" x14ac:dyDescent="0.3">
      <c r="A5424" s="1">
        <v>8.270263671875</v>
      </c>
      <c r="B5424" s="1">
        <v>1.7910513735594201E-4</v>
      </c>
      <c r="C5424" s="1">
        <f t="shared" si="84"/>
        <v>63.370242914178171</v>
      </c>
    </row>
    <row r="5425" spans="1:3" x14ac:dyDescent="0.3">
      <c r="A5425" s="1">
        <v>8.27178955078125</v>
      </c>
      <c r="B5425" s="1">
        <v>1.68289646216978E-4</v>
      </c>
      <c r="C5425" s="1">
        <f t="shared" si="84"/>
        <v>63.3819348409151</v>
      </c>
    </row>
    <row r="5426" spans="1:3" x14ac:dyDescent="0.3">
      <c r="A5426" s="1">
        <v>8.2733154296875</v>
      </c>
      <c r="B5426" s="1">
        <v>1.7110671528660699E-4</v>
      </c>
      <c r="C5426" s="1">
        <f t="shared" si="84"/>
        <v>63.39362676765203</v>
      </c>
    </row>
    <row r="5427" spans="1:3" x14ac:dyDescent="0.3">
      <c r="A5427" s="1">
        <v>8.27484130859375</v>
      </c>
      <c r="B5427" s="1">
        <v>1.9306531763930101E-4</v>
      </c>
      <c r="C5427" s="1">
        <f t="shared" si="84"/>
        <v>63.405318694388974</v>
      </c>
    </row>
    <row r="5428" spans="1:3" x14ac:dyDescent="0.3">
      <c r="A5428" s="1">
        <v>8.2763671875</v>
      </c>
      <c r="B5428" s="1">
        <v>2.3269800787306501E-4</v>
      </c>
      <c r="C5428" s="1">
        <f t="shared" si="84"/>
        <v>63.417010621125904</v>
      </c>
    </row>
    <row r="5429" spans="1:3" x14ac:dyDescent="0.3">
      <c r="A5429" s="1">
        <v>8.27789306640625</v>
      </c>
      <c r="B5429" s="1">
        <v>2.5831748109205501E-4</v>
      </c>
      <c r="C5429" s="1">
        <f t="shared" si="84"/>
        <v>63.428702547862834</v>
      </c>
    </row>
    <row r="5430" spans="1:3" x14ac:dyDescent="0.3">
      <c r="A5430" s="1">
        <v>8.2794189453125</v>
      </c>
      <c r="B5430" s="1">
        <v>2.5998282271826203E-4</v>
      </c>
      <c r="C5430" s="1">
        <f t="shared" si="84"/>
        <v>63.440394474599763</v>
      </c>
    </row>
    <row r="5431" spans="1:3" x14ac:dyDescent="0.3">
      <c r="A5431" s="1">
        <v>8.28094482421875</v>
      </c>
      <c r="B5431" s="1">
        <v>2.6615182559620903E-4</v>
      </c>
      <c r="C5431" s="1">
        <f t="shared" si="84"/>
        <v>63.4520864013367</v>
      </c>
    </row>
    <row r="5432" spans="1:3" x14ac:dyDescent="0.3">
      <c r="A5432" s="1">
        <v>8.282470703125</v>
      </c>
      <c r="B5432" s="1">
        <v>2.7916228733907398E-4</v>
      </c>
      <c r="C5432" s="1">
        <f t="shared" si="84"/>
        <v>63.463778328073637</v>
      </c>
    </row>
    <row r="5433" spans="1:3" x14ac:dyDescent="0.3">
      <c r="A5433" s="1">
        <v>8.28399658203125</v>
      </c>
      <c r="B5433" s="1">
        <v>2.7377415649008598E-4</v>
      </c>
      <c r="C5433" s="1">
        <f t="shared" si="84"/>
        <v>63.475470254810567</v>
      </c>
    </row>
    <row r="5434" spans="1:3" x14ac:dyDescent="0.3">
      <c r="A5434" s="1">
        <v>8.2855224609375</v>
      </c>
      <c r="B5434" s="1">
        <v>2.6561586716421101E-4</v>
      </c>
      <c r="C5434" s="1">
        <f t="shared" si="84"/>
        <v>63.487162181547504</v>
      </c>
    </row>
    <row r="5435" spans="1:3" x14ac:dyDescent="0.3">
      <c r="A5435" s="1">
        <v>8.28704833984375</v>
      </c>
      <c r="B5435" s="1">
        <v>2.88337479785505E-4</v>
      </c>
      <c r="C5435" s="1">
        <f t="shared" si="84"/>
        <v>63.498854108284434</v>
      </c>
    </row>
    <row r="5436" spans="1:3" x14ac:dyDescent="0.3">
      <c r="A5436" s="1">
        <v>8.28857421875</v>
      </c>
      <c r="B5436" s="1">
        <v>3.0967456641368599E-4</v>
      </c>
      <c r="C5436" s="1">
        <f t="shared" si="84"/>
        <v>63.510546035021363</v>
      </c>
    </row>
    <row r="5437" spans="1:3" x14ac:dyDescent="0.3">
      <c r="A5437" s="1">
        <v>8.29010009765625</v>
      </c>
      <c r="B5437" s="1">
        <v>2.99061897408647E-4</v>
      </c>
      <c r="C5437" s="1">
        <f t="shared" si="84"/>
        <v>63.5222379617583</v>
      </c>
    </row>
    <row r="5438" spans="1:3" x14ac:dyDescent="0.3">
      <c r="A5438" s="1">
        <v>8.2916259765625</v>
      </c>
      <c r="B5438" s="1">
        <v>2.8371439884250602E-4</v>
      </c>
      <c r="C5438" s="1">
        <f t="shared" si="84"/>
        <v>63.533929888495237</v>
      </c>
    </row>
    <row r="5439" spans="1:3" x14ac:dyDescent="0.3">
      <c r="A5439" s="1">
        <v>8.29315185546875</v>
      </c>
      <c r="B5439" s="1">
        <v>2.8199904089515901E-4</v>
      </c>
      <c r="C5439" s="1">
        <f t="shared" si="84"/>
        <v>63.545621815232167</v>
      </c>
    </row>
    <row r="5440" spans="1:3" x14ac:dyDescent="0.3">
      <c r="A5440" s="1">
        <v>8.294677734375</v>
      </c>
      <c r="B5440" s="1">
        <v>2.5807697432025998E-4</v>
      </c>
      <c r="C5440" s="1">
        <f t="shared" si="84"/>
        <v>63.557313741969097</v>
      </c>
    </row>
    <row r="5441" spans="1:3" x14ac:dyDescent="0.3">
      <c r="A5441" s="1">
        <v>8.29620361328125</v>
      </c>
      <c r="B5441" s="1">
        <v>2.3003172508685301E-4</v>
      </c>
      <c r="C5441" s="1">
        <f t="shared" si="84"/>
        <v>63.569005668706026</v>
      </c>
    </row>
    <row r="5442" spans="1:3" x14ac:dyDescent="0.3">
      <c r="A5442" s="1">
        <v>8.2977294921875</v>
      </c>
      <c r="B5442" s="1">
        <v>2.3672613734358801E-4</v>
      </c>
      <c r="C5442" s="1">
        <f t="shared" si="84"/>
        <v>63.58069759544297</v>
      </c>
    </row>
    <row r="5443" spans="1:3" x14ac:dyDescent="0.3">
      <c r="A5443" s="1">
        <v>8.29925537109375</v>
      </c>
      <c r="B5443" s="1">
        <v>2.5011206463891399E-4</v>
      </c>
      <c r="C5443" s="1">
        <f t="shared" si="84"/>
        <v>63.5923895221799</v>
      </c>
    </row>
    <row r="5444" spans="1:3" x14ac:dyDescent="0.3">
      <c r="A5444" s="1">
        <v>8.30078125</v>
      </c>
      <c r="B5444" s="1">
        <v>2.53513186017392E-4</v>
      </c>
      <c r="C5444" s="1">
        <f t="shared" si="84"/>
        <v>63.60408144891683</v>
      </c>
    </row>
    <row r="5445" spans="1:3" x14ac:dyDescent="0.3">
      <c r="A5445" s="1">
        <v>8.30230712890625</v>
      </c>
      <c r="B5445" s="1">
        <v>2.4766380320177101E-4</v>
      </c>
      <c r="C5445" s="1">
        <f t="shared" si="84"/>
        <v>63.615773375653767</v>
      </c>
    </row>
    <row r="5446" spans="1:3" x14ac:dyDescent="0.3">
      <c r="A5446" s="1">
        <v>8.3038330078125</v>
      </c>
      <c r="B5446" s="1">
        <v>2.3108029780231199E-4</v>
      </c>
      <c r="C5446" s="1">
        <f t="shared" ref="C5446:C5509" si="85">2*PI()*A5446/0.82</f>
        <v>63.627465302390696</v>
      </c>
    </row>
    <row r="5447" spans="1:3" x14ac:dyDescent="0.3">
      <c r="A5447" s="1">
        <v>8.30535888671875</v>
      </c>
      <c r="B5447" s="1">
        <v>2.1453850643592001E-4</v>
      </c>
      <c r="C5447" s="1">
        <f t="shared" si="85"/>
        <v>63.639157229127633</v>
      </c>
    </row>
    <row r="5448" spans="1:3" x14ac:dyDescent="0.3">
      <c r="A5448" s="1">
        <v>8.306884765625</v>
      </c>
      <c r="B5448" s="1">
        <v>2.07872275842249E-4</v>
      </c>
      <c r="C5448" s="1">
        <f t="shared" si="85"/>
        <v>63.65084915586457</v>
      </c>
    </row>
    <row r="5449" spans="1:3" x14ac:dyDescent="0.3">
      <c r="A5449" s="1">
        <v>8.30841064453125</v>
      </c>
      <c r="B5449" s="1">
        <v>2.14462282957211E-4</v>
      </c>
      <c r="C5449" s="1">
        <f t="shared" si="85"/>
        <v>63.6625410826015</v>
      </c>
    </row>
    <row r="5450" spans="1:3" x14ac:dyDescent="0.3">
      <c r="A5450" s="1">
        <v>8.3099365234375</v>
      </c>
      <c r="B5450" s="1">
        <v>2.5981451001288401E-4</v>
      </c>
      <c r="C5450" s="1">
        <f t="shared" si="85"/>
        <v>63.67423300933843</v>
      </c>
    </row>
    <row r="5451" spans="1:3" x14ac:dyDescent="0.3">
      <c r="A5451" s="1">
        <v>8.31146240234375</v>
      </c>
      <c r="B5451" s="1">
        <v>3.0967395841700098E-4</v>
      </c>
      <c r="C5451" s="1">
        <f t="shared" si="85"/>
        <v>63.685924936075359</v>
      </c>
    </row>
    <row r="5452" spans="1:3" x14ac:dyDescent="0.3">
      <c r="A5452" s="1">
        <v>8.31298828125</v>
      </c>
      <c r="B5452" s="1">
        <v>3.1694695942882602E-4</v>
      </c>
      <c r="C5452" s="1">
        <f t="shared" si="85"/>
        <v>63.697616862812303</v>
      </c>
    </row>
    <row r="5453" spans="1:3" x14ac:dyDescent="0.3">
      <c r="A5453" s="1">
        <v>8.31451416015625</v>
      </c>
      <c r="B5453" s="1">
        <v>3.30708159763083E-4</v>
      </c>
      <c r="C5453" s="1">
        <f t="shared" si="85"/>
        <v>63.709308789549233</v>
      </c>
    </row>
    <row r="5454" spans="1:3" x14ac:dyDescent="0.3">
      <c r="A5454" s="1">
        <v>8.3160400390625</v>
      </c>
      <c r="B5454" s="1">
        <v>3.2775467850131598E-4</v>
      </c>
      <c r="C5454" s="1">
        <f t="shared" si="85"/>
        <v>63.721000716286163</v>
      </c>
    </row>
    <row r="5455" spans="1:3" x14ac:dyDescent="0.3">
      <c r="A5455" s="1">
        <v>8.31756591796875</v>
      </c>
      <c r="B5455" s="1">
        <v>2.8385516210617702E-4</v>
      </c>
      <c r="C5455" s="1">
        <f t="shared" si="85"/>
        <v>63.7326926430231</v>
      </c>
    </row>
    <row r="5456" spans="1:3" x14ac:dyDescent="0.3">
      <c r="A5456" s="1">
        <v>8.319091796875</v>
      </c>
      <c r="B5456" s="1">
        <v>2.5632191946802201E-4</v>
      </c>
      <c r="C5456" s="1">
        <f t="shared" si="85"/>
        <v>63.74438456976003</v>
      </c>
    </row>
    <row r="5457" spans="1:3" x14ac:dyDescent="0.3">
      <c r="A5457" s="1">
        <v>8.32061767578125</v>
      </c>
      <c r="B5457" s="1">
        <v>2.7566968190784798E-4</v>
      </c>
      <c r="C5457" s="1">
        <f t="shared" si="85"/>
        <v>63.756076496496966</v>
      </c>
    </row>
    <row r="5458" spans="1:3" x14ac:dyDescent="0.3">
      <c r="A5458" s="1">
        <v>8.3221435546875</v>
      </c>
      <c r="B5458" s="1">
        <v>2.7585898536741698E-4</v>
      </c>
      <c r="C5458" s="1">
        <f t="shared" si="85"/>
        <v>63.767768423233896</v>
      </c>
    </row>
    <row r="5459" spans="1:3" x14ac:dyDescent="0.3">
      <c r="A5459" s="1">
        <v>8.32366943359375</v>
      </c>
      <c r="B5459" s="1">
        <v>2.5109329958038299E-4</v>
      </c>
      <c r="C5459" s="1">
        <f t="shared" si="85"/>
        <v>63.779460349970833</v>
      </c>
    </row>
    <row r="5460" spans="1:3" x14ac:dyDescent="0.3">
      <c r="A5460" s="1">
        <v>8.3251953125</v>
      </c>
      <c r="B5460" s="1">
        <v>2.2926440512329699E-4</v>
      </c>
      <c r="C5460" s="1">
        <f t="shared" si="85"/>
        <v>63.791152276707763</v>
      </c>
    </row>
    <row r="5461" spans="1:3" x14ac:dyDescent="0.3">
      <c r="A5461" s="1">
        <v>8.32672119140625</v>
      </c>
      <c r="B5461" s="1">
        <v>2.0894275786764599E-4</v>
      </c>
      <c r="C5461" s="1">
        <f t="shared" si="85"/>
        <v>63.802844203444693</v>
      </c>
    </row>
    <row r="5462" spans="1:3" x14ac:dyDescent="0.3">
      <c r="A5462" s="1">
        <v>8.3282470703125</v>
      </c>
      <c r="B5462" s="1">
        <v>2.1053538797839399E-4</v>
      </c>
      <c r="C5462" s="1">
        <f t="shared" si="85"/>
        <v>63.814536130181637</v>
      </c>
    </row>
    <row r="5463" spans="1:3" x14ac:dyDescent="0.3">
      <c r="A5463" s="1">
        <v>8.32977294921875</v>
      </c>
      <c r="B5463" s="1">
        <v>2.7089379144401598E-4</v>
      </c>
      <c r="C5463" s="1">
        <f t="shared" si="85"/>
        <v>63.826228056918566</v>
      </c>
    </row>
    <row r="5464" spans="1:3" x14ac:dyDescent="0.3">
      <c r="A5464" s="1">
        <v>8.331298828125</v>
      </c>
      <c r="B5464" s="1">
        <v>3.6507986811240101E-4</v>
      </c>
      <c r="C5464" s="1">
        <f t="shared" si="85"/>
        <v>63.837919983655496</v>
      </c>
    </row>
    <row r="5465" spans="1:3" x14ac:dyDescent="0.3">
      <c r="A5465" s="1">
        <v>8.33282470703125</v>
      </c>
      <c r="B5465" s="1">
        <v>4.2374770431685298E-4</v>
      </c>
      <c r="C5465" s="1">
        <f t="shared" si="85"/>
        <v>63.849611910392426</v>
      </c>
    </row>
    <row r="5466" spans="1:3" x14ac:dyDescent="0.3">
      <c r="A5466" s="1">
        <v>8.3343505859375</v>
      </c>
      <c r="B5466" s="1">
        <v>4.5127144025754998E-4</v>
      </c>
      <c r="C5466" s="1">
        <f t="shared" si="85"/>
        <v>63.861303837129363</v>
      </c>
    </row>
    <row r="5467" spans="1:3" x14ac:dyDescent="0.3">
      <c r="A5467" s="1">
        <v>8.33587646484375</v>
      </c>
      <c r="B5467" s="1">
        <v>4.4587064101664402E-4</v>
      </c>
      <c r="C5467" s="1">
        <f t="shared" si="85"/>
        <v>63.8729957638663</v>
      </c>
    </row>
    <row r="5468" spans="1:3" x14ac:dyDescent="0.3">
      <c r="A5468" s="1">
        <v>8.33740234375</v>
      </c>
      <c r="B5468" s="1">
        <v>3.9106766757893998E-4</v>
      </c>
      <c r="C5468" s="1">
        <f t="shared" si="85"/>
        <v>63.884687690603229</v>
      </c>
    </row>
    <row r="5469" spans="1:3" x14ac:dyDescent="0.3">
      <c r="A5469" s="1">
        <v>8.33892822265625</v>
      </c>
      <c r="B5469" s="1">
        <v>3.2811795391489402E-4</v>
      </c>
      <c r="C5469" s="1">
        <f t="shared" si="85"/>
        <v>63.896379617340166</v>
      </c>
    </row>
    <row r="5470" spans="1:3" x14ac:dyDescent="0.3">
      <c r="A5470" s="1">
        <v>8.3404541015625</v>
      </c>
      <c r="B5470" s="1">
        <v>2.9905524127321799E-4</v>
      </c>
      <c r="C5470" s="1">
        <f t="shared" si="85"/>
        <v>63.908071544077096</v>
      </c>
    </row>
    <row r="5471" spans="1:3" x14ac:dyDescent="0.3">
      <c r="A5471" s="1">
        <v>8.34197998046875</v>
      </c>
      <c r="B5471" s="1">
        <v>2.80463330232244E-4</v>
      </c>
      <c r="C5471" s="1">
        <f t="shared" si="85"/>
        <v>63.919763470814026</v>
      </c>
    </row>
    <row r="5472" spans="1:3" x14ac:dyDescent="0.3">
      <c r="A5472" s="1">
        <v>8.343505859375</v>
      </c>
      <c r="B5472" s="1">
        <v>2.5438604438570301E-4</v>
      </c>
      <c r="C5472" s="1">
        <f t="shared" si="85"/>
        <v>63.93145539755097</v>
      </c>
    </row>
    <row r="5473" spans="1:3" x14ac:dyDescent="0.3">
      <c r="A5473" s="1">
        <v>8.34503173828125</v>
      </c>
      <c r="B5473" s="1">
        <v>2.30530155289253E-4</v>
      </c>
      <c r="C5473" s="1">
        <f t="shared" si="85"/>
        <v>63.943147324287899</v>
      </c>
    </row>
    <row r="5474" spans="1:3" x14ac:dyDescent="0.3">
      <c r="A5474" s="1">
        <v>8.3465576171875</v>
      </c>
      <c r="B5474" s="1">
        <v>2.1271848249238701E-4</v>
      </c>
      <c r="C5474" s="1">
        <f t="shared" si="85"/>
        <v>63.954839251024829</v>
      </c>
    </row>
    <row r="5475" spans="1:3" x14ac:dyDescent="0.3">
      <c r="A5475" s="1">
        <v>8.34808349609375</v>
      </c>
      <c r="B5475" s="1">
        <v>2.14660706921098E-4</v>
      </c>
      <c r="C5475" s="1">
        <f t="shared" si="85"/>
        <v>63.966531177761759</v>
      </c>
    </row>
    <row r="5476" spans="1:3" x14ac:dyDescent="0.3">
      <c r="A5476" s="1">
        <v>8.349609375</v>
      </c>
      <c r="B5476" s="1">
        <v>2.1328931432331501E-4</v>
      </c>
      <c r="C5476" s="1">
        <f t="shared" si="85"/>
        <v>63.978223104498696</v>
      </c>
    </row>
    <row r="5477" spans="1:3" x14ac:dyDescent="0.3">
      <c r="A5477" s="1">
        <v>8.35113525390625</v>
      </c>
      <c r="B5477" s="1">
        <v>2.1592799679559299E-4</v>
      </c>
      <c r="C5477" s="1">
        <f t="shared" si="85"/>
        <v>63.989915031235633</v>
      </c>
    </row>
    <row r="5478" spans="1:3" x14ac:dyDescent="0.3">
      <c r="A5478" s="1">
        <v>8.3526611328125</v>
      </c>
      <c r="B5478" s="1">
        <v>2.28609583072675E-4</v>
      </c>
      <c r="C5478" s="1">
        <f t="shared" si="85"/>
        <v>64.001606957972569</v>
      </c>
    </row>
    <row r="5479" spans="1:3" x14ac:dyDescent="0.3">
      <c r="A5479" s="1">
        <v>8.35418701171875</v>
      </c>
      <c r="B5479" s="1">
        <v>2.2876094170672201E-4</v>
      </c>
      <c r="C5479" s="1">
        <f t="shared" si="85"/>
        <v>64.013298884709499</v>
      </c>
    </row>
    <row r="5480" spans="1:3" x14ac:dyDescent="0.3">
      <c r="A5480" s="1">
        <v>8.355712890625</v>
      </c>
      <c r="B5480" s="1">
        <v>2.1658647509886601E-4</v>
      </c>
      <c r="C5480" s="1">
        <f t="shared" si="85"/>
        <v>64.024990811446429</v>
      </c>
    </row>
    <row r="5481" spans="1:3" x14ac:dyDescent="0.3">
      <c r="A5481" s="1">
        <v>8.35723876953125</v>
      </c>
      <c r="B5481" s="1">
        <v>2.2712828309361799E-4</v>
      </c>
      <c r="C5481" s="1">
        <f t="shared" si="85"/>
        <v>64.036682738183359</v>
      </c>
    </row>
    <row r="5482" spans="1:3" x14ac:dyDescent="0.3">
      <c r="A5482" s="1">
        <v>8.3587646484375</v>
      </c>
      <c r="B5482" s="1">
        <v>2.53575728300064E-4</v>
      </c>
      <c r="C5482" s="1">
        <f t="shared" si="85"/>
        <v>64.048374664920303</v>
      </c>
    </row>
    <row r="5483" spans="1:3" x14ac:dyDescent="0.3">
      <c r="A5483" s="1">
        <v>8.36029052734375</v>
      </c>
      <c r="B5483" s="1">
        <v>2.6099857442827602E-4</v>
      </c>
      <c r="C5483" s="1">
        <f t="shared" si="85"/>
        <v>64.060066591657232</v>
      </c>
    </row>
    <row r="5484" spans="1:3" x14ac:dyDescent="0.3">
      <c r="A5484" s="1">
        <v>8.36181640625</v>
      </c>
      <c r="B5484" s="1">
        <v>2.6706122502073601E-4</v>
      </c>
      <c r="C5484" s="1">
        <f t="shared" si="85"/>
        <v>64.071758518394162</v>
      </c>
    </row>
    <row r="5485" spans="1:3" x14ac:dyDescent="0.3">
      <c r="A5485" s="1">
        <v>8.36334228515625</v>
      </c>
      <c r="B5485" s="1">
        <v>2.8796080444060303E-4</v>
      </c>
      <c r="C5485" s="1">
        <f t="shared" si="85"/>
        <v>64.083450445131092</v>
      </c>
    </row>
    <row r="5486" spans="1:3" x14ac:dyDescent="0.3">
      <c r="A5486" s="1">
        <v>8.3648681640625</v>
      </c>
      <c r="B5486" s="1">
        <v>3.2273266648644698E-4</v>
      </c>
      <c r="C5486" s="1">
        <f t="shared" si="85"/>
        <v>64.095142371868036</v>
      </c>
    </row>
    <row r="5487" spans="1:3" x14ac:dyDescent="0.3">
      <c r="A5487" s="1">
        <v>8.36639404296875</v>
      </c>
      <c r="B5487" s="1">
        <v>3.6085603921840999E-4</v>
      </c>
      <c r="C5487" s="1">
        <f t="shared" si="85"/>
        <v>64.106834298604966</v>
      </c>
    </row>
    <row r="5488" spans="1:3" x14ac:dyDescent="0.3">
      <c r="A5488" s="1">
        <v>8.367919921875</v>
      </c>
      <c r="B5488" s="1">
        <v>3.7614624702510599E-4</v>
      </c>
      <c r="C5488" s="1">
        <f t="shared" si="85"/>
        <v>64.118526225341895</v>
      </c>
    </row>
    <row r="5489" spans="1:3" x14ac:dyDescent="0.3">
      <c r="A5489" s="1">
        <v>8.36944580078125</v>
      </c>
      <c r="B5489" s="1">
        <v>3.5740111696371001E-4</v>
      </c>
      <c r="C5489" s="1">
        <f t="shared" si="85"/>
        <v>64.130218152078825</v>
      </c>
    </row>
    <row r="5490" spans="1:3" x14ac:dyDescent="0.3">
      <c r="A5490" s="1">
        <v>8.3709716796875</v>
      </c>
      <c r="B5490" s="1">
        <v>3.2263482818767602E-4</v>
      </c>
      <c r="C5490" s="1">
        <f t="shared" si="85"/>
        <v>64.141910078815755</v>
      </c>
    </row>
    <row r="5491" spans="1:3" x14ac:dyDescent="0.3">
      <c r="A5491" s="1">
        <v>8.37249755859375</v>
      </c>
      <c r="B5491" s="1">
        <v>2.6697151018638502E-4</v>
      </c>
      <c r="C5491" s="1">
        <f t="shared" si="85"/>
        <v>64.153602005552699</v>
      </c>
    </row>
    <row r="5492" spans="1:3" x14ac:dyDescent="0.3">
      <c r="A5492" s="1">
        <v>8.3740234375</v>
      </c>
      <c r="B5492" s="1">
        <v>1.90392984159898E-4</v>
      </c>
      <c r="C5492" s="1">
        <f t="shared" si="85"/>
        <v>64.165293932289629</v>
      </c>
    </row>
    <row r="5493" spans="1:3" x14ac:dyDescent="0.3">
      <c r="A5493" s="1">
        <v>8.37554931640625</v>
      </c>
      <c r="B5493" s="1">
        <v>1.5667340525084701E-4</v>
      </c>
      <c r="C5493" s="1">
        <f t="shared" si="85"/>
        <v>64.176985859026559</v>
      </c>
    </row>
    <row r="5494" spans="1:3" x14ac:dyDescent="0.3">
      <c r="A5494" s="1">
        <v>8.3770751953125</v>
      </c>
      <c r="B5494" s="1">
        <v>1.77932118410708E-4</v>
      </c>
      <c r="C5494" s="1">
        <f t="shared" si="85"/>
        <v>64.188677785763488</v>
      </c>
    </row>
    <row r="5495" spans="1:3" x14ac:dyDescent="0.3">
      <c r="A5495" s="1">
        <v>8.37860107421875</v>
      </c>
      <c r="B5495" s="1">
        <v>1.8421833750793701E-4</v>
      </c>
      <c r="C5495" s="1">
        <f t="shared" si="85"/>
        <v>64.200369712500432</v>
      </c>
    </row>
    <row r="5496" spans="1:3" x14ac:dyDescent="0.3">
      <c r="A5496" s="1">
        <v>8.380126953125</v>
      </c>
      <c r="B5496" s="1">
        <v>1.7820743090936499E-4</v>
      </c>
      <c r="C5496" s="1">
        <f t="shared" si="85"/>
        <v>64.212061639237362</v>
      </c>
    </row>
    <row r="5497" spans="1:3" x14ac:dyDescent="0.3">
      <c r="A5497" s="1">
        <v>8.38165283203125</v>
      </c>
      <c r="B5497" s="1">
        <v>1.7971165225685201E-4</v>
      </c>
      <c r="C5497" s="1">
        <f t="shared" si="85"/>
        <v>64.223753565974292</v>
      </c>
    </row>
    <row r="5498" spans="1:3" x14ac:dyDescent="0.3">
      <c r="A5498" s="1">
        <v>8.3831787109375</v>
      </c>
      <c r="B5498" s="1">
        <v>1.7198002584853999E-4</v>
      </c>
      <c r="C5498" s="1">
        <f t="shared" si="85"/>
        <v>64.235445492711222</v>
      </c>
    </row>
    <row r="5499" spans="1:3" x14ac:dyDescent="0.3">
      <c r="A5499" s="1">
        <v>8.38470458984375</v>
      </c>
      <c r="B5499" s="1">
        <v>1.5470276343644701E-4</v>
      </c>
      <c r="C5499" s="1">
        <f t="shared" si="85"/>
        <v>64.247137419448165</v>
      </c>
    </row>
    <row r="5500" spans="1:3" x14ac:dyDescent="0.3">
      <c r="A5500" s="1">
        <v>8.38623046875</v>
      </c>
      <c r="B5500" s="1">
        <v>1.6399292802757599E-4</v>
      </c>
      <c r="C5500" s="1">
        <f t="shared" si="85"/>
        <v>64.258829346185095</v>
      </c>
    </row>
    <row r="5501" spans="1:3" x14ac:dyDescent="0.3">
      <c r="A5501" s="1">
        <v>8.38775634765625</v>
      </c>
      <c r="B5501" s="1">
        <v>1.7910415608994801E-4</v>
      </c>
      <c r="C5501" s="1">
        <f t="shared" si="85"/>
        <v>64.270521272922025</v>
      </c>
    </row>
    <row r="5502" spans="1:3" x14ac:dyDescent="0.3">
      <c r="A5502" s="1">
        <v>8.3892822265625</v>
      </c>
      <c r="B5502" s="1">
        <v>1.8394646095555499E-4</v>
      </c>
      <c r="C5502" s="1">
        <f t="shared" si="85"/>
        <v>64.282213199658969</v>
      </c>
    </row>
    <row r="5503" spans="1:3" x14ac:dyDescent="0.3">
      <c r="A5503" s="1">
        <v>8.39080810546875</v>
      </c>
      <c r="B5503" s="1">
        <v>1.84902040808952E-4</v>
      </c>
      <c r="C5503" s="1">
        <f t="shared" si="85"/>
        <v>64.293905126395899</v>
      </c>
    </row>
    <row r="5504" spans="1:3" x14ac:dyDescent="0.3">
      <c r="A5504" s="1">
        <v>8.392333984375</v>
      </c>
      <c r="B5504" s="1">
        <v>1.82614565379707E-4</v>
      </c>
      <c r="C5504" s="1">
        <f t="shared" si="85"/>
        <v>64.305597053132828</v>
      </c>
    </row>
    <row r="5505" spans="1:3" x14ac:dyDescent="0.3">
      <c r="A5505" s="1">
        <v>8.39385986328125</v>
      </c>
      <c r="B5505" s="1">
        <v>1.69383172066578E-4</v>
      </c>
      <c r="C5505" s="1">
        <f t="shared" si="85"/>
        <v>64.317288979869758</v>
      </c>
    </row>
    <row r="5506" spans="1:3" x14ac:dyDescent="0.3">
      <c r="A5506" s="1">
        <v>8.3953857421875</v>
      </c>
      <c r="B5506" s="1">
        <v>1.56991905113283E-4</v>
      </c>
      <c r="C5506" s="1">
        <f t="shared" si="85"/>
        <v>64.328980906606702</v>
      </c>
    </row>
    <row r="5507" spans="1:3" x14ac:dyDescent="0.3">
      <c r="A5507" s="1">
        <v>8.39691162109375</v>
      </c>
      <c r="B5507" s="1">
        <v>1.4489236225127E-4</v>
      </c>
      <c r="C5507" s="1">
        <f t="shared" si="85"/>
        <v>64.340672833343632</v>
      </c>
    </row>
    <row r="5508" spans="1:3" x14ac:dyDescent="0.3">
      <c r="A5508" s="1">
        <v>8.3984375</v>
      </c>
      <c r="B5508" s="1">
        <v>1.28266632424937E-4</v>
      </c>
      <c r="C5508" s="1">
        <f t="shared" si="85"/>
        <v>64.352364760080562</v>
      </c>
    </row>
    <row r="5509" spans="1:3" x14ac:dyDescent="0.3">
      <c r="A5509" s="1">
        <v>8.39996337890625</v>
      </c>
      <c r="B5509" s="1">
        <v>1.223552491654E-4</v>
      </c>
      <c r="C5509" s="1">
        <f t="shared" si="85"/>
        <v>64.364056686817491</v>
      </c>
    </row>
    <row r="5510" spans="1:3" x14ac:dyDescent="0.3">
      <c r="A5510" s="1">
        <v>8.4014892578125</v>
      </c>
      <c r="B5510" s="1">
        <v>1.2813030577494601E-4</v>
      </c>
      <c r="C5510" s="1">
        <f t="shared" ref="C5510:C5573" si="86">2*PI()*A5510/0.82</f>
        <v>64.375748613554421</v>
      </c>
    </row>
    <row r="5511" spans="1:3" x14ac:dyDescent="0.3">
      <c r="A5511" s="1">
        <v>8.40301513671875</v>
      </c>
      <c r="B5511" s="1">
        <v>1.4936810958984101E-4</v>
      </c>
      <c r="C5511" s="1">
        <f t="shared" si="86"/>
        <v>64.387440540291365</v>
      </c>
    </row>
    <row r="5512" spans="1:3" x14ac:dyDescent="0.3">
      <c r="A5512" s="1">
        <v>8.404541015625</v>
      </c>
      <c r="B5512" s="1">
        <v>1.9094282209026E-4</v>
      </c>
      <c r="C5512" s="1">
        <f t="shared" si="86"/>
        <v>64.399132467028295</v>
      </c>
    </row>
    <row r="5513" spans="1:3" x14ac:dyDescent="0.3">
      <c r="A5513" s="1">
        <v>8.40606689453125</v>
      </c>
      <c r="B5513" s="1">
        <v>2.3412621592080999E-4</v>
      </c>
      <c r="C5513" s="1">
        <f t="shared" si="86"/>
        <v>64.410824393765225</v>
      </c>
    </row>
    <row r="5514" spans="1:3" x14ac:dyDescent="0.3">
      <c r="A5514" s="1">
        <v>8.4075927734375</v>
      </c>
      <c r="B5514" s="1">
        <v>2.52258494709074E-4</v>
      </c>
      <c r="C5514" s="1">
        <f t="shared" si="86"/>
        <v>64.422516320502154</v>
      </c>
    </row>
    <row r="5515" spans="1:3" x14ac:dyDescent="0.3">
      <c r="A5515" s="1">
        <v>8.40911865234375</v>
      </c>
      <c r="B5515" s="1">
        <v>2.5183591241931198E-4</v>
      </c>
      <c r="C5515" s="1">
        <f t="shared" si="86"/>
        <v>64.434208247239084</v>
      </c>
    </row>
    <row r="5516" spans="1:3" x14ac:dyDescent="0.3">
      <c r="A5516" s="1">
        <v>8.41064453125</v>
      </c>
      <c r="B5516" s="1">
        <v>2.2517423010778601E-4</v>
      </c>
      <c r="C5516" s="1">
        <f t="shared" si="86"/>
        <v>64.445900173976028</v>
      </c>
    </row>
    <row r="5517" spans="1:3" x14ac:dyDescent="0.3">
      <c r="A5517" s="1">
        <v>8.41217041015625</v>
      </c>
      <c r="B5517" s="1">
        <v>1.9682338922236701E-4</v>
      </c>
      <c r="C5517" s="1">
        <f t="shared" si="86"/>
        <v>64.457592100712958</v>
      </c>
    </row>
    <row r="5518" spans="1:3" x14ac:dyDescent="0.3">
      <c r="A5518" s="1">
        <v>8.4136962890625</v>
      </c>
      <c r="B5518" s="1">
        <v>2.00063140805195E-4</v>
      </c>
      <c r="C5518" s="1">
        <f t="shared" si="86"/>
        <v>64.469284027449888</v>
      </c>
    </row>
    <row r="5519" spans="1:3" x14ac:dyDescent="0.3">
      <c r="A5519" s="1">
        <v>8.41522216796875</v>
      </c>
      <c r="B5519" s="1">
        <v>2.3349260489884699E-4</v>
      </c>
      <c r="C5519" s="1">
        <f t="shared" si="86"/>
        <v>64.480975954186817</v>
      </c>
    </row>
    <row r="5520" spans="1:3" x14ac:dyDescent="0.3">
      <c r="A5520" s="1">
        <v>8.416748046875</v>
      </c>
      <c r="B5520" s="1">
        <v>2.7936936159883601E-4</v>
      </c>
      <c r="C5520" s="1">
        <f t="shared" si="86"/>
        <v>64.492667880923761</v>
      </c>
    </row>
    <row r="5521" spans="1:3" x14ac:dyDescent="0.3">
      <c r="A5521" s="1">
        <v>8.41827392578125</v>
      </c>
      <c r="B5521" s="1">
        <v>3.26029713297833E-4</v>
      </c>
      <c r="C5521" s="1">
        <f t="shared" si="86"/>
        <v>64.504359807660691</v>
      </c>
    </row>
    <row r="5522" spans="1:3" x14ac:dyDescent="0.3">
      <c r="A5522" s="1">
        <v>8.4197998046875</v>
      </c>
      <c r="B5522" s="1">
        <v>3.4835246305881201E-4</v>
      </c>
      <c r="C5522" s="1">
        <f t="shared" si="86"/>
        <v>64.516051734397621</v>
      </c>
    </row>
    <row r="5523" spans="1:3" x14ac:dyDescent="0.3">
      <c r="A5523" s="1">
        <v>8.42132568359375</v>
      </c>
      <c r="B5523" s="1">
        <v>3.3695814492409399E-4</v>
      </c>
      <c r="C5523" s="1">
        <f t="shared" si="86"/>
        <v>64.527743661134565</v>
      </c>
    </row>
    <row r="5524" spans="1:3" x14ac:dyDescent="0.3">
      <c r="A5524" s="1">
        <v>8.4228515625</v>
      </c>
      <c r="B5524" s="1">
        <v>3.1194336665514599E-4</v>
      </c>
      <c r="C5524" s="1">
        <f t="shared" si="86"/>
        <v>64.539435587871495</v>
      </c>
    </row>
    <row r="5525" spans="1:3" x14ac:dyDescent="0.3">
      <c r="A5525" s="1">
        <v>8.42437744140625</v>
      </c>
      <c r="B5525" s="1">
        <v>2.7586511514848501E-4</v>
      </c>
      <c r="C5525" s="1">
        <f t="shared" si="86"/>
        <v>64.551127514608424</v>
      </c>
    </row>
    <row r="5526" spans="1:3" x14ac:dyDescent="0.3">
      <c r="A5526" s="1">
        <v>8.4259033203125</v>
      </c>
      <c r="B5526" s="1">
        <v>2.4168809786009499E-4</v>
      </c>
      <c r="C5526" s="1">
        <f t="shared" si="86"/>
        <v>64.562819441345368</v>
      </c>
    </row>
    <row r="5527" spans="1:3" x14ac:dyDescent="0.3">
      <c r="A5527" s="1">
        <v>8.42742919921875</v>
      </c>
      <c r="B5527" s="1">
        <v>2.4020838930924099E-4</v>
      </c>
      <c r="C5527" s="1">
        <f t="shared" si="86"/>
        <v>64.574511368082298</v>
      </c>
    </row>
    <row r="5528" spans="1:3" x14ac:dyDescent="0.3">
      <c r="A5528" s="1">
        <v>8.428955078125</v>
      </c>
      <c r="B5528" s="1">
        <v>2.5311267224886199E-4</v>
      </c>
      <c r="C5528" s="1">
        <f t="shared" si="86"/>
        <v>64.586203294819228</v>
      </c>
    </row>
    <row r="5529" spans="1:3" x14ac:dyDescent="0.3">
      <c r="A5529" s="1">
        <v>8.43048095703125</v>
      </c>
      <c r="B5529" s="1">
        <v>2.5119274469296698E-4</v>
      </c>
      <c r="C5529" s="1">
        <f t="shared" si="86"/>
        <v>64.597895221556158</v>
      </c>
    </row>
    <row r="5530" spans="1:3" x14ac:dyDescent="0.3">
      <c r="A5530" s="1">
        <v>8.4320068359375</v>
      </c>
      <c r="B5530" s="1">
        <v>2.5155841043442601E-4</v>
      </c>
      <c r="C5530" s="1">
        <f t="shared" si="86"/>
        <v>64.609587148293087</v>
      </c>
    </row>
    <row r="5531" spans="1:3" x14ac:dyDescent="0.3">
      <c r="A5531" s="1">
        <v>8.43353271484375</v>
      </c>
      <c r="B5531" s="1">
        <v>2.6368057499788603E-4</v>
      </c>
      <c r="C5531" s="1">
        <f t="shared" si="86"/>
        <v>64.621279075030031</v>
      </c>
    </row>
    <row r="5532" spans="1:3" x14ac:dyDescent="0.3">
      <c r="A5532" s="1">
        <v>8.43505859375</v>
      </c>
      <c r="B5532" s="1">
        <v>2.5131961310139199E-4</v>
      </c>
      <c r="C5532" s="1">
        <f t="shared" si="86"/>
        <v>64.632971001766961</v>
      </c>
    </row>
    <row r="5533" spans="1:3" x14ac:dyDescent="0.3">
      <c r="A5533" s="1">
        <v>8.43658447265625</v>
      </c>
      <c r="B5533" s="1">
        <v>2.1329408014020799E-4</v>
      </c>
      <c r="C5533" s="1">
        <f t="shared" si="86"/>
        <v>64.644662928503891</v>
      </c>
    </row>
    <row r="5534" spans="1:3" x14ac:dyDescent="0.3">
      <c r="A5534" s="1">
        <v>8.4381103515625</v>
      </c>
      <c r="B5534" s="1">
        <v>1.83515675261167E-4</v>
      </c>
      <c r="C5534" s="1">
        <f t="shared" si="86"/>
        <v>64.656354855240821</v>
      </c>
    </row>
    <row r="5535" spans="1:3" x14ac:dyDescent="0.3">
      <c r="A5535" s="1">
        <v>8.43963623046875</v>
      </c>
      <c r="B5535" s="1">
        <v>1.8121322847467001E-4</v>
      </c>
      <c r="C5535" s="1">
        <f t="shared" si="86"/>
        <v>64.66804678197775</v>
      </c>
    </row>
    <row r="5536" spans="1:3" x14ac:dyDescent="0.3">
      <c r="A5536" s="1">
        <v>8.441162109375</v>
      </c>
      <c r="B5536" s="1">
        <v>1.98012004735703E-4</v>
      </c>
      <c r="C5536" s="1">
        <f t="shared" si="86"/>
        <v>64.679738708714694</v>
      </c>
    </row>
    <row r="5537" spans="1:3" x14ac:dyDescent="0.3">
      <c r="A5537" s="1">
        <v>8.44268798828125</v>
      </c>
      <c r="B5537" s="1">
        <v>2.0122481382722399E-4</v>
      </c>
      <c r="C5537" s="1">
        <f t="shared" si="86"/>
        <v>64.691430635451624</v>
      </c>
    </row>
    <row r="5538" spans="1:3" x14ac:dyDescent="0.3">
      <c r="A5538" s="1">
        <v>8.4442138671875</v>
      </c>
      <c r="B5538" s="1">
        <v>2.1607029683328401E-4</v>
      </c>
      <c r="C5538" s="1">
        <f t="shared" si="86"/>
        <v>64.703122562188554</v>
      </c>
    </row>
    <row r="5539" spans="1:3" x14ac:dyDescent="0.3">
      <c r="A5539" s="1">
        <v>8.44573974609375</v>
      </c>
      <c r="B5539" s="1">
        <v>2.4724499770826998E-4</v>
      </c>
      <c r="C5539" s="1">
        <f t="shared" si="86"/>
        <v>64.714814488925484</v>
      </c>
    </row>
    <row r="5540" spans="1:3" x14ac:dyDescent="0.3">
      <c r="A5540" s="1">
        <v>8.447265625</v>
      </c>
      <c r="B5540" s="1">
        <v>2.5880991736613302E-4</v>
      </c>
      <c r="C5540" s="1">
        <f t="shared" si="86"/>
        <v>64.726506415662413</v>
      </c>
    </row>
    <row r="5541" spans="1:3" x14ac:dyDescent="0.3">
      <c r="A5541" s="1">
        <v>8.44879150390625</v>
      </c>
      <c r="B5541" s="1">
        <v>2.3956641807030399E-4</v>
      </c>
      <c r="C5541" s="1">
        <f t="shared" si="86"/>
        <v>64.738198342399357</v>
      </c>
    </row>
    <row r="5542" spans="1:3" x14ac:dyDescent="0.3">
      <c r="A5542" s="1">
        <v>8.4503173828125</v>
      </c>
      <c r="B5542" s="1">
        <v>2.1822600616975201E-4</v>
      </c>
      <c r="C5542" s="1">
        <f t="shared" si="86"/>
        <v>64.749890269136287</v>
      </c>
    </row>
    <row r="5543" spans="1:3" x14ac:dyDescent="0.3">
      <c r="A5543" s="1">
        <v>8.45184326171875</v>
      </c>
      <c r="B5543" s="1">
        <v>2.06952302397391E-4</v>
      </c>
      <c r="C5543" s="1">
        <f t="shared" si="86"/>
        <v>64.761582195873217</v>
      </c>
    </row>
    <row r="5544" spans="1:3" x14ac:dyDescent="0.3">
      <c r="A5544" s="1">
        <v>8.453369140625</v>
      </c>
      <c r="B5544" s="1">
        <v>2.0228626353762901E-4</v>
      </c>
      <c r="C5544" s="1">
        <f t="shared" si="86"/>
        <v>64.773274122610161</v>
      </c>
    </row>
    <row r="5545" spans="1:3" x14ac:dyDescent="0.3">
      <c r="A5545" s="1">
        <v>8.45489501953125</v>
      </c>
      <c r="B5545" s="1">
        <v>1.9915907636367799E-4</v>
      </c>
      <c r="C5545" s="1">
        <f t="shared" si="86"/>
        <v>64.784966049347091</v>
      </c>
    </row>
    <row r="5546" spans="1:3" x14ac:dyDescent="0.3">
      <c r="A5546" s="1">
        <v>8.4564208984375</v>
      </c>
      <c r="B5546" s="1">
        <v>2.2212015309380699E-4</v>
      </c>
      <c r="C5546" s="1">
        <f t="shared" si="86"/>
        <v>64.79665797608402</v>
      </c>
    </row>
    <row r="5547" spans="1:3" x14ac:dyDescent="0.3">
      <c r="A5547" s="1">
        <v>8.45794677734375</v>
      </c>
      <c r="B5547" s="1">
        <v>2.7826814270786102E-4</v>
      </c>
      <c r="C5547" s="1">
        <f t="shared" si="86"/>
        <v>64.808349902820964</v>
      </c>
    </row>
    <row r="5548" spans="1:3" x14ac:dyDescent="0.3">
      <c r="A5548" s="1">
        <v>8.45947265625</v>
      </c>
      <c r="B5548" s="1">
        <v>3.1039334137685398E-4</v>
      </c>
      <c r="C5548" s="1">
        <f t="shared" si="86"/>
        <v>64.820041829557894</v>
      </c>
    </row>
    <row r="5549" spans="1:3" x14ac:dyDescent="0.3">
      <c r="A5549" s="1">
        <v>8.46099853515625</v>
      </c>
      <c r="B5549" s="1">
        <v>3.0636263738929197E-4</v>
      </c>
      <c r="C5549" s="1">
        <f t="shared" si="86"/>
        <v>64.831733756294824</v>
      </c>
    </row>
    <row r="5550" spans="1:3" x14ac:dyDescent="0.3">
      <c r="A5550" s="1">
        <v>8.4625244140625</v>
      </c>
      <c r="B5550" s="1">
        <v>2.9956755268102002E-4</v>
      </c>
      <c r="C5550" s="1">
        <f t="shared" si="86"/>
        <v>64.843425683031754</v>
      </c>
    </row>
    <row r="5551" spans="1:3" x14ac:dyDescent="0.3">
      <c r="A5551" s="1">
        <v>8.46405029296875</v>
      </c>
      <c r="B5551" s="1">
        <v>2.8287699077017201E-4</v>
      </c>
      <c r="C5551" s="1">
        <f t="shared" si="86"/>
        <v>64.855117609768698</v>
      </c>
    </row>
    <row r="5552" spans="1:3" x14ac:dyDescent="0.3">
      <c r="A5552" s="1">
        <v>8.465576171875</v>
      </c>
      <c r="B5552" s="1">
        <v>2.5935253466249702E-4</v>
      </c>
      <c r="C5552" s="1">
        <f t="shared" si="86"/>
        <v>64.866809536505627</v>
      </c>
    </row>
    <row r="5553" spans="1:3" x14ac:dyDescent="0.3">
      <c r="A5553" s="1">
        <v>8.46710205078125</v>
      </c>
      <c r="B5553" s="1">
        <v>2.5388869558665302E-4</v>
      </c>
      <c r="C5553" s="1">
        <f t="shared" si="86"/>
        <v>64.878501463242557</v>
      </c>
    </row>
    <row r="5554" spans="1:3" x14ac:dyDescent="0.3">
      <c r="A5554" s="1">
        <v>8.4686279296875</v>
      </c>
      <c r="B5554" s="1">
        <v>2.5573274075741997E-4</v>
      </c>
      <c r="C5554" s="1">
        <f t="shared" si="86"/>
        <v>64.890193389979487</v>
      </c>
    </row>
    <row r="5555" spans="1:3" x14ac:dyDescent="0.3">
      <c r="A5555" s="1">
        <v>8.47015380859375</v>
      </c>
      <c r="B5555" s="1">
        <v>2.5645818842965598E-4</v>
      </c>
      <c r="C5555" s="1">
        <f t="shared" si="86"/>
        <v>64.901885316716417</v>
      </c>
    </row>
    <row r="5556" spans="1:3" x14ac:dyDescent="0.3">
      <c r="A5556" s="1">
        <v>8.4716796875</v>
      </c>
      <c r="B5556" s="1">
        <v>2.4583251202158E-4</v>
      </c>
      <c r="C5556" s="1">
        <f t="shared" si="86"/>
        <v>64.913577243453361</v>
      </c>
    </row>
    <row r="5557" spans="1:3" x14ac:dyDescent="0.3">
      <c r="A5557" s="1">
        <v>8.47320556640625</v>
      </c>
      <c r="B5557" s="1">
        <v>2.2513594290855701E-4</v>
      </c>
      <c r="C5557" s="1">
        <f t="shared" si="86"/>
        <v>64.92526917019029</v>
      </c>
    </row>
    <row r="5558" spans="1:3" x14ac:dyDescent="0.3">
      <c r="A5558" s="1">
        <v>8.4747314453125</v>
      </c>
      <c r="B5558" s="1">
        <v>2.09403366446219E-4</v>
      </c>
      <c r="C5558" s="1">
        <f t="shared" si="86"/>
        <v>64.93696109692722</v>
      </c>
    </row>
    <row r="5559" spans="1:3" x14ac:dyDescent="0.3">
      <c r="A5559" s="1">
        <v>8.47625732421875</v>
      </c>
      <c r="B5559" s="1">
        <v>2.05169602077585E-4</v>
      </c>
      <c r="C5559" s="1">
        <f t="shared" si="86"/>
        <v>64.94865302366415</v>
      </c>
    </row>
    <row r="5560" spans="1:3" x14ac:dyDescent="0.3">
      <c r="A5560" s="1">
        <v>8.477783203125</v>
      </c>
      <c r="B5560" s="1">
        <v>1.93810106407719E-4</v>
      </c>
      <c r="C5560" s="1">
        <f t="shared" si="86"/>
        <v>64.96034495040108</v>
      </c>
    </row>
    <row r="5561" spans="1:3" x14ac:dyDescent="0.3">
      <c r="A5561" s="1">
        <v>8.47930908203125</v>
      </c>
      <c r="B5561" s="1">
        <v>1.8467420044203199E-4</v>
      </c>
      <c r="C5561" s="1">
        <f t="shared" si="86"/>
        <v>64.972036877138024</v>
      </c>
    </row>
    <row r="5562" spans="1:3" x14ac:dyDescent="0.3">
      <c r="A5562" s="1">
        <v>8.4808349609375</v>
      </c>
      <c r="B5562" s="1">
        <v>1.77813549159455E-4</v>
      </c>
      <c r="C5562" s="1">
        <f t="shared" si="86"/>
        <v>64.983728803874953</v>
      </c>
    </row>
    <row r="5563" spans="1:3" x14ac:dyDescent="0.3">
      <c r="A5563" s="1">
        <v>8.48236083984375</v>
      </c>
      <c r="B5563" s="1">
        <v>1.6720762508245601E-4</v>
      </c>
      <c r="C5563" s="1">
        <f t="shared" si="86"/>
        <v>64.995420730611883</v>
      </c>
    </row>
    <row r="5564" spans="1:3" x14ac:dyDescent="0.3">
      <c r="A5564" s="1">
        <v>8.48388671875</v>
      </c>
      <c r="B5564" s="1">
        <v>1.6926885984299499E-4</v>
      </c>
      <c r="C5564" s="1">
        <f t="shared" si="86"/>
        <v>65.007112657348813</v>
      </c>
    </row>
    <row r="5565" spans="1:3" x14ac:dyDescent="0.3">
      <c r="A5565" s="1">
        <v>8.48541259765625</v>
      </c>
      <c r="B5565" s="1">
        <v>1.8381129549011399E-4</v>
      </c>
      <c r="C5565" s="1">
        <f t="shared" si="86"/>
        <v>65.018804584085757</v>
      </c>
    </row>
    <row r="5566" spans="1:3" x14ac:dyDescent="0.3">
      <c r="A5566" s="1">
        <v>8.4869384765625</v>
      </c>
      <c r="B5566" s="1">
        <v>1.99142199548074E-4</v>
      </c>
      <c r="C5566" s="1">
        <f t="shared" si="86"/>
        <v>65.030496510822687</v>
      </c>
    </row>
    <row r="5567" spans="1:3" x14ac:dyDescent="0.3">
      <c r="A5567" s="1">
        <v>8.48846435546875</v>
      </c>
      <c r="B5567" s="1">
        <v>2.18086275348067E-4</v>
      </c>
      <c r="C5567" s="1">
        <f t="shared" si="86"/>
        <v>65.042188437559616</v>
      </c>
    </row>
    <row r="5568" spans="1:3" x14ac:dyDescent="0.3">
      <c r="A5568" s="1">
        <v>8.489990234375</v>
      </c>
      <c r="B5568" s="1">
        <v>2.3882787497897301E-4</v>
      </c>
      <c r="C5568" s="1">
        <f t="shared" si="86"/>
        <v>65.05388036429656</v>
      </c>
    </row>
    <row r="5569" spans="1:3" x14ac:dyDescent="0.3">
      <c r="A5569" s="1">
        <v>8.49151611328125</v>
      </c>
      <c r="B5569" s="1">
        <v>2.5173463933484102E-4</v>
      </c>
      <c r="C5569" s="1">
        <f t="shared" si="86"/>
        <v>65.06557229103349</v>
      </c>
    </row>
    <row r="5570" spans="1:3" x14ac:dyDescent="0.3">
      <c r="A5570" s="1">
        <v>8.4930419921875</v>
      </c>
      <c r="B5570" s="1">
        <v>2.7298376629375103E-4</v>
      </c>
      <c r="C5570" s="1">
        <f t="shared" si="86"/>
        <v>65.07726421777042</v>
      </c>
    </row>
    <row r="5571" spans="1:3" x14ac:dyDescent="0.3">
      <c r="A5571" s="1">
        <v>8.49456787109375</v>
      </c>
      <c r="B5571" s="1">
        <v>2.9375933921466801E-4</v>
      </c>
      <c r="C5571" s="1">
        <f t="shared" si="86"/>
        <v>65.088956144507364</v>
      </c>
    </row>
    <row r="5572" spans="1:3" x14ac:dyDescent="0.3">
      <c r="A5572" s="1">
        <v>8.49609375</v>
      </c>
      <c r="B5572" s="1">
        <v>2.9147434003218802E-4</v>
      </c>
      <c r="C5572" s="1">
        <f t="shared" si="86"/>
        <v>65.100648071244294</v>
      </c>
    </row>
    <row r="5573" spans="1:3" x14ac:dyDescent="0.3">
      <c r="A5573" s="1">
        <v>8.49761962890625</v>
      </c>
      <c r="B5573" s="1">
        <v>2.7887756724712901E-4</v>
      </c>
      <c r="C5573" s="1">
        <f t="shared" si="86"/>
        <v>65.112339997981223</v>
      </c>
    </row>
    <row r="5574" spans="1:3" x14ac:dyDescent="0.3">
      <c r="A5574" s="1">
        <v>8.4991455078125</v>
      </c>
      <c r="B5574" s="1">
        <v>2.6272621430810302E-4</v>
      </c>
      <c r="C5574" s="1">
        <f t="shared" ref="C5574:C5637" si="87">2*PI()*A5574/0.82</f>
        <v>65.124031924718153</v>
      </c>
    </row>
    <row r="5575" spans="1:3" x14ac:dyDescent="0.3">
      <c r="A5575" s="1">
        <v>8.50067138671875</v>
      </c>
      <c r="B5575" s="1">
        <v>2.41521994080609E-4</v>
      </c>
      <c r="C5575" s="1">
        <f t="shared" si="87"/>
        <v>65.135723851455083</v>
      </c>
    </row>
    <row r="5576" spans="1:3" x14ac:dyDescent="0.3">
      <c r="A5576" s="1">
        <v>8.502197265625</v>
      </c>
      <c r="B5576" s="1">
        <v>2.2354178828161E-4</v>
      </c>
      <c r="C5576" s="1">
        <f t="shared" si="87"/>
        <v>65.147415778192027</v>
      </c>
    </row>
    <row r="5577" spans="1:3" x14ac:dyDescent="0.3">
      <c r="A5577" s="1">
        <v>8.50372314453125</v>
      </c>
      <c r="B5577" s="1">
        <v>2.12305883273967E-4</v>
      </c>
      <c r="C5577" s="1">
        <f t="shared" si="87"/>
        <v>65.159107704928957</v>
      </c>
    </row>
    <row r="5578" spans="1:3" x14ac:dyDescent="0.3">
      <c r="A5578" s="1">
        <v>8.5052490234375</v>
      </c>
      <c r="B5578" s="1">
        <v>2.20831293866562E-4</v>
      </c>
      <c r="C5578" s="1">
        <f t="shared" si="87"/>
        <v>65.170799631665886</v>
      </c>
    </row>
    <row r="5579" spans="1:3" x14ac:dyDescent="0.3">
      <c r="A5579" s="1">
        <v>8.50677490234375</v>
      </c>
      <c r="B5579" s="1">
        <v>2.5611732021479998E-4</v>
      </c>
      <c r="C5579" s="1">
        <f t="shared" si="87"/>
        <v>65.182491558402816</v>
      </c>
    </row>
    <row r="5580" spans="1:3" x14ac:dyDescent="0.3">
      <c r="A5580" s="1">
        <v>8.50830078125</v>
      </c>
      <c r="B5580" s="1">
        <v>2.9913314979518698E-4</v>
      </c>
      <c r="C5580" s="1">
        <f t="shared" si="87"/>
        <v>65.194183485139746</v>
      </c>
    </row>
    <row r="5581" spans="1:3" x14ac:dyDescent="0.3">
      <c r="A5581" s="1">
        <v>8.50982666015625</v>
      </c>
      <c r="B5581" s="1">
        <v>3.33663360825565E-4</v>
      </c>
      <c r="C5581" s="1">
        <f t="shared" si="87"/>
        <v>65.20587541187669</v>
      </c>
    </row>
    <row r="5582" spans="1:3" x14ac:dyDescent="0.3">
      <c r="A5582" s="1">
        <v>8.5113525390625</v>
      </c>
      <c r="B5582" s="1">
        <v>3.5096172031330998E-4</v>
      </c>
      <c r="C5582" s="1">
        <f t="shared" si="87"/>
        <v>65.21756733861362</v>
      </c>
    </row>
    <row r="5583" spans="1:3" x14ac:dyDescent="0.3">
      <c r="A5583" s="1">
        <v>8.51287841796875</v>
      </c>
      <c r="B5583" s="1">
        <v>3.3265557337544701E-4</v>
      </c>
      <c r="C5583" s="1">
        <f t="shared" si="87"/>
        <v>65.229259265350549</v>
      </c>
    </row>
    <row r="5584" spans="1:3" x14ac:dyDescent="0.3">
      <c r="A5584" s="1">
        <v>8.514404296875</v>
      </c>
      <c r="B5584" s="1">
        <v>3.0057853340833402E-4</v>
      </c>
      <c r="C5584" s="1">
        <f t="shared" si="87"/>
        <v>65.240951192087479</v>
      </c>
    </row>
    <row r="5585" spans="1:3" x14ac:dyDescent="0.3">
      <c r="A5585" s="1">
        <v>8.51593017578125</v>
      </c>
      <c r="B5585" s="1">
        <v>2.9693023695134601E-4</v>
      </c>
      <c r="C5585" s="1">
        <f t="shared" si="87"/>
        <v>65.252643118824409</v>
      </c>
    </row>
    <row r="5586" spans="1:3" x14ac:dyDescent="0.3">
      <c r="A5586" s="1">
        <v>8.5174560546875</v>
      </c>
      <c r="B5586" s="1">
        <v>3.05155898196288E-4</v>
      </c>
      <c r="C5586" s="1">
        <f t="shared" si="87"/>
        <v>65.264335045561353</v>
      </c>
    </row>
    <row r="5587" spans="1:3" x14ac:dyDescent="0.3">
      <c r="A5587" s="1">
        <v>8.51898193359375</v>
      </c>
      <c r="B5587" s="1">
        <v>3.1901329274685902E-4</v>
      </c>
      <c r="C5587" s="1">
        <f t="shared" si="87"/>
        <v>65.276026972298283</v>
      </c>
    </row>
    <row r="5588" spans="1:3" x14ac:dyDescent="0.3">
      <c r="A5588" s="1">
        <v>8.5205078125</v>
      </c>
      <c r="B5588" s="1">
        <v>3.4099064355019003E-4</v>
      </c>
      <c r="C5588" s="1">
        <f t="shared" si="87"/>
        <v>65.287718899035212</v>
      </c>
    </row>
    <row r="5589" spans="1:3" x14ac:dyDescent="0.3">
      <c r="A5589" s="1">
        <v>8.52203369140625</v>
      </c>
      <c r="B5589" s="1">
        <v>3.4190234709034902E-4</v>
      </c>
      <c r="C5589" s="1">
        <f t="shared" si="87"/>
        <v>65.299410825772156</v>
      </c>
    </row>
    <row r="5590" spans="1:3" x14ac:dyDescent="0.3">
      <c r="A5590" s="1">
        <v>8.5235595703125</v>
      </c>
      <c r="B5590" s="1">
        <v>2.8987190026125202E-4</v>
      </c>
      <c r="C5590" s="1">
        <f t="shared" si="87"/>
        <v>65.311102752509086</v>
      </c>
    </row>
    <row r="5591" spans="1:3" x14ac:dyDescent="0.3">
      <c r="A5591" s="1">
        <v>8.52508544921875</v>
      </c>
      <c r="B5591" s="1">
        <v>2.29204982744704E-4</v>
      </c>
      <c r="C5591" s="1">
        <f t="shared" si="87"/>
        <v>65.322794679246016</v>
      </c>
    </row>
    <row r="5592" spans="1:3" x14ac:dyDescent="0.3">
      <c r="A5592" s="1">
        <v>8.526611328125</v>
      </c>
      <c r="B5592" s="1">
        <v>1.9794284322465099E-4</v>
      </c>
      <c r="C5592" s="1">
        <f t="shared" si="87"/>
        <v>65.33448660598296</v>
      </c>
    </row>
    <row r="5593" spans="1:3" x14ac:dyDescent="0.3">
      <c r="A5593" s="1">
        <v>8.52813720703125</v>
      </c>
      <c r="B5593" s="1">
        <v>1.81595198569449E-4</v>
      </c>
      <c r="C5593" s="1">
        <f t="shared" si="87"/>
        <v>65.34617853271989</v>
      </c>
    </row>
    <row r="5594" spans="1:3" x14ac:dyDescent="0.3">
      <c r="A5594" s="1">
        <v>8.5296630859375</v>
      </c>
      <c r="B5594" s="1">
        <v>1.59653940186192E-4</v>
      </c>
      <c r="C5594" s="1">
        <f t="shared" si="87"/>
        <v>65.357870459456819</v>
      </c>
    </row>
    <row r="5595" spans="1:3" x14ac:dyDescent="0.3">
      <c r="A5595" s="1">
        <v>8.53118896484375</v>
      </c>
      <c r="B5595" s="1">
        <v>1.4647165503122001E-4</v>
      </c>
      <c r="C5595" s="1">
        <f t="shared" si="87"/>
        <v>65.369562386193763</v>
      </c>
    </row>
    <row r="5596" spans="1:3" x14ac:dyDescent="0.3">
      <c r="A5596" s="1">
        <v>8.53271484375</v>
      </c>
      <c r="B5596" s="1">
        <v>1.5349543134699501E-4</v>
      </c>
      <c r="C5596" s="1">
        <f t="shared" si="87"/>
        <v>65.381254312930693</v>
      </c>
    </row>
    <row r="5597" spans="1:3" x14ac:dyDescent="0.3">
      <c r="A5597" s="1">
        <v>8.53424072265625</v>
      </c>
      <c r="B5597" s="1">
        <v>1.7031676326549399E-4</v>
      </c>
      <c r="C5597" s="1">
        <f t="shared" si="87"/>
        <v>65.392946239667623</v>
      </c>
    </row>
    <row r="5598" spans="1:3" x14ac:dyDescent="0.3">
      <c r="A5598" s="1">
        <v>8.5357666015625</v>
      </c>
      <c r="B5598" s="1">
        <v>2.00770062499938E-4</v>
      </c>
      <c r="C5598" s="1">
        <f t="shared" si="87"/>
        <v>65.404638166404553</v>
      </c>
    </row>
    <row r="5599" spans="1:3" x14ac:dyDescent="0.3">
      <c r="A5599" s="1">
        <v>8.53729248046875</v>
      </c>
      <c r="B5599" s="1">
        <v>2.7204960949587701E-4</v>
      </c>
      <c r="C5599" s="1">
        <f t="shared" si="87"/>
        <v>65.416330093141482</v>
      </c>
    </row>
    <row r="5600" spans="1:3" x14ac:dyDescent="0.3">
      <c r="A5600" s="1">
        <v>8.538818359375</v>
      </c>
      <c r="B5600" s="1">
        <v>3.4446507057249502E-4</v>
      </c>
      <c r="C5600" s="1">
        <f t="shared" si="87"/>
        <v>65.428022019878426</v>
      </c>
    </row>
    <row r="5601" spans="1:3" x14ac:dyDescent="0.3">
      <c r="A5601" s="1">
        <v>8.54034423828125</v>
      </c>
      <c r="B5601" s="1">
        <v>3.54640997559804E-4</v>
      </c>
      <c r="C5601" s="1">
        <f t="shared" si="87"/>
        <v>65.439713946615356</v>
      </c>
    </row>
    <row r="5602" spans="1:3" x14ac:dyDescent="0.3">
      <c r="A5602" s="1">
        <v>8.5418701171875</v>
      </c>
      <c r="B5602" s="1">
        <v>3.2914706578724302E-4</v>
      </c>
      <c r="C5602" s="1">
        <f t="shared" si="87"/>
        <v>65.451405873352286</v>
      </c>
    </row>
    <row r="5603" spans="1:3" x14ac:dyDescent="0.3">
      <c r="A5603" s="1">
        <v>8.54339599609375</v>
      </c>
      <c r="B5603" s="1">
        <v>3.09463246846874E-4</v>
      </c>
      <c r="C5603" s="1">
        <f t="shared" si="87"/>
        <v>65.463097800089216</v>
      </c>
    </row>
    <row r="5604" spans="1:3" x14ac:dyDescent="0.3">
      <c r="A5604" s="1">
        <v>8.544921875</v>
      </c>
      <c r="B5604" s="1">
        <v>2.8898095343674198E-4</v>
      </c>
      <c r="C5604" s="1">
        <f t="shared" si="87"/>
        <v>65.474789726826145</v>
      </c>
    </row>
    <row r="5605" spans="1:3" x14ac:dyDescent="0.3">
      <c r="A5605" s="1">
        <v>8.54644775390625</v>
      </c>
      <c r="B5605" s="1">
        <v>2.59034926193569E-4</v>
      </c>
      <c r="C5605" s="1">
        <f t="shared" si="87"/>
        <v>65.486481653563089</v>
      </c>
    </row>
    <row r="5606" spans="1:3" x14ac:dyDescent="0.3">
      <c r="A5606" s="1">
        <v>8.5479736328125</v>
      </c>
      <c r="B5606" s="1">
        <v>2.54963831333881E-4</v>
      </c>
      <c r="C5606" s="1">
        <f t="shared" si="87"/>
        <v>65.498173580300019</v>
      </c>
    </row>
    <row r="5607" spans="1:3" x14ac:dyDescent="0.3">
      <c r="A5607" s="1">
        <v>8.54949951171875</v>
      </c>
      <c r="B5607" s="1">
        <v>2.7323581093824899E-4</v>
      </c>
      <c r="C5607" s="1">
        <f t="shared" si="87"/>
        <v>65.509865507036949</v>
      </c>
    </row>
    <row r="5608" spans="1:3" x14ac:dyDescent="0.3">
      <c r="A5608" s="1">
        <v>8.551025390625</v>
      </c>
      <c r="B5608" s="1">
        <v>2.8378952341061401E-4</v>
      </c>
      <c r="C5608" s="1">
        <f t="shared" si="87"/>
        <v>65.521557433773879</v>
      </c>
    </row>
    <row r="5609" spans="1:3" x14ac:dyDescent="0.3">
      <c r="A5609" s="1">
        <v>8.55255126953125</v>
      </c>
      <c r="B5609" s="1">
        <v>2.6722102413602802E-4</v>
      </c>
      <c r="C5609" s="1">
        <f t="shared" si="87"/>
        <v>65.533249360510808</v>
      </c>
    </row>
    <row r="5610" spans="1:3" x14ac:dyDescent="0.3">
      <c r="A5610" s="1">
        <v>8.5540771484375</v>
      </c>
      <c r="B5610" s="1">
        <v>2.4864105701894498E-4</v>
      </c>
      <c r="C5610" s="1">
        <f t="shared" si="87"/>
        <v>65.544941287247752</v>
      </c>
    </row>
    <row r="5611" spans="1:3" x14ac:dyDescent="0.3">
      <c r="A5611" s="1">
        <v>8.55560302734375</v>
      </c>
      <c r="B5611" s="1">
        <v>2.4590222050112999E-4</v>
      </c>
      <c r="C5611" s="1">
        <f t="shared" si="87"/>
        <v>65.556633213984682</v>
      </c>
    </row>
    <row r="5612" spans="1:3" x14ac:dyDescent="0.3">
      <c r="A5612" s="1">
        <v>8.55712890625</v>
      </c>
      <c r="B5612" s="1">
        <v>2.3792318557936E-4</v>
      </c>
      <c r="C5612" s="1">
        <f t="shared" si="87"/>
        <v>65.568325140721612</v>
      </c>
    </row>
    <row r="5613" spans="1:3" x14ac:dyDescent="0.3">
      <c r="A5613" s="1">
        <v>8.55865478515625</v>
      </c>
      <c r="B5613" s="1">
        <v>2.19730208104131E-4</v>
      </c>
      <c r="C5613" s="1">
        <f t="shared" si="87"/>
        <v>65.580017067458556</v>
      </c>
    </row>
    <row r="5614" spans="1:3" x14ac:dyDescent="0.3">
      <c r="A5614" s="1">
        <v>8.5601806640625</v>
      </c>
      <c r="B5614" s="1">
        <v>1.9287182937637699E-4</v>
      </c>
      <c r="C5614" s="1">
        <f t="shared" si="87"/>
        <v>65.591708994195486</v>
      </c>
    </row>
    <row r="5615" spans="1:3" x14ac:dyDescent="0.3">
      <c r="A5615" s="1">
        <v>8.56170654296875</v>
      </c>
      <c r="B5615" s="1">
        <v>1.6788829955848299E-4</v>
      </c>
      <c r="C5615" s="1">
        <f t="shared" si="87"/>
        <v>65.603400920932415</v>
      </c>
    </row>
    <row r="5616" spans="1:3" x14ac:dyDescent="0.3">
      <c r="A5616" s="1">
        <v>8.563232421875</v>
      </c>
      <c r="B5616" s="1">
        <v>1.4440362339018101E-4</v>
      </c>
      <c r="C5616" s="1">
        <f t="shared" si="87"/>
        <v>65.615092847669359</v>
      </c>
    </row>
    <row r="5617" spans="1:3" x14ac:dyDescent="0.3">
      <c r="A5617" s="1">
        <v>8.56475830078125</v>
      </c>
      <c r="B5617" s="1">
        <v>1.2824713090810199E-4</v>
      </c>
      <c r="C5617" s="1">
        <f t="shared" si="87"/>
        <v>65.626784774406289</v>
      </c>
    </row>
    <row r="5618" spans="1:3" x14ac:dyDescent="0.3">
      <c r="A5618" s="1">
        <v>8.5662841796875</v>
      </c>
      <c r="B5618" s="1">
        <v>1.20316155473963E-4</v>
      </c>
      <c r="C5618" s="1">
        <f t="shared" si="87"/>
        <v>65.638476701143219</v>
      </c>
    </row>
    <row r="5619" spans="1:3" x14ac:dyDescent="0.3">
      <c r="A5619" s="1">
        <v>8.56781005859375</v>
      </c>
      <c r="B5619" s="1">
        <v>1.45252202271474E-4</v>
      </c>
      <c r="C5619" s="1">
        <f t="shared" si="87"/>
        <v>65.650168627880149</v>
      </c>
    </row>
    <row r="5620" spans="1:3" x14ac:dyDescent="0.3">
      <c r="A5620" s="1">
        <v>8.5693359375</v>
      </c>
      <c r="B5620" s="1">
        <v>1.99153172790559E-4</v>
      </c>
      <c r="C5620" s="1">
        <f t="shared" si="87"/>
        <v>65.661860554617093</v>
      </c>
    </row>
    <row r="5621" spans="1:3" x14ac:dyDescent="0.3">
      <c r="A5621" s="1">
        <v>8.57086181640625</v>
      </c>
      <c r="B5621" s="1">
        <v>2.36801633007824E-4</v>
      </c>
      <c r="C5621" s="1">
        <f t="shared" si="87"/>
        <v>65.673552481354022</v>
      </c>
    </row>
    <row r="5622" spans="1:3" x14ac:dyDescent="0.3">
      <c r="A5622" s="1">
        <v>8.5723876953125</v>
      </c>
      <c r="B5622" s="1">
        <v>2.4679730741976102E-4</v>
      </c>
      <c r="C5622" s="1">
        <f t="shared" si="87"/>
        <v>65.685244408090952</v>
      </c>
    </row>
    <row r="5623" spans="1:3" x14ac:dyDescent="0.3">
      <c r="A5623" s="1">
        <v>8.57391357421875</v>
      </c>
      <c r="B5623" s="1">
        <v>2.4432290987816299E-4</v>
      </c>
      <c r="C5623" s="1">
        <f t="shared" si="87"/>
        <v>65.696936334827882</v>
      </c>
    </row>
    <row r="5624" spans="1:3" x14ac:dyDescent="0.3">
      <c r="A5624" s="1">
        <v>8.575439453125</v>
      </c>
      <c r="B5624" s="1">
        <v>2.1348208365244299E-4</v>
      </c>
      <c r="C5624" s="1">
        <f t="shared" si="87"/>
        <v>65.708628261564812</v>
      </c>
    </row>
    <row r="5625" spans="1:3" x14ac:dyDescent="0.3">
      <c r="A5625" s="1">
        <v>8.57696533203125</v>
      </c>
      <c r="B5625" s="1">
        <v>1.6075713448298701E-4</v>
      </c>
      <c r="C5625" s="1">
        <f t="shared" si="87"/>
        <v>65.720320188301756</v>
      </c>
    </row>
    <row r="5626" spans="1:3" x14ac:dyDescent="0.3">
      <c r="A5626" s="1">
        <v>8.5784912109375</v>
      </c>
      <c r="B5626" s="1">
        <v>1.34358339565166E-4</v>
      </c>
      <c r="C5626" s="1">
        <f t="shared" si="87"/>
        <v>65.732012115038685</v>
      </c>
    </row>
    <row r="5627" spans="1:3" x14ac:dyDescent="0.3">
      <c r="A5627" s="1">
        <v>8.58001708984375</v>
      </c>
      <c r="B5627" s="1">
        <v>1.3206969854219499E-4</v>
      </c>
      <c r="C5627" s="1">
        <f t="shared" si="87"/>
        <v>65.743704041775615</v>
      </c>
    </row>
    <row r="5628" spans="1:3" x14ac:dyDescent="0.3">
      <c r="A5628" s="1">
        <v>8.58154296875</v>
      </c>
      <c r="B5628" s="1">
        <v>1.23639093432056E-4</v>
      </c>
      <c r="C5628" s="1">
        <f t="shared" si="87"/>
        <v>65.755395968512545</v>
      </c>
    </row>
    <row r="5629" spans="1:3" x14ac:dyDescent="0.3">
      <c r="A5629" s="1">
        <v>8.58306884765625</v>
      </c>
      <c r="B5629" s="1">
        <v>1.1422778269821299E-4</v>
      </c>
      <c r="C5629" s="1">
        <f t="shared" si="87"/>
        <v>65.767087895249475</v>
      </c>
    </row>
    <row r="5630" spans="1:3" x14ac:dyDescent="0.3">
      <c r="A5630" s="1">
        <v>8.5845947265625</v>
      </c>
      <c r="B5630" s="1">
        <v>1.21685227134156E-4</v>
      </c>
      <c r="C5630" s="1">
        <f t="shared" si="87"/>
        <v>65.778779821986419</v>
      </c>
    </row>
    <row r="5631" spans="1:3" x14ac:dyDescent="0.3">
      <c r="A5631" s="1">
        <v>8.58612060546875</v>
      </c>
      <c r="B5631" s="1">
        <v>1.4030312299876001E-4</v>
      </c>
      <c r="C5631" s="1">
        <f t="shared" si="87"/>
        <v>65.790471748723348</v>
      </c>
    </row>
    <row r="5632" spans="1:3" x14ac:dyDescent="0.3">
      <c r="A5632" s="1">
        <v>8.587646484375</v>
      </c>
      <c r="B5632" s="1">
        <v>1.5475477774243599E-4</v>
      </c>
      <c r="C5632" s="1">
        <f t="shared" si="87"/>
        <v>65.802163675460278</v>
      </c>
    </row>
    <row r="5633" spans="1:3" x14ac:dyDescent="0.3">
      <c r="A5633" s="1">
        <v>8.58917236328125</v>
      </c>
      <c r="B5633" s="1">
        <v>1.70885610437062E-4</v>
      </c>
      <c r="C5633" s="1">
        <f t="shared" si="87"/>
        <v>65.813855602197208</v>
      </c>
    </row>
    <row r="5634" spans="1:3" x14ac:dyDescent="0.3">
      <c r="A5634" s="1">
        <v>8.5906982421875</v>
      </c>
      <c r="B5634" s="1">
        <v>2.0116883698657499E-4</v>
      </c>
      <c r="C5634" s="1">
        <f t="shared" si="87"/>
        <v>65.825547528934152</v>
      </c>
    </row>
    <row r="5635" spans="1:3" x14ac:dyDescent="0.3">
      <c r="A5635" s="1">
        <v>8.59222412109375</v>
      </c>
      <c r="B5635" s="1">
        <v>2.1332686115234001E-4</v>
      </c>
      <c r="C5635" s="1">
        <f t="shared" si="87"/>
        <v>65.837239455671082</v>
      </c>
    </row>
    <row r="5636" spans="1:3" x14ac:dyDescent="0.3">
      <c r="A5636" s="1">
        <v>8.59375</v>
      </c>
      <c r="B5636" s="1">
        <v>2.0523562747394E-4</v>
      </c>
      <c r="C5636" s="1">
        <f t="shared" si="87"/>
        <v>65.848931382408011</v>
      </c>
    </row>
    <row r="5637" spans="1:3" x14ac:dyDescent="0.3">
      <c r="A5637" s="1">
        <v>8.59527587890625</v>
      </c>
      <c r="B5637" s="1">
        <v>2.1549131771922799E-4</v>
      </c>
      <c r="C5637" s="1">
        <f t="shared" si="87"/>
        <v>65.860623309144955</v>
      </c>
    </row>
    <row r="5638" spans="1:3" x14ac:dyDescent="0.3">
      <c r="A5638" s="1">
        <v>8.5968017578125</v>
      </c>
      <c r="B5638" s="1">
        <v>2.2748690865155699E-4</v>
      </c>
      <c r="C5638" s="1">
        <f t="shared" ref="C5638:C5701" si="88">2*PI()*A5638/0.82</f>
        <v>65.872315235881885</v>
      </c>
    </row>
    <row r="5639" spans="1:3" x14ac:dyDescent="0.3">
      <c r="A5639" s="1">
        <v>8.59832763671875</v>
      </c>
      <c r="B5639" s="1">
        <v>2.2566738810295299E-4</v>
      </c>
      <c r="C5639" s="1">
        <f t="shared" si="88"/>
        <v>65.884007162618815</v>
      </c>
    </row>
    <row r="5640" spans="1:3" x14ac:dyDescent="0.3">
      <c r="A5640" s="1">
        <v>8.599853515625</v>
      </c>
      <c r="B5640" s="1">
        <v>2.42129759099726E-4</v>
      </c>
      <c r="C5640" s="1">
        <f t="shared" si="88"/>
        <v>65.895699089355745</v>
      </c>
    </row>
    <row r="5641" spans="1:3" x14ac:dyDescent="0.3">
      <c r="A5641" s="1">
        <v>8.60137939453125</v>
      </c>
      <c r="B5641" s="1">
        <v>2.4939244010648899E-4</v>
      </c>
      <c r="C5641" s="1">
        <f t="shared" si="88"/>
        <v>65.907391016092689</v>
      </c>
    </row>
    <row r="5642" spans="1:3" x14ac:dyDescent="0.3">
      <c r="A5642" s="1">
        <v>8.6029052734375</v>
      </c>
      <c r="B5642" s="1">
        <v>2.2040477670861401E-4</v>
      </c>
      <c r="C5642" s="1">
        <f t="shared" si="88"/>
        <v>65.919082942829618</v>
      </c>
    </row>
    <row r="5643" spans="1:3" x14ac:dyDescent="0.3">
      <c r="A5643" s="1">
        <v>8.60443115234375</v>
      </c>
      <c r="B5643" s="1">
        <v>1.98444534321824E-4</v>
      </c>
      <c r="C5643" s="1">
        <f t="shared" si="88"/>
        <v>65.930774869566548</v>
      </c>
    </row>
    <row r="5644" spans="1:3" x14ac:dyDescent="0.3">
      <c r="A5644" s="1">
        <v>8.60595703125</v>
      </c>
      <c r="B5644" s="1">
        <v>1.78657020444033E-4</v>
      </c>
      <c r="C5644" s="1">
        <f t="shared" si="88"/>
        <v>65.942466796303478</v>
      </c>
    </row>
    <row r="5645" spans="1:3" x14ac:dyDescent="0.3">
      <c r="A5645" s="1">
        <v>8.60748291015625</v>
      </c>
      <c r="B5645" s="1">
        <v>1.39028229848693E-4</v>
      </c>
      <c r="C5645" s="1">
        <f t="shared" si="88"/>
        <v>65.954158723040422</v>
      </c>
    </row>
    <row r="5646" spans="1:3" x14ac:dyDescent="0.3">
      <c r="A5646" s="1">
        <v>8.6090087890625</v>
      </c>
      <c r="B5646" s="1">
        <v>1.17703799187045E-4</v>
      </c>
      <c r="C5646" s="1">
        <f t="shared" si="88"/>
        <v>65.965850649777352</v>
      </c>
    </row>
    <row r="5647" spans="1:3" x14ac:dyDescent="0.3">
      <c r="A5647" s="1">
        <v>8.61053466796875</v>
      </c>
      <c r="B5647" s="1">
        <v>1.3322191345655201E-4</v>
      </c>
      <c r="C5647" s="1">
        <f t="shared" si="88"/>
        <v>65.977542576514281</v>
      </c>
    </row>
    <row r="5648" spans="1:3" x14ac:dyDescent="0.3">
      <c r="A5648" s="1">
        <v>8.612060546875</v>
      </c>
      <c r="B5648" s="1">
        <v>1.64591898231401E-4</v>
      </c>
      <c r="C5648" s="1">
        <f t="shared" si="88"/>
        <v>65.989234503251211</v>
      </c>
    </row>
    <row r="5649" spans="1:3" x14ac:dyDescent="0.3">
      <c r="A5649" s="1">
        <v>8.61358642578125</v>
      </c>
      <c r="B5649" s="1">
        <v>2.00582194755157E-4</v>
      </c>
      <c r="C5649" s="1">
        <f t="shared" si="88"/>
        <v>66.000926429988141</v>
      </c>
    </row>
    <row r="5650" spans="1:3" x14ac:dyDescent="0.3">
      <c r="A5650" s="1">
        <v>8.6151123046875</v>
      </c>
      <c r="B5650" s="1">
        <v>2.31881974909124E-4</v>
      </c>
      <c r="C5650" s="1">
        <f t="shared" si="88"/>
        <v>66.012618356725085</v>
      </c>
    </row>
    <row r="5651" spans="1:3" x14ac:dyDescent="0.3">
      <c r="A5651" s="1">
        <v>8.61663818359375</v>
      </c>
      <c r="B5651" s="1">
        <v>2.4520527694316E-4</v>
      </c>
      <c r="C5651" s="1">
        <f t="shared" si="88"/>
        <v>66.024310283462015</v>
      </c>
    </row>
    <row r="5652" spans="1:3" x14ac:dyDescent="0.3">
      <c r="A5652" s="1">
        <v>8.6181640625</v>
      </c>
      <c r="B5652" s="1">
        <v>2.43494749543269E-4</v>
      </c>
      <c r="C5652" s="1">
        <f t="shared" si="88"/>
        <v>66.036002210198944</v>
      </c>
    </row>
    <row r="5653" spans="1:3" x14ac:dyDescent="0.3">
      <c r="A5653" s="1">
        <v>8.61968994140625</v>
      </c>
      <c r="B5653" s="1">
        <v>2.2196402745345E-4</v>
      </c>
      <c r="C5653" s="1">
        <f t="shared" si="88"/>
        <v>66.047694136935874</v>
      </c>
    </row>
    <row r="5654" spans="1:3" x14ac:dyDescent="0.3">
      <c r="A5654" s="1">
        <v>8.6212158203125</v>
      </c>
      <c r="B5654" s="1">
        <v>2.0081280992722899E-4</v>
      </c>
      <c r="C5654" s="1">
        <f t="shared" si="88"/>
        <v>66.059386063672804</v>
      </c>
    </row>
    <row r="5655" spans="1:3" x14ac:dyDescent="0.3">
      <c r="A5655" s="1">
        <v>8.62274169921875</v>
      </c>
      <c r="B5655" s="1">
        <v>2.1727718712259901E-4</v>
      </c>
      <c r="C5655" s="1">
        <f t="shared" si="88"/>
        <v>66.071077990409748</v>
      </c>
    </row>
    <row r="5656" spans="1:3" x14ac:dyDescent="0.3">
      <c r="A5656" s="1">
        <v>8.624267578125</v>
      </c>
      <c r="B5656" s="1">
        <v>2.5127949193935701E-4</v>
      </c>
      <c r="C5656" s="1">
        <f t="shared" si="88"/>
        <v>66.082769917146678</v>
      </c>
    </row>
    <row r="5657" spans="1:3" x14ac:dyDescent="0.3">
      <c r="A5657" s="1">
        <v>8.62579345703125</v>
      </c>
      <c r="B5657" s="1">
        <v>2.6588666820807899E-4</v>
      </c>
      <c r="C5657" s="1">
        <f t="shared" si="88"/>
        <v>66.094461843883607</v>
      </c>
    </row>
    <row r="5658" spans="1:3" x14ac:dyDescent="0.3">
      <c r="A5658" s="1">
        <v>8.6273193359375</v>
      </c>
      <c r="B5658" s="1">
        <v>2.6926560520751998E-4</v>
      </c>
      <c r="C5658" s="1">
        <f t="shared" si="88"/>
        <v>66.106153770620551</v>
      </c>
    </row>
    <row r="5659" spans="1:3" x14ac:dyDescent="0.3">
      <c r="A5659" s="1">
        <v>8.62884521484375</v>
      </c>
      <c r="B5659" s="1">
        <v>2.59138309415975E-4</v>
      </c>
      <c r="C5659" s="1">
        <f t="shared" si="88"/>
        <v>66.117845697357481</v>
      </c>
    </row>
    <row r="5660" spans="1:3" x14ac:dyDescent="0.3">
      <c r="A5660" s="1">
        <v>8.63037109375</v>
      </c>
      <c r="B5660" s="1">
        <v>2.2140323698002001E-4</v>
      </c>
      <c r="C5660" s="1">
        <f t="shared" si="88"/>
        <v>66.129537624094411</v>
      </c>
    </row>
    <row r="5661" spans="1:3" x14ac:dyDescent="0.3">
      <c r="A5661" s="1">
        <v>8.63189697265625</v>
      </c>
      <c r="B5661" s="1">
        <v>1.89531120861187E-4</v>
      </c>
      <c r="C5661" s="1">
        <f t="shared" si="88"/>
        <v>66.141229550831341</v>
      </c>
    </row>
    <row r="5662" spans="1:3" x14ac:dyDescent="0.3">
      <c r="A5662" s="1">
        <v>8.6334228515625</v>
      </c>
      <c r="B5662" s="1">
        <v>1.8305255128670699E-4</v>
      </c>
      <c r="C5662" s="1">
        <f t="shared" si="88"/>
        <v>66.152921477568285</v>
      </c>
    </row>
    <row r="5663" spans="1:3" x14ac:dyDescent="0.3">
      <c r="A5663" s="1">
        <v>8.63494873046875</v>
      </c>
      <c r="B5663" s="1">
        <v>1.82212376743356E-4</v>
      </c>
      <c r="C5663" s="1">
        <f t="shared" si="88"/>
        <v>66.164613404305214</v>
      </c>
    </row>
    <row r="5664" spans="1:3" x14ac:dyDescent="0.3">
      <c r="A5664" s="1">
        <v>8.636474609375</v>
      </c>
      <c r="B5664" s="1">
        <v>1.8575067291563E-4</v>
      </c>
      <c r="C5664" s="1">
        <f t="shared" si="88"/>
        <v>66.176305331042144</v>
      </c>
    </row>
    <row r="5665" spans="1:3" x14ac:dyDescent="0.3">
      <c r="A5665" s="1">
        <v>8.63800048828125</v>
      </c>
      <c r="B5665" s="1">
        <v>1.7886128253481601E-4</v>
      </c>
      <c r="C5665" s="1">
        <f t="shared" si="88"/>
        <v>66.187997257779088</v>
      </c>
    </row>
    <row r="5666" spans="1:3" x14ac:dyDescent="0.3">
      <c r="A5666" s="1">
        <v>8.6395263671875</v>
      </c>
      <c r="B5666" s="1">
        <v>1.65920758463005E-4</v>
      </c>
      <c r="C5666" s="1">
        <f t="shared" si="88"/>
        <v>66.199689184516018</v>
      </c>
    </row>
    <row r="5667" spans="1:3" x14ac:dyDescent="0.3">
      <c r="A5667" s="1">
        <v>8.64105224609375</v>
      </c>
      <c r="B5667" s="1">
        <v>1.6326283042647399E-4</v>
      </c>
      <c r="C5667" s="1">
        <f t="shared" si="88"/>
        <v>66.211381111252948</v>
      </c>
    </row>
    <row r="5668" spans="1:3" x14ac:dyDescent="0.3">
      <c r="A5668" s="1">
        <v>8.642578125</v>
      </c>
      <c r="B5668" s="1">
        <v>1.7119455893348801E-4</v>
      </c>
      <c r="C5668" s="1">
        <f t="shared" si="88"/>
        <v>66.223073037989877</v>
      </c>
    </row>
    <row r="5669" spans="1:3" x14ac:dyDescent="0.3">
      <c r="A5669" s="1">
        <v>8.64410400390625</v>
      </c>
      <c r="B5669" s="1">
        <v>1.7769411109714599E-4</v>
      </c>
      <c r="C5669" s="1">
        <f t="shared" si="88"/>
        <v>66.234764964726807</v>
      </c>
    </row>
    <row r="5670" spans="1:3" x14ac:dyDescent="0.3">
      <c r="A5670" s="1">
        <v>8.6456298828125</v>
      </c>
      <c r="B5670" s="1">
        <v>1.8403378119654799E-4</v>
      </c>
      <c r="C5670" s="1">
        <f t="shared" si="88"/>
        <v>66.246456891463751</v>
      </c>
    </row>
    <row r="5671" spans="1:3" x14ac:dyDescent="0.3">
      <c r="A5671" s="1">
        <v>8.64715576171875</v>
      </c>
      <c r="B5671" s="1">
        <v>1.8852795356666399E-4</v>
      </c>
      <c r="C5671" s="1">
        <f t="shared" si="88"/>
        <v>66.258148818200681</v>
      </c>
    </row>
    <row r="5672" spans="1:3" x14ac:dyDescent="0.3">
      <c r="A5672" s="1">
        <v>8.648681640625</v>
      </c>
      <c r="B5672" s="1">
        <v>1.9043147763356E-4</v>
      </c>
      <c r="C5672" s="1">
        <f t="shared" si="88"/>
        <v>66.269840744937611</v>
      </c>
    </row>
    <row r="5673" spans="1:3" x14ac:dyDescent="0.3">
      <c r="A5673" s="1">
        <v>8.65020751953125</v>
      </c>
      <c r="B5673" s="1">
        <v>1.8235055274532199E-4</v>
      </c>
      <c r="C5673" s="1">
        <f t="shared" si="88"/>
        <v>66.28153267167454</v>
      </c>
    </row>
    <row r="5674" spans="1:3" x14ac:dyDescent="0.3">
      <c r="A5674" s="1">
        <v>8.6517333984375</v>
      </c>
      <c r="B5674" s="1">
        <v>1.67787834995383E-4</v>
      </c>
      <c r="C5674" s="1">
        <f t="shared" si="88"/>
        <v>66.29322459841147</v>
      </c>
    </row>
    <row r="5675" spans="1:3" x14ac:dyDescent="0.3">
      <c r="A5675" s="1">
        <v>8.65325927734375</v>
      </c>
      <c r="B5675" s="1">
        <v>1.71751955291201E-4</v>
      </c>
      <c r="C5675" s="1">
        <f t="shared" si="88"/>
        <v>66.304916525148414</v>
      </c>
    </row>
    <row r="5676" spans="1:3" x14ac:dyDescent="0.3">
      <c r="A5676" s="1">
        <v>8.65478515625</v>
      </c>
      <c r="B5676" s="1">
        <v>1.7618829411990901E-4</v>
      </c>
      <c r="C5676" s="1">
        <f t="shared" si="88"/>
        <v>66.316608451885344</v>
      </c>
    </row>
    <row r="5677" spans="1:3" x14ac:dyDescent="0.3">
      <c r="A5677" s="1">
        <v>8.65631103515625</v>
      </c>
      <c r="B5677" s="1">
        <v>1.5631523074841099E-4</v>
      </c>
      <c r="C5677" s="1">
        <f t="shared" si="88"/>
        <v>66.328300378622274</v>
      </c>
    </row>
    <row r="5678" spans="1:3" x14ac:dyDescent="0.3">
      <c r="A5678" s="1">
        <v>8.6578369140625</v>
      </c>
      <c r="B5678" s="1">
        <v>1.42605881470935E-4</v>
      </c>
      <c r="C5678" s="1">
        <f t="shared" si="88"/>
        <v>66.339992305359203</v>
      </c>
    </row>
    <row r="5679" spans="1:3" x14ac:dyDescent="0.3">
      <c r="A5679" s="1">
        <v>8.65936279296875</v>
      </c>
      <c r="B5679" s="1">
        <v>1.5743758625449199E-4</v>
      </c>
      <c r="C5679" s="1">
        <f t="shared" si="88"/>
        <v>66.351684232096147</v>
      </c>
    </row>
    <row r="5680" spans="1:3" x14ac:dyDescent="0.3">
      <c r="A5680" s="1">
        <v>8.660888671875</v>
      </c>
      <c r="B5680" s="1">
        <v>1.9195551413397799E-4</v>
      </c>
      <c r="C5680" s="1">
        <f t="shared" si="88"/>
        <v>66.363376158833077</v>
      </c>
    </row>
    <row r="5681" spans="1:3" x14ac:dyDescent="0.3">
      <c r="A5681" s="1">
        <v>8.66241455078125</v>
      </c>
      <c r="B5681" s="1">
        <v>2.3673591465347399E-4</v>
      </c>
      <c r="C5681" s="1">
        <f t="shared" si="88"/>
        <v>66.375068085570007</v>
      </c>
    </row>
    <row r="5682" spans="1:3" x14ac:dyDescent="0.3">
      <c r="A5682" s="1">
        <v>8.6639404296875</v>
      </c>
      <c r="B5682" s="1">
        <v>2.7241380145204801E-4</v>
      </c>
      <c r="C5682" s="1">
        <f t="shared" si="88"/>
        <v>66.386760012306937</v>
      </c>
    </row>
    <row r="5683" spans="1:3" x14ac:dyDescent="0.3">
      <c r="A5683" s="1">
        <v>8.66546630859375</v>
      </c>
      <c r="B5683" s="1">
        <v>2.9725216016507301E-4</v>
      </c>
      <c r="C5683" s="1">
        <f t="shared" si="88"/>
        <v>66.398451939043881</v>
      </c>
    </row>
    <row r="5684" spans="1:3" x14ac:dyDescent="0.3">
      <c r="A5684" s="1">
        <v>8.6669921875</v>
      </c>
      <c r="B5684" s="1">
        <v>3.3754222958960999E-4</v>
      </c>
      <c r="C5684" s="1">
        <f t="shared" si="88"/>
        <v>66.41014386578081</v>
      </c>
    </row>
    <row r="5685" spans="1:3" x14ac:dyDescent="0.3">
      <c r="A5685" s="1">
        <v>8.66851806640625</v>
      </c>
      <c r="B5685" s="1">
        <v>3.4449484592054697E-4</v>
      </c>
      <c r="C5685" s="1">
        <f t="shared" si="88"/>
        <v>66.42183579251774</v>
      </c>
    </row>
    <row r="5686" spans="1:3" x14ac:dyDescent="0.3">
      <c r="A5686" s="1">
        <v>8.6700439453125</v>
      </c>
      <c r="B5686" s="1">
        <v>2.99984790975495E-4</v>
      </c>
      <c r="C5686" s="1">
        <f t="shared" si="88"/>
        <v>66.433527719254684</v>
      </c>
    </row>
    <row r="5687" spans="1:3" x14ac:dyDescent="0.3">
      <c r="A5687" s="1">
        <v>8.67156982421875</v>
      </c>
      <c r="B5687" s="1">
        <v>2.6618593775342699E-4</v>
      </c>
      <c r="C5687" s="1">
        <f t="shared" si="88"/>
        <v>66.445219645991614</v>
      </c>
    </row>
    <row r="5688" spans="1:3" x14ac:dyDescent="0.3">
      <c r="A5688" s="1">
        <v>8.673095703125</v>
      </c>
      <c r="B5688" s="1">
        <v>2.64763802746709E-4</v>
      </c>
      <c r="C5688" s="1">
        <f t="shared" si="88"/>
        <v>66.456911572728544</v>
      </c>
    </row>
    <row r="5689" spans="1:3" x14ac:dyDescent="0.3">
      <c r="A5689" s="1">
        <v>8.67462158203125</v>
      </c>
      <c r="B5689" s="1">
        <v>2.41238443871697E-4</v>
      </c>
      <c r="C5689" s="1">
        <f t="shared" si="88"/>
        <v>66.468603499465473</v>
      </c>
    </row>
    <row r="5690" spans="1:3" x14ac:dyDescent="0.3">
      <c r="A5690" s="1">
        <v>8.6761474609375</v>
      </c>
      <c r="B5690" s="1">
        <v>2.3255674721340901E-4</v>
      </c>
      <c r="C5690" s="1">
        <f t="shared" si="88"/>
        <v>66.480295426202417</v>
      </c>
    </row>
    <row r="5691" spans="1:3" x14ac:dyDescent="0.3">
      <c r="A5691" s="1">
        <v>8.67767333984375</v>
      </c>
      <c r="B5691" s="1">
        <v>2.79821340005501E-4</v>
      </c>
      <c r="C5691" s="1">
        <f t="shared" si="88"/>
        <v>66.491987352939347</v>
      </c>
    </row>
    <row r="5692" spans="1:3" x14ac:dyDescent="0.3">
      <c r="A5692" s="1">
        <v>8.67919921875</v>
      </c>
      <c r="B5692" s="1">
        <v>3.37468188516634E-4</v>
      </c>
      <c r="C5692" s="1">
        <f t="shared" si="88"/>
        <v>66.503679279676277</v>
      </c>
    </row>
    <row r="5693" spans="1:3" x14ac:dyDescent="0.3">
      <c r="A5693" s="1">
        <v>8.68072509765625</v>
      </c>
      <c r="B5693" s="1">
        <v>3.6807117807999799E-4</v>
      </c>
      <c r="C5693" s="1">
        <f t="shared" si="88"/>
        <v>66.515371206413207</v>
      </c>
    </row>
    <row r="5694" spans="1:3" x14ac:dyDescent="0.3">
      <c r="A5694" s="1">
        <v>8.6822509765625</v>
      </c>
      <c r="B5694" s="1">
        <v>3.8359959177802002E-4</v>
      </c>
      <c r="C5694" s="1">
        <f t="shared" si="88"/>
        <v>66.527063133150136</v>
      </c>
    </row>
    <row r="5695" spans="1:3" x14ac:dyDescent="0.3">
      <c r="A5695" s="1">
        <v>8.68377685546875</v>
      </c>
      <c r="B5695" s="1">
        <v>3.7781982374037501E-4</v>
      </c>
      <c r="C5695" s="1">
        <f t="shared" si="88"/>
        <v>66.53875505988708</v>
      </c>
    </row>
    <row r="5696" spans="1:3" x14ac:dyDescent="0.3">
      <c r="A5696" s="1">
        <v>8.685302734375</v>
      </c>
      <c r="B5696" s="1">
        <v>3.3520422962934101E-4</v>
      </c>
      <c r="C5696" s="1">
        <f t="shared" si="88"/>
        <v>66.55044698662401</v>
      </c>
    </row>
    <row r="5697" spans="1:3" x14ac:dyDescent="0.3">
      <c r="A5697" s="1">
        <v>8.68682861328125</v>
      </c>
      <c r="B5697" s="1">
        <v>2.88920401523832E-4</v>
      </c>
      <c r="C5697" s="1">
        <f t="shared" si="88"/>
        <v>66.56213891336094</v>
      </c>
    </row>
    <row r="5698" spans="1:3" x14ac:dyDescent="0.3">
      <c r="A5698" s="1">
        <v>8.6883544921875</v>
      </c>
      <c r="B5698" s="1">
        <v>2.5796643313560398E-4</v>
      </c>
      <c r="C5698" s="1">
        <f t="shared" si="88"/>
        <v>66.57383084009787</v>
      </c>
    </row>
    <row r="5699" spans="1:3" x14ac:dyDescent="0.3">
      <c r="A5699" s="1">
        <v>8.68988037109375</v>
      </c>
      <c r="B5699" s="1">
        <v>2.35679052519824E-4</v>
      </c>
      <c r="C5699" s="1">
        <f t="shared" si="88"/>
        <v>66.585522766834799</v>
      </c>
    </row>
    <row r="5700" spans="1:3" x14ac:dyDescent="0.3">
      <c r="A5700" s="1">
        <v>8.69140625</v>
      </c>
      <c r="B5700" s="1">
        <v>2.4274813162133901E-4</v>
      </c>
      <c r="C5700" s="1">
        <f t="shared" si="88"/>
        <v>66.597214693571743</v>
      </c>
    </row>
    <row r="5701" spans="1:3" x14ac:dyDescent="0.3">
      <c r="A5701" s="1">
        <v>8.69293212890625</v>
      </c>
      <c r="B5701" s="1">
        <v>2.9357806149000603E-4</v>
      </c>
      <c r="C5701" s="1">
        <f t="shared" si="88"/>
        <v>66.608906620308673</v>
      </c>
    </row>
    <row r="5702" spans="1:3" x14ac:dyDescent="0.3">
      <c r="A5702" s="1">
        <v>8.6944580078125</v>
      </c>
      <c r="B5702" s="1">
        <v>3.3013534558875998E-4</v>
      </c>
      <c r="C5702" s="1">
        <f t="shared" ref="C5702:C5765" si="89">2*PI()*A5702/0.82</f>
        <v>66.620598547045603</v>
      </c>
    </row>
    <row r="5703" spans="1:3" x14ac:dyDescent="0.3">
      <c r="A5703" s="1">
        <v>8.69598388671875</v>
      </c>
      <c r="B5703" s="1">
        <v>3.6026942570848602E-4</v>
      </c>
      <c r="C5703" s="1">
        <f t="shared" si="89"/>
        <v>66.632290473782533</v>
      </c>
    </row>
    <row r="5704" spans="1:3" x14ac:dyDescent="0.3">
      <c r="A5704" s="1">
        <v>8.697509765625</v>
      </c>
      <c r="B5704" s="1">
        <v>3.97175767095147E-4</v>
      </c>
      <c r="C5704" s="1">
        <f t="shared" si="89"/>
        <v>66.643982400519477</v>
      </c>
    </row>
    <row r="5705" spans="1:3" x14ac:dyDescent="0.3">
      <c r="A5705" s="1">
        <v>8.69903564453125</v>
      </c>
      <c r="B5705" s="1">
        <v>3.72354993677221E-4</v>
      </c>
      <c r="C5705" s="1">
        <f t="shared" si="89"/>
        <v>66.655674327256406</v>
      </c>
    </row>
    <row r="5706" spans="1:3" x14ac:dyDescent="0.3">
      <c r="A5706" s="1">
        <v>8.7005615234375</v>
      </c>
      <c r="B5706" s="1">
        <v>3.1460993480328202E-4</v>
      </c>
      <c r="C5706" s="1">
        <f t="shared" si="89"/>
        <v>66.667366253993336</v>
      </c>
    </row>
    <row r="5707" spans="1:3" x14ac:dyDescent="0.3">
      <c r="A5707" s="1">
        <v>8.70208740234375</v>
      </c>
      <c r="B5707" s="1">
        <v>2.9610351552206398E-4</v>
      </c>
      <c r="C5707" s="1">
        <f t="shared" si="89"/>
        <v>66.67905818073028</v>
      </c>
    </row>
    <row r="5708" spans="1:3" x14ac:dyDescent="0.3">
      <c r="A5708" s="1">
        <v>8.70361328125</v>
      </c>
      <c r="B5708" s="1">
        <v>2.7148012102652799E-4</v>
      </c>
      <c r="C5708" s="1">
        <f t="shared" si="89"/>
        <v>66.69075010746721</v>
      </c>
    </row>
    <row r="5709" spans="1:3" x14ac:dyDescent="0.3">
      <c r="A5709" s="1">
        <v>8.70513916015625</v>
      </c>
      <c r="B5709" s="1">
        <v>2.2807042984566601E-4</v>
      </c>
      <c r="C5709" s="1">
        <f t="shared" si="89"/>
        <v>66.70244203420414</v>
      </c>
    </row>
    <row r="5710" spans="1:3" x14ac:dyDescent="0.3">
      <c r="A5710" s="1">
        <v>8.7066650390625</v>
      </c>
      <c r="B5710" s="1">
        <v>2.2969811990419101E-4</v>
      </c>
      <c r="C5710" s="1">
        <f t="shared" si="89"/>
        <v>66.714133960941084</v>
      </c>
    </row>
    <row r="5711" spans="1:3" x14ac:dyDescent="0.3">
      <c r="A5711" s="1">
        <v>8.70819091796875</v>
      </c>
      <c r="B5711" s="1">
        <v>2.51244557585618E-4</v>
      </c>
      <c r="C5711" s="1">
        <f t="shared" si="89"/>
        <v>66.725825887678013</v>
      </c>
    </row>
    <row r="5712" spans="1:3" x14ac:dyDescent="0.3">
      <c r="A5712" s="1">
        <v>8.709716796875</v>
      </c>
      <c r="B5712" s="1">
        <v>2.5866422799679302E-4</v>
      </c>
      <c r="C5712" s="1">
        <f t="shared" si="89"/>
        <v>66.737517814414943</v>
      </c>
    </row>
    <row r="5713" spans="1:3" x14ac:dyDescent="0.3">
      <c r="A5713" s="1">
        <v>8.71124267578125</v>
      </c>
      <c r="B5713" s="1">
        <v>2.8090594911621202E-4</v>
      </c>
      <c r="C5713" s="1">
        <f t="shared" si="89"/>
        <v>66.749209741151873</v>
      </c>
    </row>
    <row r="5714" spans="1:3" x14ac:dyDescent="0.3">
      <c r="A5714" s="1">
        <v>8.7127685546875</v>
      </c>
      <c r="B5714" s="1">
        <v>3.2579615378132399E-4</v>
      </c>
      <c r="C5714" s="1">
        <f t="shared" si="89"/>
        <v>66.760901667888817</v>
      </c>
    </row>
    <row r="5715" spans="1:3" x14ac:dyDescent="0.3">
      <c r="A5715" s="1">
        <v>8.71429443359375</v>
      </c>
      <c r="B5715" s="1">
        <v>3.5175405610265602E-4</v>
      </c>
      <c r="C5715" s="1">
        <f t="shared" si="89"/>
        <v>66.772593594625747</v>
      </c>
    </row>
    <row r="5716" spans="1:3" x14ac:dyDescent="0.3">
      <c r="A5716" s="1">
        <v>8.7158203125</v>
      </c>
      <c r="B5716" s="1">
        <v>3.4820880636459502E-4</v>
      </c>
      <c r="C5716" s="1">
        <f t="shared" si="89"/>
        <v>66.784285521362676</v>
      </c>
    </row>
    <row r="5717" spans="1:3" x14ac:dyDescent="0.3">
      <c r="A5717" s="1">
        <v>8.71734619140625</v>
      </c>
      <c r="B5717" s="1">
        <v>3.4289343029052401E-4</v>
      </c>
      <c r="C5717" s="1">
        <f t="shared" si="89"/>
        <v>66.795977448099606</v>
      </c>
    </row>
    <row r="5718" spans="1:3" x14ac:dyDescent="0.3">
      <c r="A5718" s="1">
        <v>8.7188720703125</v>
      </c>
      <c r="B5718" s="1">
        <v>3.4508393785953199E-4</v>
      </c>
      <c r="C5718" s="1">
        <f t="shared" si="89"/>
        <v>66.807669374836536</v>
      </c>
    </row>
    <row r="5719" spans="1:3" x14ac:dyDescent="0.3">
      <c r="A5719" s="1">
        <v>8.72039794921875</v>
      </c>
      <c r="B5719" s="1">
        <v>3.3367572226970202E-4</v>
      </c>
      <c r="C5719" s="1">
        <f t="shared" si="89"/>
        <v>66.81936130157348</v>
      </c>
    </row>
    <row r="5720" spans="1:3" x14ac:dyDescent="0.3">
      <c r="A5720" s="1">
        <v>8.721923828125</v>
      </c>
      <c r="B5720" s="1">
        <v>3.0755616905115503E-4</v>
      </c>
      <c r="C5720" s="1">
        <f t="shared" si="89"/>
        <v>66.83105322831041</v>
      </c>
    </row>
    <row r="5721" spans="1:3" x14ac:dyDescent="0.3">
      <c r="A5721" s="1">
        <v>8.72344970703125</v>
      </c>
      <c r="B5721" s="1">
        <v>2.71001836562788E-4</v>
      </c>
      <c r="C5721" s="1">
        <f t="shared" si="89"/>
        <v>66.842745155047339</v>
      </c>
    </row>
    <row r="5722" spans="1:3" x14ac:dyDescent="0.3">
      <c r="A5722" s="1">
        <v>8.7249755859375</v>
      </c>
      <c r="B5722" s="1">
        <v>2.36915875603669E-4</v>
      </c>
      <c r="C5722" s="1">
        <f t="shared" si="89"/>
        <v>66.854437081784269</v>
      </c>
    </row>
    <row r="5723" spans="1:3" x14ac:dyDescent="0.3">
      <c r="A5723" s="1">
        <v>8.72650146484375</v>
      </c>
      <c r="B5723" s="1">
        <v>2.05605354719825E-4</v>
      </c>
      <c r="C5723" s="1">
        <f t="shared" si="89"/>
        <v>66.866129008521199</v>
      </c>
    </row>
    <row r="5724" spans="1:3" x14ac:dyDescent="0.3">
      <c r="A5724" s="1">
        <v>8.72802734375</v>
      </c>
      <c r="B5724" s="1">
        <v>1.7921410704874999E-4</v>
      </c>
      <c r="C5724" s="1">
        <f t="shared" si="89"/>
        <v>66.877820935258143</v>
      </c>
    </row>
    <row r="5725" spans="1:3" x14ac:dyDescent="0.3">
      <c r="A5725" s="1">
        <v>8.72955322265625</v>
      </c>
      <c r="B5725" s="1">
        <v>1.68802692595844E-4</v>
      </c>
      <c r="C5725" s="1">
        <f t="shared" si="89"/>
        <v>66.889512861995073</v>
      </c>
    </row>
    <row r="5726" spans="1:3" x14ac:dyDescent="0.3">
      <c r="A5726" s="1">
        <v>8.7310791015625</v>
      </c>
      <c r="B5726" s="1">
        <v>1.77558818921388E-4</v>
      </c>
      <c r="C5726" s="1">
        <f t="shared" si="89"/>
        <v>66.901204788732002</v>
      </c>
    </row>
    <row r="5727" spans="1:3" x14ac:dyDescent="0.3">
      <c r="A5727" s="1">
        <v>8.73260498046875</v>
      </c>
      <c r="B5727" s="1">
        <v>1.8825694187671199E-4</v>
      </c>
      <c r="C5727" s="1">
        <f t="shared" si="89"/>
        <v>66.912896715468932</v>
      </c>
    </row>
    <row r="5728" spans="1:3" x14ac:dyDescent="0.3">
      <c r="A5728" s="1">
        <v>8.734130859375</v>
      </c>
      <c r="B5728" s="1">
        <v>2.0091539354540999E-4</v>
      </c>
      <c r="C5728" s="1">
        <f t="shared" si="89"/>
        <v>66.924588642205876</v>
      </c>
    </row>
    <row r="5729" spans="1:3" x14ac:dyDescent="0.3">
      <c r="A5729" s="1">
        <v>8.73565673828125</v>
      </c>
      <c r="B5729" s="1">
        <v>2.4315587728397E-4</v>
      </c>
      <c r="C5729" s="1">
        <f t="shared" si="89"/>
        <v>66.936280568942806</v>
      </c>
    </row>
    <row r="5730" spans="1:3" x14ac:dyDescent="0.3">
      <c r="A5730" s="1">
        <v>8.7371826171875</v>
      </c>
      <c r="B5730" s="1">
        <v>2.9670507110439101E-4</v>
      </c>
      <c r="C5730" s="1">
        <f t="shared" si="89"/>
        <v>66.947972495679736</v>
      </c>
    </row>
    <row r="5731" spans="1:3" x14ac:dyDescent="0.3">
      <c r="A5731" s="1">
        <v>8.73870849609375</v>
      </c>
      <c r="B5731" s="1">
        <v>3.14306857532176E-4</v>
      </c>
      <c r="C5731" s="1">
        <f t="shared" si="89"/>
        <v>66.959664422416679</v>
      </c>
    </row>
    <row r="5732" spans="1:3" x14ac:dyDescent="0.3">
      <c r="A5732" s="1">
        <v>8.740234375</v>
      </c>
      <c r="B5732" s="1">
        <v>3.0999425866316501E-4</v>
      </c>
      <c r="C5732" s="1">
        <f t="shared" si="89"/>
        <v>66.971356349153609</v>
      </c>
    </row>
    <row r="5733" spans="1:3" x14ac:dyDescent="0.3">
      <c r="A5733" s="1">
        <v>8.74176025390625</v>
      </c>
      <c r="B5733" s="1">
        <v>2.9151145176618598E-4</v>
      </c>
      <c r="C5733" s="1">
        <f t="shared" si="89"/>
        <v>66.983048275890539</v>
      </c>
    </row>
    <row r="5734" spans="1:3" x14ac:dyDescent="0.3">
      <c r="A5734" s="1">
        <v>8.7432861328125</v>
      </c>
      <c r="B5734" s="1">
        <v>2.42692342995078E-4</v>
      </c>
      <c r="C5734" s="1">
        <f t="shared" si="89"/>
        <v>66.994740202627483</v>
      </c>
    </row>
    <row r="5735" spans="1:3" x14ac:dyDescent="0.3">
      <c r="A5735" s="1">
        <v>8.74481201171875</v>
      </c>
      <c r="B5735" s="1">
        <v>1.92746087906323E-4</v>
      </c>
      <c r="C5735" s="1">
        <f t="shared" si="89"/>
        <v>67.006432129364413</v>
      </c>
    </row>
    <row r="5736" spans="1:3" x14ac:dyDescent="0.3">
      <c r="A5736" s="1">
        <v>8.746337890625</v>
      </c>
      <c r="B5736" s="1">
        <v>1.9649962777535599E-4</v>
      </c>
      <c r="C5736" s="1">
        <f t="shared" si="89"/>
        <v>67.018124056101342</v>
      </c>
    </row>
    <row r="5737" spans="1:3" x14ac:dyDescent="0.3">
      <c r="A5737" s="1">
        <v>8.74786376953125</v>
      </c>
      <c r="B5737" s="1">
        <v>2.0527349109854999E-4</v>
      </c>
      <c r="C5737" s="1">
        <f t="shared" si="89"/>
        <v>67.029815982838272</v>
      </c>
    </row>
    <row r="5738" spans="1:3" x14ac:dyDescent="0.3">
      <c r="A5738" s="1">
        <v>8.7493896484375</v>
      </c>
      <c r="B5738" s="1">
        <v>1.85888810446913E-4</v>
      </c>
      <c r="C5738" s="1">
        <f t="shared" si="89"/>
        <v>67.041507909575202</v>
      </c>
    </row>
    <row r="5739" spans="1:3" x14ac:dyDescent="0.3">
      <c r="A5739" s="1">
        <v>8.75091552734375</v>
      </c>
      <c r="B5739" s="1">
        <v>1.6569389544373E-4</v>
      </c>
      <c r="C5739" s="1">
        <f t="shared" si="89"/>
        <v>67.053199836312146</v>
      </c>
    </row>
    <row r="5740" spans="1:3" x14ac:dyDescent="0.3">
      <c r="A5740" s="1">
        <v>8.75244140625</v>
      </c>
      <c r="B5740" s="1">
        <v>1.5548404978037099E-4</v>
      </c>
      <c r="C5740" s="1">
        <f t="shared" si="89"/>
        <v>67.064891763049076</v>
      </c>
    </row>
    <row r="5741" spans="1:3" x14ac:dyDescent="0.3">
      <c r="A5741" s="1">
        <v>8.75396728515625</v>
      </c>
      <c r="B5741" s="1">
        <v>1.50839665600508E-4</v>
      </c>
      <c r="C5741" s="1">
        <f t="shared" si="89"/>
        <v>67.076583689786005</v>
      </c>
    </row>
    <row r="5742" spans="1:3" x14ac:dyDescent="0.3">
      <c r="A5742" s="1">
        <v>8.7554931640625</v>
      </c>
      <c r="B5742" s="1">
        <v>1.5912652196826201E-4</v>
      </c>
      <c r="C5742" s="1">
        <f t="shared" si="89"/>
        <v>67.088275616522935</v>
      </c>
    </row>
    <row r="5743" spans="1:3" x14ac:dyDescent="0.3">
      <c r="A5743" s="1">
        <v>8.75701904296875</v>
      </c>
      <c r="B5743" s="1">
        <v>1.8175631516248399E-4</v>
      </c>
      <c r="C5743" s="1">
        <f t="shared" si="89"/>
        <v>67.099967543259865</v>
      </c>
    </row>
    <row r="5744" spans="1:3" x14ac:dyDescent="0.3">
      <c r="A5744" s="1">
        <v>8.758544921875</v>
      </c>
      <c r="B5744" s="1">
        <v>2.0254947249916501E-4</v>
      </c>
      <c r="C5744" s="1">
        <f t="shared" si="89"/>
        <v>67.111659469996809</v>
      </c>
    </row>
    <row r="5745" spans="1:3" x14ac:dyDescent="0.3">
      <c r="A5745" s="1">
        <v>8.76007080078125</v>
      </c>
      <c r="B5745" s="1">
        <v>2.17522775380834E-4</v>
      </c>
      <c r="C5745" s="1">
        <f t="shared" si="89"/>
        <v>67.123351396733739</v>
      </c>
    </row>
    <row r="5746" spans="1:3" x14ac:dyDescent="0.3">
      <c r="A5746" s="1">
        <v>8.7615966796875</v>
      </c>
      <c r="B5746" s="1">
        <v>2.1436215918277501E-4</v>
      </c>
      <c r="C5746" s="1">
        <f t="shared" si="89"/>
        <v>67.135043323470668</v>
      </c>
    </row>
    <row r="5747" spans="1:3" x14ac:dyDescent="0.3">
      <c r="A5747" s="1">
        <v>8.76312255859375</v>
      </c>
      <c r="B5747" s="1">
        <v>2.05257128626585E-4</v>
      </c>
      <c r="C5747" s="1">
        <f t="shared" si="89"/>
        <v>67.146735250207598</v>
      </c>
    </row>
    <row r="5748" spans="1:3" x14ac:dyDescent="0.3">
      <c r="A5748" s="1">
        <v>8.7646484375</v>
      </c>
      <c r="B5748" s="1">
        <v>1.9600270158985601E-4</v>
      </c>
      <c r="C5748" s="1">
        <f t="shared" si="89"/>
        <v>67.158427176944528</v>
      </c>
    </row>
    <row r="5749" spans="1:3" x14ac:dyDescent="0.3">
      <c r="A5749" s="1">
        <v>8.76617431640625</v>
      </c>
      <c r="B5749" s="1">
        <v>1.83237010700398E-4</v>
      </c>
      <c r="C5749" s="1">
        <f t="shared" si="89"/>
        <v>67.170119103681472</v>
      </c>
    </row>
    <row r="5750" spans="1:3" x14ac:dyDescent="0.3">
      <c r="A5750" s="1">
        <v>8.7677001953125</v>
      </c>
      <c r="B5750" s="1">
        <v>1.7709214765700401E-4</v>
      </c>
      <c r="C5750" s="1">
        <f t="shared" si="89"/>
        <v>67.181811030418402</v>
      </c>
    </row>
    <row r="5751" spans="1:3" x14ac:dyDescent="0.3">
      <c r="A5751" s="1">
        <v>8.76922607421875</v>
      </c>
      <c r="B5751" s="1">
        <v>1.7822195597344E-4</v>
      </c>
      <c r="C5751" s="1">
        <f t="shared" si="89"/>
        <v>67.193502957155332</v>
      </c>
    </row>
    <row r="5752" spans="1:3" x14ac:dyDescent="0.3">
      <c r="A5752" s="1">
        <v>8.770751953125</v>
      </c>
      <c r="B5752" s="1">
        <v>1.86185410765616E-4</v>
      </c>
      <c r="C5752" s="1">
        <f t="shared" si="89"/>
        <v>67.205194883892275</v>
      </c>
    </row>
    <row r="5753" spans="1:3" x14ac:dyDescent="0.3">
      <c r="A5753" s="1">
        <v>8.77227783203125</v>
      </c>
      <c r="B5753" s="1">
        <v>2.2855435139426E-4</v>
      </c>
      <c r="C5753" s="1">
        <f t="shared" si="89"/>
        <v>67.216886810629205</v>
      </c>
    </row>
    <row r="5754" spans="1:3" x14ac:dyDescent="0.3">
      <c r="A5754" s="1">
        <v>8.7738037109375</v>
      </c>
      <c r="B5754" s="1">
        <v>2.8019676232174802E-4</v>
      </c>
      <c r="C5754" s="1">
        <f t="shared" si="89"/>
        <v>67.228578737366135</v>
      </c>
    </row>
    <row r="5755" spans="1:3" x14ac:dyDescent="0.3">
      <c r="A5755" s="1">
        <v>8.77532958984375</v>
      </c>
      <c r="B5755" s="1">
        <v>2.8579642468065701E-4</v>
      </c>
      <c r="C5755" s="1">
        <f t="shared" si="89"/>
        <v>67.240270664103079</v>
      </c>
    </row>
    <row r="5756" spans="1:3" x14ac:dyDescent="0.3">
      <c r="A5756" s="1">
        <v>8.77685546875</v>
      </c>
      <c r="B5756" s="1">
        <v>2.6844738769597499E-4</v>
      </c>
      <c r="C5756" s="1">
        <f t="shared" si="89"/>
        <v>67.251962590840009</v>
      </c>
    </row>
    <row r="5757" spans="1:3" x14ac:dyDescent="0.3">
      <c r="A5757" s="1">
        <v>8.77838134765625</v>
      </c>
      <c r="B5757" s="1">
        <v>2.4863571521058898E-4</v>
      </c>
      <c r="C5757" s="1">
        <f t="shared" si="89"/>
        <v>67.263654517576938</v>
      </c>
    </row>
    <row r="5758" spans="1:3" x14ac:dyDescent="0.3">
      <c r="A5758" s="1">
        <v>8.7799072265625</v>
      </c>
      <c r="B5758" s="1">
        <v>2.0599314546136199E-4</v>
      </c>
      <c r="C5758" s="1">
        <f t="shared" si="89"/>
        <v>67.275346444313868</v>
      </c>
    </row>
    <row r="5759" spans="1:3" x14ac:dyDescent="0.3">
      <c r="A5759" s="1">
        <v>8.78143310546875</v>
      </c>
      <c r="B5759" s="1">
        <v>1.68193446959397E-4</v>
      </c>
      <c r="C5759" s="1">
        <f t="shared" si="89"/>
        <v>67.287038371050812</v>
      </c>
    </row>
    <row r="5760" spans="1:3" x14ac:dyDescent="0.3">
      <c r="A5760" s="1">
        <v>8.782958984375</v>
      </c>
      <c r="B5760" s="1">
        <v>1.9602563145781801E-4</v>
      </c>
      <c r="C5760" s="1">
        <f t="shared" si="89"/>
        <v>67.298730297787742</v>
      </c>
    </row>
    <row r="5761" spans="1:3" x14ac:dyDescent="0.3">
      <c r="A5761" s="1">
        <v>8.78448486328125</v>
      </c>
      <c r="B5761" s="1">
        <v>2.5456467324145199E-4</v>
      </c>
      <c r="C5761" s="1">
        <f t="shared" si="89"/>
        <v>67.310422224524672</v>
      </c>
    </row>
    <row r="5762" spans="1:3" x14ac:dyDescent="0.3">
      <c r="A5762" s="1">
        <v>8.7860107421875</v>
      </c>
      <c r="B5762" s="1">
        <v>3.01153339003005E-4</v>
      </c>
      <c r="C5762" s="1">
        <f t="shared" si="89"/>
        <v>67.322114151261601</v>
      </c>
    </row>
    <row r="5763" spans="1:3" x14ac:dyDescent="0.3">
      <c r="A5763" s="1">
        <v>8.78753662109375</v>
      </c>
      <c r="B5763" s="1">
        <v>3.1431085296179803E-4</v>
      </c>
      <c r="C5763" s="1">
        <f t="shared" si="89"/>
        <v>67.333806077998531</v>
      </c>
    </row>
    <row r="5764" spans="1:3" x14ac:dyDescent="0.3">
      <c r="A5764" s="1">
        <v>8.7890625</v>
      </c>
      <c r="B5764" s="1">
        <v>3.00257344504331E-4</v>
      </c>
      <c r="C5764" s="1">
        <f t="shared" si="89"/>
        <v>67.345498004735475</v>
      </c>
    </row>
    <row r="5765" spans="1:3" x14ac:dyDescent="0.3">
      <c r="A5765" s="1">
        <v>8.79058837890625</v>
      </c>
      <c r="B5765" s="1">
        <v>2.60581691119642E-4</v>
      </c>
      <c r="C5765" s="1">
        <f t="shared" si="89"/>
        <v>67.357189931472405</v>
      </c>
    </row>
    <row r="5766" spans="1:3" x14ac:dyDescent="0.3">
      <c r="A5766" s="1">
        <v>8.7921142578125</v>
      </c>
      <c r="B5766" s="1">
        <v>2.0710353341542599E-4</v>
      </c>
      <c r="C5766" s="1">
        <f t="shared" ref="C5766:C5829" si="90">2*PI()*A5766/0.82</f>
        <v>67.368881858209335</v>
      </c>
    </row>
    <row r="5767" spans="1:3" x14ac:dyDescent="0.3">
      <c r="A5767" s="1">
        <v>8.79364013671875</v>
      </c>
      <c r="B5767" s="1">
        <v>1.7142301184226599E-4</v>
      </c>
      <c r="C5767" s="1">
        <f t="shared" si="90"/>
        <v>67.380573784946264</v>
      </c>
    </row>
    <row r="5768" spans="1:3" x14ac:dyDescent="0.3">
      <c r="A5768" s="1">
        <v>8.795166015625</v>
      </c>
      <c r="B5768" s="1">
        <v>1.6617885106273399E-4</v>
      </c>
      <c r="C5768" s="1">
        <f t="shared" si="90"/>
        <v>67.392265711683194</v>
      </c>
    </row>
    <row r="5769" spans="1:3" x14ac:dyDescent="0.3">
      <c r="A5769" s="1">
        <v>8.79669189453125</v>
      </c>
      <c r="B5769" s="1">
        <v>1.79145136699595E-4</v>
      </c>
      <c r="C5769" s="1">
        <f t="shared" si="90"/>
        <v>67.403957638420138</v>
      </c>
    </row>
    <row r="5770" spans="1:3" x14ac:dyDescent="0.3">
      <c r="A5770" s="1">
        <v>8.7982177734375</v>
      </c>
      <c r="B5770" s="1">
        <v>2.24510593055754E-4</v>
      </c>
      <c r="C5770" s="1">
        <f t="shared" si="90"/>
        <v>67.415649565157068</v>
      </c>
    </row>
    <row r="5771" spans="1:3" x14ac:dyDescent="0.3">
      <c r="A5771" s="1">
        <v>8.79974365234375</v>
      </c>
      <c r="B5771" s="1">
        <v>3.0133763822328601E-4</v>
      </c>
      <c r="C5771" s="1">
        <f t="shared" si="90"/>
        <v>67.427341491893998</v>
      </c>
    </row>
    <row r="5772" spans="1:3" x14ac:dyDescent="0.3">
      <c r="A5772" s="1">
        <v>8.80126953125</v>
      </c>
      <c r="B5772" s="1">
        <v>3.4058610293321998E-4</v>
      </c>
      <c r="C5772" s="1">
        <f t="shared" si="90"/>
        <v>67.439033418630927</v>
      </c>
    </row>
    <row r="5773" spans="1:3" x14ac:dyDescent="0.3">
      <c r="A5773" s="1">
        <v>8.80279541015625</v>
      </c>
      <c r="B5773" s="1">
        <v>3.6047091257451698E-4</v>
      </c>
      <c r="C5773" s="1">
        <f t="shared" si="90"/>
        <v>67.450725345367871</v>
      </c>
    </row>
    <row r="5774" spans="1:3" x14ac:dyDescent="0.3">
      <c r="A5774" s="1">
        <v>8.8043212890625</v>
      </c>
      <c r="B5774" s="1">
        <v>4.1450311252540499E-4</v>
      </c>
      <c r="C5774" s="1">
        <f t="shared" si="90"/>
        <v>67.462417272104801</v>
      </c>
    </row>
    <row r="5775" spans="1:3" x14ac:dyDescent="0.3">
      <c r="A5775" s="1">
        <v>8.80584716796875</v>
      </c>
      <c r="B5775" s="1">
        <v>4.2708989939836998E-4</v>
      </c>
      <c r="C5775" s="1">
        <f t="shared" si="90"/>
        <v>67.474109198841731</v>
      </c>
    </row>
    <row r="5776" spans="1:3" x14ac:dyDescent="0.3">
      <c r="A5776" s="1">
        <v>8.807373046875</v>
      </c>
      <c r="B5776" s="1">
        <v>3.6941157241979499E-4</v>
      </c>
      <c r="C5776" s="1">
        <f t="shared" si="90"/>
        <v>67.485801125578675</v>
      </c>
    </row>
    <row r="5777" spans="1:3" x14ac:dyDescent="0.3">
      <c r="A5777" s="1">
        <v>8.80889892578125</v>
      </c>
      <c r="B5777" s="1">
        <v>3.3045925609585602E-4</v>
      </c>
      <c r="C5777" s="1">
        <f t="shared" si="90"/>
        <v>67.497493052315605</v>
      </c>
    </row>
    <row r="5778" spans="1:3" x14ac:dyDescent="0.3">
      <c r="A5778" s="1">
        <v>8.8104248046875</v>
      </c>
      <c r="B5778" s="1">
        <v>3.1629530477843997E-4</v>
      </c>
      <c r="C5778" s="1">
        <f t="shared" si="90"/>
        <v>67.509184979052534</v>
      </c>
    </row>
    <row r="5779" spans="1:3" x14ac:dyDescent="0.3">
      <c r="A5779" s="1">
        <v>8.81195068359375</v>
      </c>
      <c r="B5779" s="1">
        <v>2.9274672828058903E-4</v>
      </c>
      <c r="C5779" s="1">
        <f t="shared" si="90"/>
        <v>67.520876905789478</v>
      </c>
    </row>
    <row r="5780" spans="1:3" x14ac:dyDescent="0.3">
      <c r="A5780" s="1">
        <v>8.8134765625</v>
      </c>
      <c r="B5780" s="1">
        <v>2.8189869718436101E-4</v>
      </c>
      <c r="C5780" s="1">
        <f t="shared" si="90"/>
        <v>67.532568832526408</v>
      </c>
    </row>
    <row r="5781" spans="1:3" x14ac:dyDescent="0.3">
      <c r="A5781" s="1">
        <v>8.81500244140625</v>
      </c>
      <c r="B5781" s="1">
        <v>2.8020466447617698E-4</v>
      </c>
      <c r="C5781" s="1">
        <f t="shared" si="90"/>
        <v>67.544260759263338</v>
      </c>
    </row>
    <row r="5782" spans="1:3" x14ac:dyDescent="0.3">
      <c r="A5782" s="1">
        <v>8.8165283203125</v>
      </c>
      <c r="B5782" s="1">
        <v>2.814500961795E-4</v>
      </c>
      <c r="C5782" s="1">
        <f t="shared" si="90"/>
        <v>67.555952686000268</v>
      </c>
    </row>
    <row r="5783" spans="1:3" x14ac:dyDescent="0.3">
      <c r="A5783" s="1">
        <v>8.81805419921875</v>
      </c>
      <c r="B5783" s="1">
        <v>2.8142348282040301E-4</v>
      </c>
      <c r="C5783" s="1">
        <f t="shared" si="90"/>
        <v>67.567644612737197</v>
      </c>
    </row>
    <row r="5784" spans="1:3" x14ac:dyDescent="0.3">
      <c r="A5784" s="1">
        <v>8.819580078125</v>
      </c>
      <c r="B5784" s="1">
        <v>2.4581880083564999E-4</v>
      </c>
      <c r="C5784" s="1">
        <f t="shared" si="90"/>
        <v>67.579336539474141</v>
      </c>
    </row>
    <row r="5785" spans="1:3" x14ac:dyDescent="0.3">
      <c r="A5785" s="1">
        <v>8.82110595703125</v>
      </c>
      <c r="B5785" s="1">
        <v>1.97900515631708E-4</v>
      </c>
      <c r="C5785" s="1">
        <f t="shared" si="90"/>
        <v>67.591028466211071</v>
      </c>
    </row>
    <row r="5786" spans="1:3" x14ac:dyDescent="0.3">
      <c r="A5786" s="1">
        <v>8.8226318359375</v>
      </c>
      <c r="B5786" s="1">
        <v>2.1492731036630401E-4</v>
      </c>
      <c r="C5786" s="1">
        <f t="shared" si="90"/>
        <v>67.602720392948001</v>
      </c>
    </row>
    <row r="5787" spans="1:3" x14ac:dyDescent="0.3">
      <c r="A5787" s="1">
        <v>8.82415771484375</v>
      </c>
      <c r="B5787" s="1">
        <v>2.7557320591962601E-4</v>
      </c>
      <c r="C5787" s="1">
        <f t="shared" si="90"/>
        <v>67.614412319684931</v>
      </c>
    </row>
    <row r="5788" spans="1:3" x14ac:dyDescent="0.3">
      <c r="A5788" s="1">
        <v>8.82568359375</v>
      </c>
      <c r="B5788" s="1">
        <v>3.3834940140647002E-4</v>
      </c>
      <c r="C5788" s="1">
        <f t="shared" si="90"/>
        <v>67.62610424642186</v>
      </c>
    </row>
    <row r="5789" spans="1:3" x14ac:dyDescent="0.3">
      <c r="A5789" s="1">
        <v>8.82720947265625</v>
      </c>
      <c r="B5789" s="1">
        <v>3.9668119396266799E-4</v>
      </c>
      <c r="C5789" s="1">
        <f t="shared" si="90"/>
        <v>67.637796173158804</v>
      </c>
    </row>
    <row r="5790" spans="1:3" x14ac:dyDescent="0.3">
      <c r="A5790" s="1">
        <v>8.8287353515625</v>
      </c>
      <c r="B5790" s="1">
        <v>4.3565490328396699E-4</v>
      </c>
      <c r="C5790" s="1">
        <f t="shared" si="90"/>
        <v>67.649488099895734</v>
      </c>
    </row>
    <row r="5791" spans="1:3" x14ac:dyDescent="0.3">
      <c r="A5791" s="1">
        <v>8.83026123046875</v>
      </c>
      <c r="B5791" s="1">
        <v>4.1348292919054E-4</v>
      </c>
      <c r="C5791" s="1">
        <f t="shared" si="90"/>
        <v>67.661180026632664</v>
      </c>
    </row>
    <row r="5792" spans="1:3" x14ac:dyDescent="0.3">
      <c r="A5792" s="1">
        <v>8.831787109375</v>
      </c>
      <c r="B5792" s="1">
        <v>3.4773295800771597E-4</v>
      </c>
      <c r="C5792" s="1">
        <f t="shared" si="90"/>
        <v>67.672871953369594</v>
      </c>
    </row>
    <row r="5793" spans="1:3" x14ac:dyDescent="0.3">
      <c r="A5793" s="1">
        <v>8.83331298828125</v>
      </c>
      <c r="B5793" s="1">
        <v>2.70960548308764E-4</v>
      </c>
      <c r="C5793" s="1">
        <f t="shared" si="90"/>
        <v>67.684563880106523</v>
      </c>
    </row>
    <row r="5794" spans="1:3" x14ac:dyDescent="0.3">
      <c r="A5794" s="1">
        <v>8.8348388671875</v>
      </c>
      <c r="B5794" s="1">
        <v>2.0309802477737099E-4</v>
      </c>
      <c r="C5794" s="1">
        <f t="shared" si="90"/>
        <v>67.696255806843467</v>
      </c>
    </row>
    <row r="5795" spans="1:3" x14ac:dyDescent="0.3">
      <c r="A5795" s="1">
        <v>8.83636474609375</v>
      </c>
      <c r="B5795" s="1">
        <v>1.6167728700877199E-4</v>
      </c>
      <c r="C5795" s="1">
        <f t="shared" si="90"/>
        <v>67.707947733580397</v>
      </c>
    </row>
    <row r="5796" spans="1:3" x14ac:dyDescent="0.3">
      <c r="A5796" s="1">
        <v>8.837890625</v>
      </c>
      <c r="B5796" s="1">
        <v>1.55073095116097E-4</v>
      </c>
      <c r="C5796" s="1">
        <f t="shared" si="90"/>
        <v>67.719639660317327</v>
      </c>
    </row>
    <row r="5797" spans="1:3" x14ac:dyDescent="0.3">
      <c r="A5797" s="1">
        <v>8.83941650390625</v>
      </c>
      <c r="B5797" s="1">
        <v>1.7521584347087601E-4</v>
      </c>
      <c r="C5797" s="1">
        <f t="shared" si="90"/>
        <v>67.731331587054271</v>
      </c>
    </row>
    <row r="5798" spans="1:3" x14ac:dyDescent="0.3">
      <c r="A5798" s="1">
        <v>8.8409423828125</v>
      </c>
      <c r="B5798" s="1">
        <v>1.9802293377908599E-4</v>
      </c>
      <c r="C5798" s="1">
        <f t="shared" si="90"/>
        <v>67.743023513791201</v>
      </c>
    </row>
    <row r="5799" spans="1:3" x14ac:dyDescent="0.3">
      <c r="A5799" s="1">
        <v>8.84246826171875</v>
      </c>
      <c r="B5799" s="1">
        <v>2.19877730093576E-4</v>
      </c>
      <c r="C5799" s="1">
        <f t="shared" si="90"/>
        <v>67.75471544052813</v>
      </c>
    </row>
    <row r="5800" spans="1:3" x14ac:dyDescent="0.3">
      <c r="A5800" s="1">
        <v>8.843994140625</v>
      </c>
      <c r="B5800" s="1">
        <v>2.42448688097504E-4</v>
      </c>
      <c r="C5800" s="1">
        <f t="shared" si="90"/>
        <v>67.766407367265074</v>
      </c>
    </row>
    <row r="5801" spans="1:3" x14ac:dyDescent="0.3">
      <c r="A5801" s="1">
        <v>8.84552001953125</v>
      </c>
      <c r="B5801" s="1">
        <v>2.5595923026523098E-4</v>
      </c>
      <c r="C5801" s="1">
        <f t="shared" si="90"/>
        <v>67.778099294002004</v>
      </c>
    </row>
    <row r="5802" spans="1:3" x14ac:dyDescent="0.3">
      <c r="A5802" s="1">
        <v>8.8470458984375</v>
      </c>
      <c r="B5802" s="1">
        <v>2.3986909998000499E-4</v>
      </c>
      <c r="C5802" s="1">
        <f t="shared" si="90"/>
        <v>67.789791220738934</v>
      </c>
    </row>
    <row r="5803" spans="1:3" x14ac:dyDescent="0.3">
      <c r="A5803" s="1">
        <v>8.84857177734375</v>
      </c>
      <c r="B5803" s="1">
        <v>2.0613610464021299E-4</v>
      </c>
      <c r="C5803" s="1">
        <f t="shared" si="90"/>
        <v>67.801483147475864</v>
      </c>
    </row>
    <row r="5804" spans="1:3" x14ac:dyDescent="0.3">
      <c r="A5804" s="1">
        <v>8.85009765625</v>
      </c>
      <c r="B5804" s="1">
        <v>1.82132088177502E-4</v>
      </c>
      <c r="C5804" s="1">
        <f t="shared" si="90"/>
        <v>67.813175074212808</v>
      </c>
    </row>
    <row r="5805" spans="1:3" x14ac:dyDescent="0.3">
      <c r="A5805" s="1">
        <v>8.85162353515625</v>
      </c>
      <c r="B5805" s="1">
        <v>1.6180428086341801E-4</v>
      </c>
      <c r="C5805" s="1">
        <f t="shared" si="90"/>
        <v>67.824867000949737</v>
      </c>
    </row>
    <row r="5806" spans="1:3" x14ac:dyDescent="0.3">
      <c r="A5806" s="1">
        <v>8.8531494140625</v>
      </c>
      <c r="B5806" s="1">
        <v>1.26987322400737E-4</v>
      </c>
      <c r="C5806" s="1">
        <f t="shared" si="90"/>
        <v>67.836558927686667</v>
      </c>
    </row>
    <row r="5807" spans="1:3" x14ac:dyDescent="0.3">
      <c r="A5807" s="1">
        <v>8.85467529296875</v>
      </c>
      <c r="B5807" s="1">
        <v>1.3242518803789499E-4</v>
      </c>
      <c r="C5807" s="1">
        <f t="shared" si="90"/>
        <v>67.848250854423597</v>
      </c>
    </row>
    <row r="5808" spans="1:3" x14ac:dyDescent="0.3">
      <c r="A5808" s="1">
        <v>8.856201171875</v>
      </c>
      <c r="B5808" s="1">
        <v>2.3351107901165699E-4</v>
      </c>
      <c r="C5808" s="1">
        <f t="shared" si="90"/>
        <v>67.859942781160527</v>
      </c>
    </row>
    <row r="5809" spans="1:3" x14ac:dyDescent="0.3">
      <c r="A5809" s="1">
        <v>8.85772705078125</v>
      </c>
      <c r="B5809" s="1">
        <v>3.2044465500946699E-4</v>
      </c>
      <c r="C5809" s="1">
        <f t="shared" si="90"/>
        <v>67.871634707897471</v>
      </c>
    </row>
    <row r="5810" spans="1:3" x14ac:dyDescent="0.3">
      <c r="A5810" s="1">
        <v>8.8592529296875</v>
      </c>
      <c r="B5810" s="1">
        <v>3.3558687029226899E-4</v>
      </c>
      <c r="C5810" s="1">
        <f t="shared" si="90"/>
        <v>67.8833266346344</v>
      </c>
    </row>
    <row r="5811" spans="1:3" x14ac:dyDescent="0.3">
      <c r="A5811" s="1">
        <v>8.86077880859375</v>
      </c>
      <c r="B5811" s="1">
        <v>3.5630465038777401E-4</v>
      </c>
      <c r="C5811" s="1">
        <f t="shared" si="90"/>
        <v>67.89501856137133</v>
      </c>
    </row>
    <row r="5812" spans="1:3" x14ac:dyDescent="0.3">
      <c r="A5812" s="1">
        <v>8.8623046875</v>
      </c>
      <c r="B5812" s="1">
        <v>3.6403459175602E-4</v>
      </c>
      <c r="C5812" s="1">
        <f t="shared" si="90"/>
        <v>67.90671048810826</v>
      </c>
    </row>
    <row r="5813" spans="1:3" x14ac:dyDescent="0.3">
      <c r="A5813" s="1">
        <v>8.86383056640625</v>
      </c>
      <c r="B5813" s="1">
        <v>2.8938611618002002E-4</v>
      </c>
      <c r="C5813" s="1">
        <f t="shared" si="90"/>
        <v>67.918402414845204</v>
      </c>
    </row>
    <row r="5814" spans="1:3" x14ac:dyDescent="0.3">
      <c r="A5814" s="1">
        <v>8.8653564453125</v>
      </c>
      <c r="B5814" s="1">
        <v>2.07435700006262E-4</v>
      </c>
      <c r="C5814" s="1">
        <f t="shared" si="90"/>
        <v>67.930094341582134</v>
      </c>
    </row>
    <row r="5815" spans="1:3" x14ac:dyDescent="0.3">
      <c r="A5815" s="1">
        <v>8.86688232421875</v>
      </c>
      <c r="B5815" s="1">
        <v>1.8541743983621799E-4</v>
      </c>
      <c r="C5815" s="1">
        <f t="shared" si="90"/>
        <v>67.941786268319063</v>
      </c>
    </row>
    <row r="5816" spans="1:3" x14ac:dyDescent="0.3">
      <c r="A5816" s="1">
        <v>8.868408203125</v>
      </c>
      <c r="B5816" s="1">
        <v>1.77812768908545E-4</v>
      </c>
      <c r="C5816" s="1">
        <f t="shared" si="90"/>
        <v>67.953478195055993</v>
      </c>
    </row>
    <row r="5817" spans="1:3" x14ac:dyDescent="0.3">
      <c r="A5817" s="1">
        <v>8.86993408203125</v>
      </c>
      <c r="B5817" s="1">
        <v>1.6103258795474099E-4</v>
      </c>
      <c r="C5817" s="1">
        <f t="shared" si="90"/>
        <v>67.965170121792923</v>
      </c>
    </row>
    <row r="5818" spans="1:3" x14ac:dyDescent="0.3">
      <c r="A5818" s="1">
        <v>8.8714599609375</v>
      </c>
      <c r="B5818" s="1">
        <v>1.5108894023186501E-4</v>
      </c>
      <c r="C5818" s="1">
        <f t="shared" si="90"/>
        <v>67.976862048529867</v>
      </c>
    </row>
    <row r="5819" spans="1:3" x14ac:dyDescent="0.3">
      <c r="A5819" s="1">
        <v>8.87298583984375</v>
      </c>
      <c r="B5819" s="1">
        <v>1.4923561098741E-4</v>
      </c>
      <c r="C5819" s="1">
        <f t="shared" si="90"/>
        <v>67.988553975266797</v>
      </c>
    </row>
    <row r="5820" spans="1:3" x14ac:dyDescent="0.3">
      <c r="A5820" s="1">
        <v>8.87451171875</v>
      </c>
      <c r="B5820" s="1">
        <v>1.5667029255501399E-4</v>
      </c>
      <c r="C5820" s="1">
        <f t="shared" si="90"/>
        <v>68.000245902003726</v>
      </c>
    </row>
    <row r="5821" spans="1:3" x14ac:dyDescent="0.3">
      <c r="A5821" s="1">
        <v>8.87603759765625</v>
      </c>
      <c r="B5821" s="1">
        <v>1.7635409804621501E-4</v>
      </c>
      <c r="C5821" s="1">
        <f t="shared" si="90"/>
        <v>68.01193782874067</v>
      </c>
    </row>
    <row r="5822" spans="1:3" x14ac:dyDescent="0.3">
      <c r="A5822" s="1">
        <v>8.8775634765625</v>
      </c>
      <c r="B5822" s="1">
        <v>1.8874692710573601E-4</v>
      </c>
      <c r="C5822" s="1">
        <f t="shared" si="90"/>
        <v>68.0236297554776</v>
      </c>
    </row>
    <row r="5823" spans="1:3" x14ac:dyDescent="0.3">
      <c r="A5823" s="1">
        <v>8.87908935546875</v>
      </c>
      <c r="B5823" s="1">
        <v>1.85447903968431E-4</v>
      </c>
      <c r="C5823" s="1">
        <f t="shared" si="90"/>
        <v>68.03532168221453</v>
      </c>
    </row>
    <row r="5824" spans="1:3" x14ac:dyDescent="0.3">
      <c r="A5824" s="1">
        <v>8.880615234375</v>
      </c>
      <c r="B5824" s="1">
        <v>1.84506720416558E-4</v>
      </c>
      <c r="C5824" s="1">
        <f t="shared" si="90"/>
        <v>68.047013608951474</v>
      </c>
    </row>
    <row r="5825" spans="1:3" x14ac:dyDescent="0.3">
      <c r="A5825" s="1">
        <v>8.88214111328125</v>
      </c>
      <c r="B5825" s="1">
        <v>2.0211642951554099E-4</v>
      </c>
      <c r="C5825" s="1">
        <f t="shared" si="90"/>
        <v>68.058705535688404</v>
      </c>
    </row>
    <row r="5826" spans="1:3" x14ac:dyDescent="0.3">
      <c r="A5826" s="1">
        <v>8.8836669921875</v>
      </c>
      <c r="B5826" s="1">
        <v>2.4104265553626201E-4</v>
      </c>
      <c r="C5826" s="1">
        <f t="shared" si="90"/>
        <v>68.070397462425333</v>
      </c>
    </row>
    <row r="5827" spans="1:3" x14ac:dyDescent="0.3">
      <c r="A5827" s="1">
        <v>8.88519287109375</v>
      </c>
      <c r="B5827" s="1">
        <v>2.7844424672976599E-4</v>
      </c>
      <c r="C5827" s="1">
        <f t="shared" si="90"/>
        <v>68.082089389162263</v>
      </c>
    </row>
    <row r="5828" spans="1:3" x14ac:dyDescent="0.3">
      <c r="A5828" s="1">
        <v>8.88671875</v>
      </c>
      <c r="B5828" s="1">
        <v>2.8862250241493999E-4</v>
      </c>
      <c r="C5828" s="1">
        <f t="shared" si="90"/>
        <v>68.093781315899207</v>
      </c>
    </row>
    <row r="5829" spans="1:3" x14ac:dyDescent="0.3">
      <c r="A5829" s="1">
        <v>8.88824462890625</v>
      </c>
      <c r="B5829" s="1">
        <v>3.0060761583996202E-4</v>
      </c>
      <c r="C5829" s="1">
        <f t="shared" si="90"/>
        <v>68.105473242636137</v>
      </c>
    </row>
    <row r="5830" spans="1:3" x14ac:dyDescent="0.3">
      <c r="A5830" s="1">
        <v>8.8897705078125</v>
      </c>
      <c r="B5830" s="1">
        <v>3.0898007150218898E-4</v>
      </c>
      <c r="C5830" s="1">
        <f t="shared" ref="C5830:C5893" si="91">2*PI()*A5830/0.82</f>
        <v>68.117165169373067</v>
      </c>
    </row>
    <row r="5831" spans="1:3" x14ac:dyDescent="0.3">
      <c r="A5831" s="1">
        <v>8.89129638671875</v>
      </c>
      <c r="B5831" s="1">
        <v>2.7198739470362998E-4</v>
      </c>
      <c r="C5831" s="1">
        <f t="shared" si="91"/>
        <v>68.128857096109996</v>
      </c>
    </row>
    <row r="5832" spans="1:3" x14ac:dyDescent="0.3">
      <c r="A5832" s="1">
        <v>8.892822265625</v>
      </c>
      <c r="B5832" s="1">
        <v>2.38588475027573E-4</v>
      </c>
      <c r="C5832" s="1">
        <f t="shared" si="91"/>
        <v>68.140549022846926</v>
      </c>
    </row>
    <row r="5833" spans="1:3" x14ac:dyDescent="0.3">
      <c r="A5833" s="1">
        <v>8.89434814453125</v>
      </c>
      <c r="B5833" s="1">
        <v>2.4140533733970699E-4</v>
      </c>
      <c r="C5833" s="1">
        <f t="shared" si="91"/>
        <v>68.15224094958387</v>
      </c>
    </row>
    <row r="5834" spans="1:3" x14ac:dyDescent="0.3">
      <c r="A5834" s="1">
        <v>8.8958740234375</v>
      </c>
      <c r="B5834" s="1">
        <v>2.40297764812236E-4</v>
      </c>
      <c r="C5834" s="1">
        <f t="shared" si="91"/>
        <v>68.1639328763208</v>
      </c>
    </row>
    <row r="5835" spans="1:3" x14ac:dyDescent="0.3">
      <c r="A5835" s="1">
        <v>8.89739990234375</v>
      </c>
      <c r="B5835" s="1">
        <v>2.2431962830118401E-4</v>
      </c>
      <c r="C5835" s="1">
        <f t="shared" si="91"/>
        <v>68.17562480305773</v>
      </c>
    </row>
    <row r="5836" spans="1:3" x14ac:dyDescent="0.3">
      <c r="A5836" s="1">
        <v>8.89892578125</v>
      </c>
      <c r="B5836" s="1">
        <v>2.15859920594882E-4</v>
      </c>
      <c r="C5836" s="1">
        <f t="shared" si="91"/>
        <v>68.187316729794659</v>
      </c>
    </row>
    <row r="5837" spans="1:3" x14ac:dyDescent="0.3">
      <c r="A5837" s="1">
        <v>8.90045166015625</v>
      </c>
      <c r="B5837" s="1">
        <v>2.1177267362455099E-4</v>
      </c>
      <c r="C5837" s="1">
        <f t="shared" si="91"/>
        <v>68.199008656531589</v>
      </c>
    </row>
    <row r="5838" spans="1:3" x14ac:dyDescent="0.3">
      <c r="A5838" s="1">
        <v>8.9019775390625</v>
      </c>
      <c r="B5838" s="1">
        <v>2.01362740179798E-4</v>
      </c>
      <c r="C5838" s="1">
        <f t="shared" si="91"/>
        <v>68.210700583268533</v>
      </c>
    </row>
    <row r="5839" spans="1:3" x14ac:dyDescent="0.3">
      <c r="A5839" s="1">
        <v>8.90350341796875</v>
      </c>
      <c r="B5839" s="1">
        <v>1.9911195444702001E-4</v>
      </c>
      <c r="C5839" s="1">
        <f t="shared" si="91"/>
        <v>68.222392510005463</v>
      </c>
    </row>
    <row r="5840" spans="1:3" x14ac:dyDescent="0.3">
      <c r="A5840" s="1">
        <v>8.905029296875</v>
      </c>
      <c r="B5840" s="1">
        <v>2.1252223857782799E-4</v>
      </c>
      <c r="C5840" s="1">
        <f t="shared" si="91"/>
        <v>68.234084436742393</v>
      </c>
    </row>
    <row r="5841" spans="1:3" x14ac:dyDescent="0.3">
      <c r="A5841" s="1">
        <v>8.90655517578125</v>
      </c>
      <c r="B5841" s="1">
        <v>2.3521243368220199E-4</v>
      </c>
      <c r="C5841" s="1">
        <f t="shared" si="91"/>
        <v>68.245776363479322</v>
      </c>
    </row>
    <row r="5842" spans="1:3" x14ac:dyDescent="0.3">
      <c r="A5842" s="1">
        <v>8.9080810546875</v>
      </c>
      <c r="B5842" s="1">
        <v>2.4904355718145701E-4</v>
      </c>
      <c r="C5842" s="1">
        <f t="shared" si="91"/>
        <v>68.257468290216266</v>
      </c>
    </row>
    <row r="5843" spans="1:3" x14ac:dyDescent="0.3">
      <c r="A5843" s="1">
        <v>8.90960693359375</v>
      </c>
      <c r="B5843" s="1">
        <v>2.7059116887009102E-4</v>
      </c>
      <c r="C5843" s="1">
        <f t="shared" si="91"/>
        <v>68.269160216953196</v>
      </c>
    </row>
    <row r="5844" spans="1:3" x14ac:dyDescent="0.3">
      <c r="A5844" s="1">
        <v>8.9111328125</v>
      </c>
      <c r="B5844" s="1">
        <v>2.8647433439802999E-4</v>
      </c>
      <c r="C5844" s="1">
        <f t="shared" si="91"/>
        <v>68.280852143690126</v>
      </c>
    </row>
    <row r="5845" spans="1:3" x14ac:dyDescent="0.3">
      <c r="A5845" s="1">
        <v>8.91265869140625</v>
      </c>
      <c r="B5845" s="1">
        <v>2.6760789976939598E-4</v>
      </c>
      <c r="C5845" s="1">
        <f t="shared" si="91"/>
        <v>68.29254407042707</v>
      </c>
    </row>
    <row r="5846" spans="1:3" x14ac:dyDescent="0.3">
      <c r="A5846" s="1">
        <v>8.9141845703125</v>
      </c>
      <c r="B5846" s="1">
        <v>2.2958450591447201E-4</v>
      </c>
      <c r="C5846" s="1">
        <f t="shared" si="91"/>
        <v>68.304235997164</v>
      </c>
    </row>
    <row r="5847" spans="1:3" x14ac:dyDescent="0.3">
      <c r="A5847" s="1">
        <v>8.91571044921875</v>
      </c>
      <c r="B5847" s="1">
        <v>2.0193665678164001E-4</v>
      </c>
      <c r="C5847" s="1">
        <f t="shared" si="91"/>
        <v>68.315927923900929</v>
      </c>
    </row>
    <row r="5848" spans="1:3" x14ac:dyDescent="0.3">
      <c r="A5848" s="1">
        <v>8.917236328125</v>
      </c>
      <c r="B5848" s="1">
        <v>1.94130900508322E-4</v>
      </c>
      <c r="C5848" s="1">
        <f t="shared" si="91"/>
        <v>68.327619850637859</v>
      </c>
    </row>
    <row r="5849" spans="1:3" x14ac:dyDescent="0.3">
      <c r="A5849" s="1">
        <v>8.91876220703125</v>
      </c>
      <c r="B5849" s="1">
        <v>2.1852919668240099E-4</v>
      </c>
      <c r="C5849" s="1">
        <f t="shared" si="91"/>
        <v>68.339311777374803</v>
      </c>
    </row>
    <row r="5850" spans="1:3" x14ac:dyDescent="0.3">
      <c r="A5850" s="1">
        <v>8.9202880859375</v>
      </c>
      <c r="B5850" s="1">
        <v>2.5686797261991498E-4</v>
      </c>
      <c r="C5850" s="1">
        <f t="shared" si="91"/>
        <v>68.351003704111733</v>
      </c>
    </row>
    <row r="5851" spans="1:3" x14ac:dyDescent="0.3">
      <c r="A5851" s="1">
        <v>8.92181396484375</v>
      </c>
      <c r="B5851" s="1">
        <v>2.9451925784737402E-4</v>
      </c>
      <c r="C5851" s="1">
        <f t="shared" si="91"/>
        <v>68.362695630848663</v>
      </c>
    </row>
    <row r="5852" spans="1:3" x14ac:dyDescent="0.3">
      <c r="A5852" s="1">
        <v>8.92333984375</v>
      </c>
      <c r="B5852" s="1">
        <v>3.3488260859796298E-4</v>
      </c>
      <c r="C5852" s="1">
        <f t="shared" si="91"/>
        <v>68.374387557585592</v>
      </c>
    </row>
    <row r="5853" spans="1:3" x14ac:dyDescent="0.3">
      <c r="A5853" s="1">
        <v>8.92486572265625</v>
      </c>
      <c r="B5853" s="1">
        <v>3.4426598758182303E-4</v>
      </c>
      <c r="C5853" s="1">
        <f t="shared" si="91"/>
        <v>68.386079484322536</v>
      </c>
    </row>
    <row r="5854" spans="1:3" x14ac:dyDescent="0.3">
      <c r="A5854" s="1">
        <v>8.9263916015625</v>
      </c>
      <c r="B5854" s="1">
        <v>3.0161023730005299E-4</v>
      </c>
      <c r="C5854" s="1">
        <f t="shared" si="91"/>
        <v>68.397771411059466</v>
      </c>
    </row>
    <row r="5855" spans="1:3" x14ac:dyDescent="0.3">
      <c r="A5855" s="1">
        <v>8.92791748046875</v>
      </c>
      <c r="B5855" s="1">
        <v>2.5814510549939399E-4</v>
      </c>
      <c r="C5855" s="1">
        <f t="shared" si="91"/>
        <v>68.409463337796396</v>
      </c>
    </row>
    <row r="5856" spans="1:3" x14ac:dyDescent="0.3">
      <c r="A5856" s="1">
        <v>8.929443359375</v>
      </c>
      <c r="B5856" s="1">
        <v>2.3620462611118501E-4</v>
      </c>
      <c r="C5856" s="1">
        <f t="shared" si="91"/>
        <v>68.421155264533326</v>
      </c>
    </row>
    <row r="5857" spans="1:3" x14ac:dyDescent="0.3">
      <c r="A5857" s="1">
        <v>8.93096923828125</v>
      </c>
      <c r="B5857" s="1">
        <v>2.1713654209421201E-4</v>
      </c>
      <c r="C5857" s="1">
        <f t="shared" si="91"/>
        <v>68.432847191270255</v>
      </c>
    </row>
    <row r="5858" spans="1:3" x14ac:dyDescent="0.3">
      <c r="A5858" s="1">
        <v>8.9324951171875</v>
      </c>
      <c r="B5858" s="1">
        <v>2.1000511172750901E-4</v>
      </c>
      <c r="C5858" s="1">
        <f t="shared" si="91"/>
        <v>68.444539118007199</v>
      </c>
    </row>
    <row r="5859" spans="1:3" x14ac:dyDescent="0.3">
      <c r="A5859" s="1">
        <v>8.93402099609375</v>
      </c>
      <c r="B5859" s="1">
        <v>2.1263031141408799E-4</v>
      </c>
      <c r="C5859" s="1">
        <f t="shared" si="91"/>
        <v>68.456231044744129</v>
      </c>
    </row>
    <row r="5860" spans="1:3" x14ac:dyDescent="0.3">
      <c r="A5860" s="1">
        <v>8.935546875</v>
      </c>
      <c r="B5860" s="1">
        <v>2.26255641374783E-4</v>
      </c>
      <c r="C5860" s="1">
        <f t="shared" si="91"/>
        <v>68.467922971481059</v>
      </c>
    </row>
    <row r="5861" spans="1:3" x14ac:dyDescent="0.3">
      <c r="A5861" s="1">
        <v>8.93707275390625</v>
      </c>
      <c r="B5861" s="1">
        <v>2.4995627078118601E-4</v>
      </c>
      <c r="C5861" s="1">
        <f t="shared" si="91"/>
        <v>68.479614898217989</v>
      </c>
    </row>
    <row r="5862" spans="1:3" x14ac:dyDescent="0.3">
      <c r="A5862" s="1">
        <v>8.9385986328125</v>
      </c>
      <c r="B5862" s="1">
        <v>2.4679010978849903E-4</v>
      </c>
      <c r="C5862" s="1">
        <f t="shared" si="91"/>
        <v>68.491306824954918</v>
      </c>
    </row>
    <row r="5863" spans="1:3" x14ac:dyDescent="0.3">
      <c r="A5863" s="1">
        <v>8.94012451171875</v>
      </c>
      <c r="B5863" s="1">
        <v>2.31527893555379E-4</v>
      </c>
      <c r="C5863" s="1">
        <f t="shared" si="91"/>
        <v>68.502998751691862</v>
      </c>
    </row>
    <row r="5864" spans="1:3" x14ac:dyDescent="0.3">
      <c r="A5864" s="1">
        <v>8.941650390625</v>
      </c>
      <c r="B5864" s="1">
        <v>2.2504497319236199E-4</v>
      </c>
      <c r="C5864" s="1">
        <f t="shared" si="91"/>
        <v>68.514690678428792</v>
      </c>
    </row>
    <row r="5865" spans="1:3" x14ac:dyDescent="0.3">
      <c r="A5865" s="1">
        <v>8.94317626953125</v>
      </c>
      <c r="B5865" s="1">
        <v>2.03021481056075E-4</v>
      </c>
      <c r="C5865" s="1">
        <f t="shared" si="91"/>
        <v>68.526382605165722</v>
      </c>
    </row>
    <row r="5866" spans="1:3" x14ac:dyDescent="0.3">
      <c r="A5866" s="1">
        <v>8.9447021484375</v>
      </c>
      <c r="B5866" s="1">
        <v>1.8620878258104599E-4</v>
      </c>
      <c r="C5866" s="1">
        <f t="shared" si="91"/>
        <v>68.538074531902666</v>
      </c>
    </row>
    <row r="5867" spans="1:3" x14ac:dyDescent="0.3">
      <c r="A5867" s="1">
        <v>8.94622802734375</v>
      </c>
      <c r="B5867" s="1">
        <v>1.9285450069977199E-4</v>
      </c>
      <c r="C5867" s="1">
        <f t="shared" si="91"/>
        <v>68.549766458639596</v>
      </c>
    </row>
    <row r="5868" spans="1:3" x14ac:dyDescent="0.3">
      <c r="A5868" s="1">
        <v>8.94775390625</v>
      </c>
      <c r="B5868" s="1">
        <v>1.91796026337878E-4</v>
      </c>
      <c r="C5868" s="1">
        <f t="shared" si="91"/>
        <v>68.561458385376525</v>
      </c>
    </row>
    <row r="5869" spans="1:3" x14ac:dyDescent="0.3">
      <c r="A5869" s="1">
        <v>8.94927978515625</v>
      </c>
      <c r="B5869" s="1">
        <v>2.08517467501756E-4</v>
      </c>
      <c r="C5869" s="1">
        <f t="shared" si="91"/>
        <v>68.573150312113455</v>
      </c>
    </row>
    <row r="5870" spans="1:3" x14ac:dyDescent="0.3">
      <c r="A5870" s="1">
        <v>8.9508056640625</v>
      </c>
      <c r="B5870" s="1">
        <v>2.4344790035542001E-4</v>
      </c>
      <c r="C5870" s="1">
        <f t="shared" si="91"/>
        <v>68.584842238850399</v>
      </c>
    </row>
    <row r="5871" spans="1:3" x14ac:dyDescent="0.3">
      <c r="A5871" s="1">
        <v>8.95233154296875</v>
      </c>
      <c r="B5871" s="1">
        <v>2.34983441469855E-4</v>
      </c>
      <c r="C5871" s="1">
        <f t="shared" si="91"/>
        <v>68.596534165587329</v>
      </c>
    </row>
    <row r="5872" spans="1:3" x14ac:dyDescent="0.3">
      <c r="A5872" s="1">
        <v>8.953857421875</v>
      </c>
      <c r="B5872" s="1">
        <v>2.08772115816877E-4</v>
      </c>
      <c r="C5872" s="1">
        <f t="shared" si="91"/>
        <v>68.608226092324259</v>
      </c>
    </row>
    <row r="5873" spans="1:3" x14ac:dyDescent="0.3">
      <c r="A5873" s="1">
        <v>8.95538330078125</v>
      </c>
      <c r="B5873" s="1">
        <v>2.0037773888902999E-4</v>
      </c>
      <c r="C5873" s="1">
        <f t="shared" si="91"/>
        <v>68.619918019061203</v>
      </c>
    </row>
    <row r="5874" spans="1:3" x14ac:dyDescent="0.3">
      <c r="A5874" s="1">
        <v>8.9569091796875</v>
      </c>
      <c r="B5874" s="1">
        <v>1.8363590142307499E-4</v>
      </c>
      <c r="C5874" s="1">
        <f t="shared" si="91"/>
        <v>68.631609945798132</v>
      </c>
    </row>
    <row r="5875" spans="1:3" x14ac:dyDescent="0.3">
      <c r="A5875" s="1">
        <v>8.95843505859375</v>
      </c>
      <c r="B5875" s="1">
        <v>1.6633133799833099E-4</v>
      </c>
      <c r="C5875" s="1">
        <f t="shared" si="91"/>
        <v>68.643301872535062</v>
      </c>
    </row>
    <row r="5876" spans="1:3" x14ac:dyDescent="0.3">
      <c r="A5876" s="1">
        <v>8.9599609375</v>
      </c>
      <c r="B5876" s="1">
        <v>1.6675594030310801E-4</v>
      </c>
      <c r="C5876" s="1">
        <f t="shared" si="91"/>
        <v>68.654993799271992</v>
      </c>
    </row>
    <row r="5877" spans="1:3" x14ac:dyDescent="0.3">
      <c r="A5877" s="1">
        <v>8.96148681640625</v>
      </c>
      <c r="B5877" s="1">
        <v>1.7452309013520699E-4</v>
      </c>
      <c r="C5877" s="1">
        <f t="shared" si="91"/>
        <v>68.666685726008922</v>
      </c>
    </row>
    <row r="5878" spans="1:3" x14ac:dyDescent="0.3">
      <c r="A5878" s="1">
        <v>8.9630126953125</v>
      </c>
      <c r="B5878" s="1">
        <v>1.8497606213508001E-4</v>
      </c>
      <c r="C5878" s="1">
        <f t="shared" si="91"/>
        <v>68.678377652745866</v>
      </c>
    </row>
    <row r="5879" spans="1:3" x14ac:dyDescent="0.3">
      <c r="A5879" s="1">
        <v>8.96453857421875</v>
      </c>
      <c r="B5879" s="1">
        <v>2.04660053447542E-4</v>
      </c>
      <c r="C5879" s="1">
        <f t="shared" si="91"/>
        <v>68.690069579482795</v>
      </c>
    </row>
    <row r="5880" spans="1:3" x14ac:dyDescent="0.3">
      <c r="A5880" s="1">
        <v>8.966064453125</v>
      </c>
      <c r="B5880" s="1">
        <v>2.2506521343526299E-4</v>
      </c>
      <c r="C5880" s="1">
        <f t="shared" si="91"/>
        <v>68.701761506219725</v>
      </c>
    </row>
    <row r="5881" spans="1:3" x14ac:dyDescent="0.3">
      <c r="A5881" s="1">
        <v>8.96759033203125</v>
      </c>
      <c r="B5881" s="1">
        <v>2.4079068491643301E-4</v>
      </c>
      <c r="C5881" s="1">
        <f t="shared" si="91"/>
        <v>68.713453432956655</v>
      </c>
    </row>
    <row r="5882" spans="1:3" x14ac:dyDescent="0.3">
      <c r="A5882" s="1">
        <v>8.9691162109375</v>
      </c>
      <c r="B5882" s="1">
        <v>2.7869209661613798E-4</v>
      </c>
      <c r="C5882" s="1">
        <f t="shared" si="91"/>
        <v>68.725145359693585</v>
      </c>
    </row>
    <row r="5883" spans="1:3" x14ac:dyDescent="0.3">
      <c r="A5883" s="1">
        <v>8.97064208984375</v>
      </c>
      <c r="B5883" s="1">
        <v>3.3498510997541402E-4</v>
      </c>
      <c r="C5883" s="1">
        <f t="shared" si="91"/>
        <v>68.736837286430529</v>
      </c>
    </row>
    <row r="5884" spans="1:3" x14ac:dyDescent="0.3">
      <c r="A5884" s="1">
        <v>8.97216796875</v>
      </c>
      <c r="B5884" s="1">
        <v>3.4297569190074398E-4</v>
      </c>
      <c r="C5884" s="1">
        <f t="shared" si="91"/>
        <v>68.748529213167458</v>
      </c>
    </row>
    <row r="5885" spans="1:3" x14ac:dyDescent="0.3">
      <c r="A5885" s="1">
        <v>8.97369384765625</v>
      </c>
      <c r="B5885" s="1">
        <v>3.16994000573815E-4</v>
      </c>
      <c r="C5885" s="1">
        <f t="shared" si="91"/>
        <v>68.760221139904388</v>
      </c>
    </row>
    <row r="5886" spans="1:3" x14ac:dyDescent="0.3">
      <c r="A5886" s="1">
        <v>8.9752197265625</v>
      </c>
      <c r="B5886" s="1">
        <v>2.9509440196019102E-4</v>
      </c>
      <c r="C5886" s="1">
        <f t="shared" si="91"/>
        <v>68.771913066641318</v>
      </c>
    </row>
    <row r="5887" spans="1:3" x14ac:dyDescent="0.3">
      <c r="A5887" s="1">
        <v>8.97674560546875</v>
      </c>
      <c r="B5887" s="1">
        <v>2.5176338773014601E-4</v>
      </c>
      <c r="C5887" s="1">
        <f t="shared" si="91"/>
        <v>68.783604993378262</v>
      </c>
    </row>
    <row r="5888" spans="1:3" x14ac:dyDescent="0.3">
      <c r="A5888" s="1">
        <v>8.978271484375</v>
      </c>
      <c r="B5888" s="1">
        <v>1.9252125040508501E-4</v>
      </c>
      <c r="C5888" s="1">
        <f t="shared" si="91"/>
        <v>68.795296920115192</v>
      </c>
    </row>
    <row r="5889" spans="1:3" x14ac:dyDescent="0.3">
      <c r="A5889" s="1">
        <v>8.97979736328125</v>
      </c>
      <c r="B5889" s="1">
        <v>1.7767516503390901E-4</v>
      </c>
      <c r="C5889" s="1">
        <f t="shared" si="91"/>
        <v>68.806988846852121</v>
      </c>
    </row>
    <row r="5890" spans="1:3" x14ac:dyDescent="0.3">
      <c r="A5890" s="1">
        <v>8.9813232421875</v>
      </c>
      <c r="B5890" s="1">
        <v>2.1361939671975301E-4</v>
      </c>
      <c r="C5890" s="1">
        <f t="shared" si="91"/>
        <v>68.818680773589051</v>
      </c>
    </row>
    <row r="5891" spans="1:3" x14ac:dyDescent="0.3">
      <c r="A5891" s="1">
        <v>8.98284912109375</v>
      </c>
      <c r="B5891" s="1">
        <v>2.4764334862151401E-4</v>
      </c>
      <c r="C5891" s="1">
        <f t="shared" si="91"/>
        <v>68.830372700325995</v>
      </c>
    </row>
    <row r="5892" spans="1:3" x14ac:dyDescent="0.3">
      <c r="A5892" s="1">
        <v>8.984375</v>
      </c>
      <c r="B5892" s="1">
        <v>2.6277488495415001E-4</v>
      </c>
      <c r="C5892" s="1">
        <f t="shared" si="91"/>
        <v>68.842064627062925</v>
      </c>
    </row>
    <row r="5893" spans="1:3" x14ac:dyDescent="0.3">
      <c r="A5893" s="1">
        <v>8.98590087890625</v>
      </c>
      <c r="B5893" s="1">
        <v>2.6816932589813E-4</v>
      </c>
      <c r="C5893" s="1">
        <f t="shared" si="91"/>
        <v>68.853756553799855</v>
      </c>
    </row>
    <row r="5894" spans="1:3" x14ac:dyDescent="0.3">
      <c r="A5894" s="1">
        <v>8.9874267578125</v>
      </c>
      <c r="B5894" s="1">
        <v>2.7504411879421899E-4</v>
      </c>
      <c r="C5894" s="1">
        <f t="shared" ref="C5894:C5957" si="92">2*PI()*A5894/0.82</f>
        <v>68.865448480536799</v>
      </c>
    </row>
    <row r="5895" spans="1:3" x14ac:dyDescent="0.3">
      <c r="A5895" s="1">
        <v>8.98895263671875</v>
      </c>
      <c r="B5895" s="1">
        <v>2.7377597501445597E-4</v>
      </c>
      <c r="C5895" s="1">
        <f t="shared" si="92"/>
        <v>68.877140407273728</v>
      </c>
    </row>
    <row r="5896" spans="1:3" x14ac:dyDescent="0.3">
      <c r="A5896" s="1">
        <v>8.990478515625</v>
      </c>
      <c r="B5896" s="1">
        <v>2.74860546850976E-4</v>
      </c>
      <c r="C5896" s="1">
        <f t="shared" si="92"/>
        <v>68.888832334010658</v>
      </c>
    </row>
    <row r="5897" spans="1:3" x14ac:dyDescent="0.3">
      <c r="A5897" s="1">
        <v>8.99200439453125</v>
      </c>
      <c r="B5897" s="1">
        <v>2.8075243185118301E-4</v>
      </c>
      <c r="C5897" s="1">
        <f t="shared" si="92"/>
        <v>68.900524260747588</v>
      </c>
    </row>
    <row r="5898" spans="1:3" x14ac:dyDescent="0.3">
      <c r="A5898" s="1">
        <v>8.9935302734375</v>
      </c>
      <c r="B5898" s="1">
        <v>2.8284615585983899E-4</v>
      </c>
      <c r="C5898" s="1">
        <f t="shared" si="92"/>
        <v>68.912216187484532</v>
      </c>
    </row>
    <row r="5899" spans="1:3" x14ac:dyDescent="0.3">
      <c r="A5899" s="1">
        <v>8.99505615234375</v>
      </c>
      <c r="B5899" s="1">
        <v>2.7454884809038498E-4</v>
      </c>
      <c r="C5899" s="1">
        <f t="shared" si="92"/>
        <v>68.923908114221462</v>
      </c>
    </row>
    <row r="5900" spans="1:3" x14ac:dyDescent="0.3">
      <c r="A5900" s="1">
        <v>8.99658203125</v>
      </c>
      <c r="B5900" s="1">
        <v>2.4847254893037301E-4</v>
      </c>
      <c r="C5900" s="1">
        <f t="shared" si="92"/>
        <v>68.935600040958391</v>
      </c>
    </row>
    <row r="5901" spans="1:3" x14ac:dyDescent="0.3">
      <c r="A5901" s="1">
        <v>8.99810791015625</v>
      </c>
      <c r="B5901" s="1">
        <v>2.0980246116759799E-4</v>
      </c>
      <c r="C5901" s="1">
        <f t="shared" si="92"/>
        <v>68.947291967695321</v>
      </c>
    </row>
    <row r="5902" spans="1:3" x14ac:dyDescent="0.3">
      <c r="A5902" s="1">
        <v>8.9996337890625</v>
      </c>
      <c r="B5902" s="1">
        <v>1.81834164694414E-4</v>
      </c>
      <c r="C5902" s="1">
        <f t="shared" si="92"/>
        <v>68.958983894432251</v>
      </c>
    </row>
    <row r="5903" spans="1:3" x14ac:dyDescent="0.3">
      <c r="A5903" s="1">
        <v>9.00115966796875</v>
      </c>
      <c r="B5903" s="1">
        <v>1.6685252154582201E-4</v>
      </c>
      <c r="C5903" s="1">
        <f t="shared" si="92"/>
        <v>68.970675821169195</v>
      </c>
    </row>
    <row r="5904" spans="1:3" x14ac:dyDescent="0.3">
      <c r="A5904" s="1">
        <v>9.002685546875</v>
      </c>
      <c r="B5904" s="1">
        <v>1.5630260413083901E-4</v>
      </c>
      <c r="C5904" s="1">
        <f t="shared" si="92"/>
        <v>68.982367747906125</v>
      </c>
    </row>
    <row r="5905" spans="1:3" x14ac:dyDescent="0.3">
      <c r="A5905" s="1">
        <v>9.00421142578125</v>
      </c>
      <c r="B5905" s="1">
        <v>1.45787336258021E-4</v>
      </c>
      <c r="C5905" s="1">
        <f t="shared" si="92"/>
        <v>68.994059674643054</v>
      </c>
    </row>
    <row r="5906" spans="1:3" x14ac:dyDescent="0.3">
      <c r="A5906" s="1">
        <v>9.0057373046875</v>
      </c>
      <c r="B5906" s="1">
        <v>1.4464111587005E-4</v>
      </c>
      <c r="C5906" s="1">
        <f t="shared" si="92"/>
        <v>69.005751601379984</v>
      </c>
    </row>
    <row r="5907" spans="1:3" x14ac:dyDescent="0.3">
      <c r="A5907" s="1">
        <v>9.00726318359375</v>
      </c>
      <c r="B5907" s="1">
        <v>1.4728954196941601E-4</v>
      </c>
      <c r="C5907" s="1">
        <f t="shared" si="92"/>
        <v>69.017443528116914</v>
      </c>
    </row>
    <row r="5908" spans="1:3" x14ac:dyDescent="0.3">
      <c r="A5908" s="1">
        <v>9.0087890625</v>
      </c>
      <c r="B5908" s="1">
        <v>1.5417589092893899E-4</v>
      </c>
      <c r="C5908" s="1">
        <f t="shared" si="92"/>
        <v>69.029135454853858</v>
      </c>
    </row>
    <row r="5909" spans="1:3" x14ac:dyDescent="0.3">
      <c r="A5909" s="1">
        <v>9.01031494140625</v>
      </c>
      <c r="B5909" s="1">
        <v>1.64190291825782E-4</v>
      </c>
      <c r="C5909" s="1">
        <f t="shared" si="92"/>
        <v>69.040827381590788</v>
      </c>
    </row>
    <row r="5910" spans="1:3" x14ac:dyDescent="0.3">
      <c r="A5910" s="1">
        <v>9.0118408203125</v>
      </c>
      <c r="B5910" s="1">
        <v>1.7295188383759699E-4</v>
      </c>
      <c r="C5910" s="1">
        <f t="shared" si="92"/>
        <v>69.052519308327717</v>
      </c>
    </row>
    <row r="5911" spans="1:3" x14ac:dyDescent="0.3">
      <c r="A5911" s="1">
        <v>9.01336669921875</v>
      </c>
      <c r="B5911" s="1">
        <v>1.8590453693731701E-4</v>
      </c>
      <c r="C5911" s="1">
        <f t="shared" si="92"/>
        <v>69.064211235064647</v>
      </c>
    </row>
    <row r="5912" spans="1:3" x14ac:dyDescent="0.3">
      <c r="A5912" s="1">
        <v>9.014892578125</v>
      </c>
      <c r="B5912" s="1">
        <v>2.0775349697165599E-4</v>
      </c>
      <c r="C5912" s="1">
        <f t="shared" si="92"/>
        <v>69.075903161801591</v>
      </c>
    </row>
    <row r="5913" spans="1:3" x14ac:dyDescent="0.3">
      <c r="A5913" s="1">
        <v>9.01641845703125</v>
      </c>
      <c r="B5913" s="1">
        <v>2.2080951627493199E-4</v>
      </c>
      <c r="C5913" s="1">
        <f t="shared" si="92"/>
        <v>69.087595088538521</v>
      </c>
    </row>
    <row r="5914" spans="1:3" x14ac:dyDescent="0.3">
      <c r="A5914" s="1">
        <v>9.0179443359375</v>
      </c>
      <c r="B5914" s="1">
        <v>2.28905112205275E-4</v>
      </c>
      <c r="C5914" s="1">
        <f t="shared" si="92"/>
        <v>69.099287015275451</v>
      </c>
    </row>
    <row r="5915" spans="1:3" x14ac:dyDescent="0.3">
      <c r="A5915" s="1">
        <v>9.01947021484375</v>
      </c>
      <c r="B5915" s="1">
        <v>2.5465203873899998E-4</v>
      </c>
      <c r="C5915" s="1">
        <f t="shared" si="92"/>
        <v>69.110978942012395</v>
      </c>
    </row>
    <row r="5916" spans="1:3" x14ac:dyDescent="0.3">
      <c r="A5916" s="1">
        <v>9.02099609375</v>
      </c>
      <c r="B5916" s="1">
        <v>2.7608565449767798E-4</v>
      </c>
      <c r="C5916" s="1">
        <f t="shared" si="92"/>
        <v>69.122670868749324</v>
      </c>
    </row>
    <row r="5917" spans="1:3" x14ac:dyDescent="0.3">
      <c r="A5917" s="1">
        <v>9.02252197265625</v>
      </c>
      <c r="B5917" s="1">
        <v>2.6315755308579703E-4</v>
      </c>
      <c r="C5917" s="1">
        <f t="shared" si="92"/>
        <v>69.134362795486254</v>
      </c>
    </row>
    <row r="5918" spans="1:3" x14ac:dyDescent="0.3">
      <c r="A5918" s="1">
        <v>9.0240478515625</v>
      </c>
      <c r="B5918" s="1">
        <v>2.4500407388553598E-4</v>
      </c>
      <c r="C5918" s="1">
        <f t="shared" si="92"/>
        <v>69.146054722223198</v>
      </c>
    </row>
    <row r="5919" spans="1:3" x14ac:dyDescent="0.3">
      <c r="A5919" s="1">
        <v>9.02557373046875</v>
      </c>
      <c r="B5919" s="1">
        <v>2.28134579655487E-4</v>
      </c>
      <c r="C5919" s="1">
        <f t="shared" si="92"/>
        <v>69.157746648960128</v>
      </c>
    </row>
    <row r="5920" spans="1:3" x14ac:dyDescent="0.3">
      <c r="A5920" s="1">
        <v>9.027099609375</v>
      </c>
      <c r="B5920" s="1">
        <v>1.9828060064459299E-4</v>
      </c>
      <c r="C5920" s="1">
        <f t="shared" si="92"/>
        <v>69.169438575697058</v>
      </c>
    </row>
    <row r="5921" spans="1:3" x14ac:dyDescent="0.3">
      <c r="A5921" s="1">
        <v>9.02862548828125</v>
      </c>
      <c r="B5921" s="1">
        <v>1.6683714391554799E-4</v>
      </c>
      <c r="C5921" s="1">
        <f t="shared" si="92"/>
        <v>69.181130502433987</v>
      </c>
    </row>
    <row r="5922" spans="1:3" x14ac:dyDescent="0.3">
      <c r="A5922" s="1">
        <v>9.0301513671875</v>
      </c>
      <c r="B5922" s="1">
        <v>1.55075676782119E-4</v>
      </c>
      <c r="C5922" s="1">
        <f t="shared" si="92"/>
        <v>69.192822429170931</v>
      </c>
    </row>
    <row r="5923" spans="1:3" x14ac:dyDescent="0.3">
      <c r="A5923" s="1">
        <v>9.03167724609375</v>
      </c>
      <c r="B5923" s="1">
        <v>1.7625871834718099E-4</v>
      </c>
      <c r="C5923" s="1">
        <f t="shared" si="92"/>
        <v>69.204514355907861</v>
      </c>
    </row>
    <row r="5924" spans="1:3" x14ac:dyDescent="0.3">
      <c r="A5924" s="1">
        <v>9.033203125</v>
      </c>
      <c r="B5924" s="1">
        <v>2.139515472365E-4</v>
      </c>
      <c r="C5924" s="1">
        <f t="shared" si="92"/>
        <v>69.216206282644791</v>
      </c>
    </row>
    <row r="5925" spans="1:3" x14ac:dyDescent="0.3">
      <c r="A5925" s="1">
        <v>9.03472900390625</v>
      </c>
      <c r="B5925" s="1">
        <v>2.4926798693282101E-4</v>
      </c>
      <c r="C5925" s="1">
        <f t="shared" si="92"/>
        <v>69.227898209381721</v>
      </c>
    </row>
    <row r="5926" spans="1:3" x14ac:dyDescent="0.3">
      <c r="A5926" s="1">
        <v>9.0362548828125</v>
      </c>
      <c r="B5926" s="1">
        <v>2.8122683473926798E-4</v>
      </c>
      <c r="C5926" s="1">
        <f t="shared" si="92"/>
        <v>69.23959013611865</v>
      </c>
    </row>
    <row r="5927" spans="1:3" x14ac:dyDescent="0.3">
      <c r="A5927" s="1">
        <v>9.03778076171875</v>
      </c>
      <c r="B5927" s="1">
        <v>2.9703293566026002E-4</v>
      </c>
      <c r="C5927" s="1">
        <f t="shared" si="92"/>
        <v>69.251282062855594</v>
      </c>
    </row>
    <row r="5928" spans="1:3" x14ac:dyDescent="0.3">
      <c r="A5928" s="1">
        <v>9.039306640625</v>
      </c>
      <c r="B5928" s="1">
        <v>2.6830858887847699E-4</v>
      </c>
      <c r="C5928" s="1">
        <f t="shared" si="92"/>
        <v>69.262973989592524</v>
      </c>
    </row>
    <row r="5929" spans="1:3" x14ac:dyDescent="0.3">
      <c r="A5929" s="1">
        <v>9.04083251953125</v>
      </c>
      <c r="B5929" s="1">
        <v>2.23657035686697E-4</v>
      </c>
      <c r="C5929" s="1">
        <f t="shared" si="92"/>
        <v>69.274665916329454</v>
      </c>
    </row>
    <row r="5930" spans="1:3" x14ac:dyDescent="0.3">
      <c r="A5930" s="1">
        <v>9.0423583984375</v>
      </c>
      <c r="B5930" s="1">
        <v>1.9124807639782501E-4</v>
      </c>
      <c r="C5930" s="1">
        <f t="shared" si="92"/>
        <v>69.286357843066384</v>
      </c>
    </row>
    <row r="5931" spans="1:3" x14ac:dyDescent="0.3">
      <c r="A5931" s="1">
        <v>9.04388427734375</v>
      </c>
      <c r="B5931" s="1">
        <v>1.6618588592234E-4</v>
      </c>
      <c r="C5931" s="1">
        <f t="shared" si="92"/>
        <v>69.298049769803313</v>
      </c>
    </row>
    <row r="5932" spans="1:3" x14ac:dyDescent="0.3">
      <c r="A5932" s="1">
        <v>9.04541015625</v>
      </c>
      <c r="B5932" s="1">
        <v>1.6086454022050801E-4</v>
      </c>
      <c r="C5932" s="1">
        <f t="shared" si="92"/>
        <v>69.309741696540257</v>
      </c>
    </row>
    <row r="5933" spans="1:3" x14ac:dyDescent="0.3">
      <c r="A5933" s="1">
        <v>9.04693603515625</v>
      </c>
      <c r="B5933" s="1">
        <v>1.7612170085731999E-4</v>
      </c>
      <c r="C5933" s="1">
        <f t="shared" si="92"/>
        <v>69.321433623277187</v>
      </c>
    </row>
    <row r="5934" spans="1:3" x14ac:dyDescent="0.3">
      <c r="A5934" s="1">
        <v>9.0484619140625</v>
      </c>
      <c r="B5934" s="1">
        <v>1.84078701837336E-4</v>
      </c>
      <c r="C5934" s="1">
        <f t="shared" si="92"/>
        <v>69.333125550014117</v>
      </c>
    </row>
    <row r="5935" spans="1:3" x14ac:dyDescent="0.3">
      <c r="A5935" s="1">
        <v>9.04998779296875</v>
      </c>
      <c r="B5935" s="1">
        <v>1.7951670210256801E-4</v>
      </c>
      <c r="C5935" s="1">
        <f t="shared" si="92"/>
        <v>69.344817476751047</v>
      </c>
    </row>
    <row r="5936" spans="1:3" x14ac:dyDescent="0.3">
      <c r="A5936" s="1">
        <v>9.051513671875</v>
      </c>
      <c r="B5936" s="1">
        <v>1.7489334846645501E-4</v>
      </c>
      <c r="C5936" s="1">
        <f t="shared" si="92"/>
        <v>69.356509403487991</v>
      </c>
    </row>
    <row r="5937" spans="1:3" x14ac:dyDescent="0.3">
      <c r="A5937" s="1">
        <v>9.05303955078125</v>
      </c>
      <c r="B5937" s="1">
        <v>1.6674482992612199E-4</v>
      </c>
      <c r="C5937" s="1">
        <f t="shared" si="92"/>
        <v>69.36820133022492</v>
      </c>
    </row>
    <row r="5938" spans="1:3" x14ac:dyDescent="0.3">
      <c r="A5938" s="1">
        <v>9.0545654296875</v>
      </c>
      <c r="B5938" s="1">
        <v>1.6060514375493E-4</v>
      </c>
      <c r="C5938" s="1">
        <f t="shared" si="92"/>
        <v>69.37989325696185</v>
      </c>
    </row>
    <row r="5939" spans="1:3" x14ac:dyDescent="0.3">
      <c r="A5939" s="1">
        <v>9.05609130859375</v>
      </c>
      <c r="B5939" s="1">
        <v>1.6607289350833201E-4</v>
      </c>
      <c r="C5939" s="1">
        <f t="shared" si="92"/>
        <v>69.391585183698794</v>
      </c>
    </row>
    <row r="5940" spans="1:3" x14ac:dyDescent="0.3">
      <c r="A5940" s="1">
        <v>9.0576171875</v>
      </c>
      <c r="B5940" s="1">
        <v>1.77818203911956E-4</v>
      </c>
      <c r="C5940" s="1">
        <f t="shared" si="92"/>
        <v>69.403277110435724</v>
      </c>
    </row>
    <row r="5941" spans="1:3" x14ac:dyDescent="0.3">
      <c r="A5941" s="1">
        <v>9.05914306640625</v>
      </c>
      <c r="B5941" s="1">
        <v>1.87777456781548E-4</v>
      </c>
      <c r="C5941" s="1">
        <f t="shared" si="92"/>
        <v>69.414969037172654</v>
      </c>
    </row>
    <row r="5942" spans="1:3" x14ac:dyDescent="0.3">
      <c r="A5942" s="1">
        <v>9.0606689453125</v>
      </c>
      <c r="B5942" s="1">
        <v>2.0627926345052799E-4</v>
      </c>
      <c r="C5942" s="1">
        <f t="shared" si="92"/>
        <v>69.426660963909598</v>
      </c>
    </row>
    <row r="5943" spans="1:3" x14ac:dyDescent="0.3">
      <c r="A5943" s="1">
        <v>9.06219482421875</v>
      </c>
      <c r="B5943" s="1">
        <v>2.3746104370478199E-4</v>
      </c>
      <c r="C5943" s="1">
        <f t="shared" si="92"/>
        <v>69.438352890646527</v>
      </c>
    </row>
    <row r="5944" spans="1:3" x14ac:dyDescent="0.3">
      <c r="A5944" s="1">
        <v>9.063720703125</v>
      </c>
      <c r="B5944" s="1">
        <v>2.8213907342138398E-4</v>
      </c>
      <c r="C5944" s="1">
        <f t="shared" si="92"/>
        <v>69.450044817383457</v>
      </c>
    </row>
    <row r="5945" spans="1:3" x14ac:dyDescent="0.3">
      <c r="A5945" s="1">
        <v>9.06524658203125</v>
      </c>
      <c r="B5945" s="1">
        <v>3.3161654929842301E-4</v>
      </c>
      <c r="C5945" s="1">
        <f t="shared" si="92"/>
        <v>69.461736744120387</v>
      </c>
    </row>
    <row r="5946" spans="1:3" x14ac:dyDescent="0.3">
      <c r="A5946" s="1">
        <v>9.0667724609375</v>
      </c>
      <c r="B5946" s="1">
        <v>3.6723792196207198E-4</v>
      </c>
      <c r="C5946" s="1">
        <f t="shared" si="92"/>
        <v>69.473428670857317</v>
      </c>
    </row>
    <row r="5947" spans="1:3" x14ac:dyDescent="0.3">
      <c r="A5947" s="1">
        <v>9.06829833984375</v>
      </c>
      <c r="B5947" s="1">
        <v>3.7932887675814402E-4</v>
      </c>
      <c r="C5947" s="1">
        <f t="shared" si="92"/>
        <v>69.485120597594261</v>
      </c>
    </row>
    <row r="5948" spans="1:3" x14ac:dyDescent="0.3">
      <c r="A5948" s="1">
        <v>9.06982421875</v>
      </c>
      <c r="B5948" s="1">
        <v>3.7129778015692602E-4</v>
      </c>
      <c r="C5948" s="1">
        <f t="shared" si="92"/>
        <v>69.49681252433119</v>
      </c>
    </row>
    <row r="5949" spans="1:3" x14ac:dyDescent="0.3">
      <c r="A5949" s="1">
        <v>9.07135009765625</v>
      </c>
      <c r="B5949" s="1">
        <v>3.3913324233397502E-4</v>
      </c>
      <c r="C5949" s="1">
        <f t="shared" si="92"/>
        <v>69.50850445106812</v>
      </c>
    </row>
    <row r="5950" spans="1:3" x14ac:dyDescent="0.3">
      <c r="A5950" s="1">
        <v>9.0728759765625</v>
      </c>
      <c r="B5950" s="1">
        <v>2.9030801544449998E-4</v>
      </c>
      <c r="C5950" s="1">
        <f t="shared" si="92"/>
        <v>69.52019637780505</v>
      </c>
    </row>
    <row r="5951" spans="1:3" x14ac:dyDescent="0.3">
      <c r="A5951" s="1">
        <v>9.07440185546875</v>
      </c>
      <c r="B5951" s="1">
        <v>2.50176581981131E-4</v>
      </c>
      <c r="C5951" s="1">
        <f t="shared" si="92"/>
        <v>69.53188830454198</v>
      </c>
    </row>
    <row r="5952" spans="1:3" x14ac:dyDescent="0.3">
      <c r="A5952" s="1">
        <v>9.075927734375</v>
      </c>
      <c r="B5952" s="1">
        <v>2.2011843051855599E-4</v>
      </c>
      <c r="C5952" s="1">
        <f t="shared" si="92"/>
        <v>69.543580231278924</v>
      </c>
    </row>
    <row r="5953" spans="1:3" x14ac:dyDescent="0.3">
      <c r="A5953" s="1">
        <v>9.07745361328125</v>
      </c>
      <c r="B5953" s="1">
        <v>1.9016362099248601E-4</v>
      </c>
      <c r="C5953" s="1">
        <f t="shared" si="92"/>
        <v>69.555272158015853</v>
      </c>
    </row>
    <row r="5954" spans="1:3" x14ac:dyDescent="0.3">
      <c r="A5954" s="1">
        <v>9.0789794921875</v>
      </c>
      <c r="B5954" s="1">
        <v>1.66795632777579E-4</v>
      </c>
      <c r="C5954" s="1">
        <f t="shared" si="92"/>
        <v>69.566964084752783</v>
      </c>
    </row>
    <row r="5955" spans="1:3" x14ac:dyDescent="0.3">
      <c r="A5955" s="1">
        <v>9.08050537109375</v>
      </c>
      <c r="B5955" s="1">
        <v>1.6901911294997201E-4</v>
      </c>
      <c r="C5955" s="1">
        <f t="shared" si="92"/>
        <v>69.578656011489713</v>
      </c>
    </row>
    <row r="5956" spans="1:3" x14ac:dyDescent="0.3">
      <c r="A5956" s="1">
        <v>9.08203125</v>
      </c>
      <c r="B5956" s="1">
        <v>1.8155070048688399E-4</v>
      </c>
      <c r="C5956" s="1">
        <f t="shared" si="92"/>
        <v>69.590347938226643</v>
      </c>
    </row>
    <row r="5957" spans="1:3" x14ac:dyDescent="0.3">
      <c r="A5957" s="1">
        <v>9.08355712890625</v>
      </c>
      <c r="B5957" s="1">
        <v>1.9008326622228501E-4</v>
      </c>
      <c r="C5957" s="1">
        <f t="shared" si="92"/>
        <v>69.602039864963587</v>
      </c>
    </row>
    <row r="5958" spans="1:3" x14ac:dyDescent="0.3">
      <c r="A5958" s="1">
        <v>9.0850830078125</v>
      </c>
      <c r="B5958" s="1">
        <v>1.9423596580871001E-4</v>
      </c>
      <c r="C5958" s="1">
        <f t="shared" ref="C5958:C6021" si="93">2*PI()*A5958/0.82</f>
        <v>69.613731791700516</v>
      </c>
    </row>
    <row r="5959" spans="1:3" x14ac:dyDescent="0.3">
      <c r="A5959" s="1">
        <v>9.08660888671875</v>
      </c>
      <c r="B5959" s="1">
        <v>1.8605758999686001E-4</v>
      </c>
      <c r="C5959" s="1">
        <f t="shared" si="93"/>
        <v>69.625423718437446</v>
      </c>
    </row>
    <row r="5960" spans="1:3" x14ac:dyDescent="0.3">
      <c r="A5960" s="1">
        <v>9.088134765625</v>
      </c>
      <c r="B5960" s="1">
        <v>1.6468736425517E-4</v>
      </c>
      <c r="C5960" s="1">
        <f t="shared" si="93"/>
        <v>69.63711564517439</v>
      </c>
    </row>
    <row r="5961" spans="1:3" x14ac:dyDescent="0.3">
      <c r="A5961" s="1">
        <v>9.08966064453125</v>
      </c>
      <c r="B5961" s="1">
        <v>1.5989903775327999E-4</v>
      </c>
      <c r="C5961" s="1">
        <f t="shared" si="93"/>
        <v>69.64880757191132</v>
      </c>
    </row>
    <row r="5962" spans="1:3" x14ac:dyDescent="0.3">
      <c r="A5962" s="1">
        <v>9.0911865234375</v>
      </c>
      <c r="B5962" s="1">
        <v>1.6715586527288299E-4</v>
      </c>
      <c r="C5962" s="1">
        <f t="shared" si="93"/>
        <v>69.66049949864825</v>
      </c>
    </row>
    <row r="5963" spans="1:3" x14ac:dyDescent="0.3">
      <c r="A5963" s="1">
        <v>9.09271240234375</v>
      </c>
      <c r="B5963" s="1">
        <v>1.7973101638469799E-4</v>
      </c>
      <c r="C5963" s="1">
        <f t="shared" si="93"/>
        <v>69.672191425385193</v>
      </c>
    </row>
    <row r="5964" spans="1:3" x14ac:dyDescent="0.3">
      <c r="A5964" s="1">
        <v>9.09423828125</v>
      </c>
      <c r="B5964" s="1">
        <v>1.9719110859256399E-4</v>
      </c>
      <c r="C5964" s="1">
        <f t="shared" si="93"/>
        <v>69.683883352122123</v>
      </c>
    </row>
    <row r="5965" spans="1:3" x14ac:dyDescent="0.3">
      <c r="A5965" s="1">
        <v>9.09576416015625</v>
      </c>
      <c r="B5965" s="1">
        <v>1.9903171270244899E-4</v>
      </c>
      <c r="C5965" s="1">
        <f t="shared" si="93"/>
        <v>69.695575278859053</v>
      </c>
    </row>
    <row r="5966" spans="1:3" x14ac:dyDescent="0.3">
      <c r="A5966" s="1">
        <v>9.0972900390625</v>
      </c>
      <c r="B5966" s="1">
        <v>1.8500030000614701E-4</v>
      </c>
      <c r="C5966" s="1">
        <f t="shared" si="93"/>
        <v>69.707267205595983</v>
      </c>
    </row>
    <row r="5967" spans="1:3" x14ac:dyDescent="0.3">
      <c r="A5967" s="1">
        <v>9.09881591796875</v>
      </c>
      <c r="B5967" s="1">
        <v>1.9226299269411E-4</v>
      </c>
      <c r="C5967" s="1">
        <f t="shared" si="93"/>
        <v>69.718959132332927</v>
      </c>
    </row>
    <row r="5968" spans="1:3" x14ac:dyDescent="0.3">
      <c r="A5968" s="1">
        <v>9.100341796875</v>
      </c>
      <c r="B5968" s="1">
        <v>1.9842425570672901E-4</v>
      </c>
      <c r="C5968" s="1">
        <f t="shared" si="93"/>
        <v>69.730651059069857</v>
      </c>
    </row>
    <row r="5969" spans="1:3" x14ac:dyDescent="0.3">
      <c r="A5969" s="1">
        <v>9.10186767578125</v>
      </c>
      <c r="B5969" s="1">
        <v>1.8296068717682599E-4</v>
      </c>
      <c r="C5969" s="1">
        <f t="shared" si="93"/>
        <v>69.742342985806786</v>
      </c>
    </row>
    <row r="5970" spans="1:3" x14ac:dyDescent="0.3">
      <c r="A5970" s="1">
        <v>9.1033935546875</v>
      </c>
      <c r="B5970" s="1">
        <v>1.8285082645309601E-4</v>
      </c>
      <c r="C5970" s="1">
        <f t="shared" si="93"/>
        <v>69.754034912543716</v>
      </c>
    </row>
    <row r="5971" spans="1:3" x14ac:dyDescent="0.3">
      <c r="A5971" s="1">
        <v>9.10491943359375</v>
      </c>
      <c r="B5971" s="1">
        <v>1.92478649953198E-4</v>
      </c>
      <c r="C5971" s="1">
        <f t="shared" si="93"/>
        <v>69.765726839280646</v>
      </c>
    </row>
    <row r="5972" spans="1:3" x14ac:dyDescent="0.3">
      <c r="A5972" s="1">
        <v>9.1064453125</v>
      </c>
      <c r="B5972" s="1">
        <v>1.8848470297464599E-4</v>
      </c>
      <c r="C5972" s="1">
        <f t="shared" si="93"/>
        <v>69.77741876601759</v>
      </c>
    </row>
    <row r="5973" spans="1:3" x14ac:dyDescent="0.3">
      <c r="A5973" s="1">
        <v>9.10797119140625</v>
      </c>
      <c r="B5973" s="1">
        <v>1.8269695057657599E-4</v>
      </c>
      <c r="C5973" s="1">
        <f t="shared" si="93"/>
        <v>69.78911069275452</v>
      </c>
    </row>
    <row r="5974" spans="1:3" x14ac:dyDescent="0.3">
      <c r="A5974" s="1">
        <v>9.1094970703125</v>
      </c>
      <c r="B5974" s="1">
        <v>1.9038946988267301E-4</v>
      </c>
      <c r="C5974" s="1">
        <f t="shared" si="93"/>
        <v>69.800802619491449</v>
      </c>
    </row>
    <row r="5975" spans="1:3" x14ac:dyDescent="0.3">
      <c r="A5975" s="1">
        <v>9.11102294921875</v>
      </c>
      <c r="B5975" s="1">
        <v>2.16474302947889E-4</v>
      </c>
      <c r="C5975" s="1">
        <f t="shared" si="93"/>
        <v>69.812494546228379</v>
      </c>
    </row>
    <row r="5976" spans="1:3" x14ac:dyDescent="0.3">
      <c r="A5976" s="1">
        <v>9.112548828125</v>
      </c>
      <c r="B5976" s="1">
        <v>2.6786517900333001E-4</v>
      </c>
      <c r="C5976" s="1">
        <f t="shared" si="93"/>
        <v>69.824186472965309</v>
      </c>
    </row>
    <row r="5977" spans="1:3" x14ac:dyDescent="0.3">
      <c r="A5977" s="1">
        <v>9.11407470703125</v>
      </c>
      <c r="B5977" s="1">
        <v>2.9323793260751499E-4</v>
      </c>
      <c r="C5977" s="1">
        <f t="shared" si="93"/>
        <v>69.835878399702253</v>
      </c>
    </row>
    <row r="5978" spans="1:3" x14ac:dyDescent="0.3">
      <c r="A5978" s="1">
        <v>9.1156005859375</v>
      </c>
      <c r="B5978" s="1">
        <v>3.0917094502518999E-4</v>
      </c>
      <c r="C5978" s="1">
        <f t="shared" si="93"/>
        <v>69.847570326439183</v>
      </c>
    </row>
    <row r="5979" spans="1:3" x14ac:dyDescent="0.3">
      <c r="A5979" s="1">
        <v>9.11712646484375</v>
      </c>
      <c r="B5979" s="1">
        <v>3.29119552688328E-4</v>
      </c>
      <c r="C5979" s="1">
        <f t="shared" si="93"/>
        <v>69.859262253176112</v>
      </c>
    </row>
    <row r="5980" spans="1:3" x14ac:dyDescent="0.3">
      <c r="A5980" s="1">
        <v>9.11865234375</v>
      </c>
      <c r="B5980" s="1">
        <v>3.05659085728598E-4</v>
      </c>
      <c r="C5980" s="1">
        <f t="shared" si="93"/>
        <v>69.870954179913042</v>
      </c>
    </row>
    <row r="5981" spans="1:3" x14ac:dyDescent="0.3">
      <c r="A5981" s="1">
        <v>9.12017822265625</v>
      </c>
      <c r="B5981" s="1">
        <v>2.4681745861060899E-4</v>
      </c>
      <c r="C5981" s="1">
        <f t="shared" si="93"/>
        <v>69.882646106649986</v>
      </c>
    </row>
    <row r="5982" spans="1:3" x14ac:dyDescent="0.3">
      <c r="A5982" s="1">
        <v>9.1217041015625</v>
      </c>
      <c r="B5982" s="1">
        <v>2.1964539730223999E-4</v>
      </c>
      <c r="C5982" s="1">
        <f t="shared" si="93"/>
        <v>69.894338033386916</v>
      </c>
    </row>
    <row r="5983" spans="1:3" x14ac:dyDescent="0.3">
      <c r="A5983" s="1">
        <v>9.12322998046875</v>
      </c>
      <c r="B5983" s="1">
        <v>2.12988397386514E-4</v>
      </c>
      <c r="C5983" s="1">
        <f t="shared" si="93"/>
        <v>69.906029960123846</v>
      </c>
    </row>
    <row r="5984" spans="1:3" x14ac:dyDescent="0.3">
      <c r="A5984" s="1">
        <v>9.124755859375</v>
      </c>
      <c r="B5984" s="1">
        <v>2.1363565349158701E-4</v>
      </c>
      <c r="C5984" s="1">
        <f t="shared" si="93"/>
        <v>69.917721886860789</v>
      </c>
    </row>
    <row r="5985" spans="1:3" x14ac:dyDescent="0.3">
      <c r="A5985" s="1">
        <v>9.12628173828125</v>
      </c>
      <c r="B5985" s="1">
        <v>2.32280797522484E-4</v>
      </c>
      <c r="C5985" s="1">
        <f t="shared" si="93"/>
        <v>69.929413813597719</v>
      </c>
    </row>
    <row r="5986" spans="1:3" x14ac:dyDescent="0.3">
      <c r="A5986" s="1">
        <v>9.1278076171875</v>
      </c>
      <c r="B5986" s="1">
        <v>2.4650274713152901E-4</v>
      </c>
      <c r="C5986" s="1">
        <f t="shared" si="93"/>
        <v>69.941105740334649</v>
      </c>
    </row>
    <row r="5987" spans="1:3" x14ac:dyDescent="0.3">
      <c r="A5987" s="1">
        <v>9.12933349609375</v>
      </c>
      <c r="B5987" s="1">
        <v>2.4581739563985801E-4</v>
      </c>
      <c r="C5987" s="1">
        <f t="shared" si="93"/>
        <v>69.952797667071593</v>
      </c>
    </row>
    <row r="5988" spans="1:3" x14ac:dyDescent="0.3">
      <c r="A5988" s="1">
        <v>9.130859375</v>
      </c>
      <c r="B5988" s="1">
        <v>2.3357668078331301E-4</v>
      </c>
      <c r="C5988" s="1">
        <f t="shared" si="93"/>
        <v>69.964489593808523</v>
      </c>
    </row>
    <row r="5989" spans="1:3" x14ac:dyDescent="0.3">
      <c r="A5989" s="1">
        <v>9.13238525390625</v>
      </c>
      <c r="B5989" s="1">
        <v>2.23064027708699E-4</v>
      </c>
      <c r="C5989" s="1">
        <f t="shared" si="93"/>
        <v>69.976181520545452</v>
      </c>
    </row>
    <row r="5990" spans="1:3" x14ac:dyDescent="0.3">
      <c r="A5990" s="1">
        <v>9.1339111328125</v>
      </c>
      <c r="B5990" s="1">
        <v>2.0839386873504901E-4</v>
      </c>
      <c r="C5990" s="1">
        <f t="shared" si="93"/>
        <v>69.987873447282382</v>
      </c>
    </row>
    <row r="5991" spans="1:3" x14ac:dyDescent="0.3">
      <c r="A5991" s="1">
        <v>9.13543701171875</v>
      </c>
      <c r="B5991" s="1">
        <v>2.0099946828794999E-4</v>
      </c>
      <c r="C5991" s="1">
        <f t="shared" si="93"/>
        <v>69.999565374019312</v>
      </c>
    </row>
    <row r="5992" spans="1:3" x14ac:dyDescent="0.3">
      <c r="A5992" s="1">
        <v>9.136962890625</v>
      </c>
      <c r="B5992" s="1">
        <v>1.9397499469655399E-4</v>
      </c>
      <c r="C5992" s="1">
        <f t="shared" si="93"/>
        <v>70.011257300756256</v>
      </c>
    </row>
    <row r="5993" spans="1:3" x14ac:dyDescent="0.3">
      <c r="A5993" s="1">
        <v>9.13848876953125</v>
      </c>
      <c r="B5993" s="1">
        <v>1.7772581903416899E-4</v>
      </c>
      <c r="C5993" s="1">
        <f t="shared" si="93"/>
        <v>70.022949227493186</v>
      </c>
    </row>
    <row r="5994" spans="1:3" x14ac:dyDescent="0.3">
      <c r="A5994" s="1">
        <v>9.1400146484375</v>
      </c>
      <c r="B5994" s="1">
        <v>1.5752621604017101E-4</v>
      </c>
      <c r="C5994" s="1">
        <f t="shared" si="93"/>
        <v>70.034641154230115</v>
      </c>
    </row>
    <row r="5995" spans="1:3" x14ac:dyDescent="0.3">
      <c r="A5995" s="1">
        <v>9.14154052734375</v>
      </c>
      <c r="B5995" s="1">
        <v>1.5374263278899899E-4</v>
      </c>
      <c r="C5995" s="1">
        <f t="shared" si="93"/>
        <v>70.046333080967045</v>
      </c>
    </row>
    <row r="5996" spans="1:3" x14ac:dyDescent="0.3">
      <c r="A5996" s="1">
        <v>9.14306640625</v>
      </c>
      <c r="B5996" s="1">
        <v>1.5317707776659999E-4</v>
      </c>
      <c r="C5996" s="1">
        <f t="shared" si="93"/>
        <v>70.058025007703975</v>
      </c>
    </row>
    <row r="5997" spans="1:3" x14ac:dyDescent="0.3">
      <c r="A5997" s="1">
        <v>9.14459228515625</v>
      </c>
      <c r="B5997" s="1">
        <v>1.6320580653548901E-4</v>
      </c>
      <c r="C5997" s="1">
        <f t="shared" si="93"/>
        <v>70.069716934440919</v>
      </c>
    </row>
    <row r="5998" spans="1:3" x14ac:dyDescent="0.3">
      <c r="A5998" s="1">
        <v>9.1461181640625</v>
      </c>
      <c r="B5998" s="1">
        <v>1.8968677955644999E-4</v>
      </c>
      <c r="C5998" s="1">
        <f t="shared" si="93"/>
        <v>70.081408861177849</v>
      </c>
    </row>
    <row r="5999" spans="1:3" x14ac:dyDescent="0.3">
      <c r="A5999" s="1">
        <v>9.14764404296875</v>
      </c>
      <c r="B5999" s="1">
        <v>2.0774414911888401E-4</v>
      </c>
      <c r="C5999" s="1">
        <f t="shared" si="93"/>
        <v>70.093100787914778</v>
      </c>
    </row>
    <row r="6000" spans="1:3" x14ac:dyDescent="0.3">
      <c r="A6000" s="1">
        <v>9.149169921875</v>
      </c>
      <c r="B6000" s="1">
        <v>2.0183904657941401E-4</v>
      </c>
      <c r="C6000" s="1">
        <f t="shared" si="93"/>
        <v>70.104792714651708</v>
      </c>
    </row>
    <row r="6001" spans="1:3" x14ac:dyDescent="0.3">
      <c r="A6001" s="1">
        <v>9.15069580078125</v>
      </c>
      <c r="B6001" s="1">
        <v>1.9717676923034999E-4</v>
      </c>
      <c r="C6001" s="1">
        <f t="shared" si="93"/>
        <v>70.116484641388638</v>
      </c>
    </row>
    <row r="6002" spans="1:3" x14ac:dyDescent="0.3">
      <c r="A6002" s="1">
        <v>9.1522216796875</v>
      </c>
      <c r="B6002" s="1">
        <v>2.0417966527260499E-4</v>
      </c>
      <c r="C6002" s="1">
        <f t="shared" si="93"/>
        <v>70.128176568125582</v>
      </c>
    </row>
    <row r="6003" spans="1:3" x14ac:dyDescent="0.3">
      <c r="A6003" s="1">
        <v>9.15374755859375</v>
      </c>
      <c r="B6003" s="1">
        <v>2.0968236214046599E-4</v>
      </c>
      <c r="C6003" s="1">
        <f t="shared" si="93"/>
        <v>70.139868494862512</v>
      </c>
    </row>
    <row r="6004" spans="1:3" x14ac:dyDescent="0.3">
      <c r="A6004" s="1">
        <v>9.1552734375</v>
      </c>
      <c r="B6004" s="1">
        <v>2.1389853024971899E-4</v>
      </c>
      <c r="C6004" s="1">
        <f t="shared" si="93"/>
        <v>70.151560421599441</v>
      </c>
    </row>
    <row r="6005" spans="1:3" x14ac:dyDescent="0.3">
      <c r="A6005" s="1">
        <v>9.15679931640625</v>
      </c>
      <c r="B6005" s="1">
        <v>2.2882426521764101E-4</v>
      </c>
      <c r="C6005" s="1">
        <f t="shared" si="93"/>
        <v>70.163252348336385</v>
      </c>
    </row>
    <row r="6006" spans="1:3" x14ac:dyDescent="0.3">
      <c r="A6006" s="1">
        <v>9.1583251953125</v>
      </c>
      <c r="B6006" s="1">
        <v>2.1747552268336801E-4</v>
      </c>
      <c r="C6006" s="1">
        <f t="shared" si="93"/>
        <v>70.174944275073315</v>
      </c>
    </row>
    <row r="6007" spans="1:3" x14ac:dyDescent="0.3">
      <c r="A6007" s="1">
        <v>9.15985107421875</v>
      </c>
      <c r="B6007" s="1">
        <v>1.79290768700244E-4</v>
      </c>
      <c r="C6007" s="1">
        <f t="shared" si="93"/>
        <v>70.186636201810245</v>
      </c>
    </row>
    <row r="6008" spans="1:3" x14ac:dyDescent="0.3">
      <c r="A6008" s="1">
        <v>9.161376953125</v>
      </c>
      <c r="B6008" s="1">
        <v>1.6562728280799E-4</v>
      </c>
      <c r="C6008" s="1">
        <f t="shared" si="93"/>
        <v>70.198328128547189</v>
      </c>
    </row>
    <row r="6009" spans="1:3" x14ac:dyDescent="0.3">
      <c r="A6009" s="1">
        <v>9.16290283203125</v>
      </c>
      <c r="B6009" s="1">
        <v>1.83235264499946E-4</v>
      </c>
      <c r="C6009" s="1">
        <f t="shared" si="93"/>
        <v>70.210020055284119</v>
      </c>
    </row>
    <row r="6010" spans="1:3" x14ac:dyDescent="0.3">
      <c r="A6010" s="1">
        <v>9.1644287109375</v>
      </c>
      <c r="B6010" s="1">
        <v>2.06914267606353E-4</v>
      </c>
      <c r="C6010" s="1">
        <f t="shared" si="93"/>
        <v>70.221711982021048</v>
      </c>
    </row>
    <row r="6011" spans="1:3" x14ac:dyDescent="0.3">
      <c r="A6011" s="1">
        <v>9.16595458984375</v>
      </c>
      <c r="B6011" s="1">
        <v>2.38261809709144E-4</v>
      </c>
      <c r="C6011" s="1">
        <f t="shared" si="93"/>
        <v>70.233403908757978</v>
      </c>
    </row>
    <row r="6012" spans="1:3" x14ac:dyDescent="0.3">
      <c r="A6012" s="1">
        <v>9.16748046875</v>
      </c>
      <c r="B6012" s="1">
        <v>2.6431441731393398E-4</v>
      </c>
      <c r="C6012" s="1">
        <f t="shared" si="93"/>
        <v>70.245095835494922</v>
      </c>
    </row>
    <row r="6013" spans="1:3" x14ac:dyDescent="0.3">
      <c r="A6013" s="1">
        <v>9.16900634765625</v>
      </c>
      <c r="B6013" s="1">
        <v>3.0002161680100901E-4</v>
      </c>
      <c r="C6013" s="1">
        <f t="shared" si="93"/>
        <v>70.256787762231852</v>
      </c>
    </row>
    <row r="6014" spans="1:3" x14ac:dyDescent="0.3">
      <c r="A6014" s="1">
        <v>9.1705322265625</v>
      </c>
      <c r="B6014" s="1">
        <v>3.4088006031310098E-4</v>
      </c>
      <c r="C6014" s="1">
        <f t="shared" si="93"/>
        <v>70.268479688968782</v>
      </c>
    </row>
    <row r="6015" spans="1:3" x14ac:dyDescent="0.3">
      <c r="A6015" s="1">
        <v>9.17205810546875</v>
      </c>
      <c r="B6015" s="1">
        <v>3.4637942935144802E-4</v>
      </c>
      <c r="C6015" s="1">
        <f t="shared" si="93"/>
        <v>70.280171615705711</v>
      </c>
    </row>
    <row r="6016" spans="1:3" x14ac:dyDescent="0.3">
      <c r="A6016" s="1">
        <v>9.173583984375</v>
      </c>
      <c r="B6016" s="1">
        <v>3.3068343773716798E-4</v>
      </c>
      <c r="C6016" s="1">
        <f t="shared" si="93"/>
        <v>70.291863542442641</v>
      </c>
    </row>
    <row r="6017" spans="1:3" x14ac:dyDescent="0.3">
      <c r="A6017" s="1">
        <v>9.17510986328125</v>
      </c>
      <c r="B6017" s="1">
        <v>3.1771813100113402E-4</v>
      </c>
      <c r="C6017" s="1">
        <f t="shared" si="93"/>
        <v>70.303555469179585</v>
      </c>
    </row>
    <row r="6018" spans="1:3" x14ac:dyDescent="0.3">
      <c r="A6018" s="1">
        <v>9.1766357421875</v>
      </c>
      <c r="B6018" s="1">
        <v>2.6723702552343799E-4</v>
      </c>
      <c r="C6018" s="1">
        <f t="shared" si="93"/>
        <v>70.315247395916515</v>
      </c>
    </row>
    <row r="6019" spans="1:3" x14ac:dyDescent="0.3">
      <c r="A6019" s="1">
        <v>9.17816162109375</v>
      </c>
      <c r="B6019" s="1">
        <v>1.98872392728582E-4</v>
      </c>
      <c r="C6019" s="1">
        <f t="shared" si="93"/>
        <v>70.326939322653445</v>
      </c>
    </row>
    <row r="6020" spans="1:3" x14ac:dyDescent="0.3">
      <c r="A6020" s="1">
        <v>9.1796875</v>
      </c>
      <c r="B6020" s="1">
        <v>1.74965342473362E-4</v>
      </c>
      <c r="C6020" s="1">
        <f t="shared" si="93"/>
        <v>70.338631249390374</v>
      </c>
    </row>
    <row r="6021" spans="1:3" x14ac:dyDescent="0.3">
      <c r="A6021" s="1">
        <v>9.18121337890625</v>
      </c>
      <c r="B6021" s="1">
        <v>1.6808794870256099E-4</v>
      </c>
      <c r="C6021" s="1">
        <f t="shared" si="93"/>
        <v>70.350323176127304</v>
      </c>
    </row>
    <row r="6022" spans="1:3" x14ac:dyDescent="0.3">
      <c r="A6022" s="1">
        <v>9.1827392578125</v>
      </c>
      <c r="B6022" s="1">
        <v>1.56647723739718E-4</v>
      </c>
      <c r="C6022" s="1">
        <f t="shared" ref="C6022:C6085" si="94">2*PI()*A6022/0.82</f>
        <v>70.362015102864248</v>
      </c>
    </row>
    <row r="6023" spans="1:3" x14ac:dyDescent="0.3">
      <c r="A6023" s="1">
        <v>9.18426513671875</v>
      </c>
      <c r="B6023" s="1">
        <v>1.5954858974677401E-4</v>
      </c>
      <c r="C6023" s="1">
        <f t="shared" si="94"/>
        <v>70.373707029601178</v>
      </c>
    </row>
    <row r="6024" spans="1:3" x14ac:dyDescent="0.3">
      <c r="A6024" s="1">
        <v>9.185791015625</v>
      </c>
      <c r="B6024" s="1">
        <v>1.8341656428931099E-4</v>
      </c>
      <c r="C6024" s="1">
        <f t="shared" si="94"/>
        <v>70.385398956338108</v>
      </c>
    </row>
    <row r="6025" spans="1:3" x14ac:dyDescent="0.3">
      <c r="A6025" s="1">
        <v>9.18731689453125</v>
      </c>
      <c r="B6025" s="1">
        <v>2.19871798259598E-4</v>
      </c>
      <c r="C6025" s="1">
        <f t="shared" si="94"/>
        <v>70.397090883075037</v>
      </c>
    </row>
    <row r="6026" spans="1:3" x14ac:dyDescent="0.3">
      <c r="A6026" s="1">
        <v>9.1888427734375</v>
      </c>
      <c r="B6026" s="1">
        <v>2.5960120109456899E-4</v>
      </c>
      <c r="C6026" s="1">
        <f t="shared" si="94"/>
        <v>70.408782809811981</v>
      </c>
    </row>
    <row r="6027" spans="1:3" x14ac:dyDescent="0.3">
      <c r="A6027" s="1">
        <v>9.19036865234375</v>
      </c>
      <c r="B6027" s="1">
        <v>2.81836782139483E-4</v>
      </c>
      <c r="C6027" s="1">
        <f t="shared" si="94"/>
        <v>70.420474736548911</v>
      </c>
    </row>
    <row r="6028" spans="1:3" x14ac:dyDescent="0.3">
      <c r="A6028" s="1">
        <v>9.19189453125</v>
      </c>
      <c r="B6028" s="1">
        <v>2.7608676330467802E-4</v>
      </c>
      <c r="C6028" s="1">
        <f t="shared" si="94"/>
        <v>70.432166663285841</v>
      </c>
    </row>
    <row r="6029" spans="1:3" x14ac:dyDescent="0.3">
      <c r="A6029" s="1">
        <v>9.19342041015625</v>
      </c>
      <c r="B6029" s="1">
        <v>2.5168319010210202E-4</v>
      </c>
      <c r="C6029" s="1">
        <f t="shared" si="94"/>
        <v>70.443858590022785</v>
      </c>
    </row>
    <row r="6030" spans="1:3" x14ac:dyDescent="0.3">
      <c r="A6030" s="1">
        <v>9.1949462890625</v>
      </c>
      <c r="B6030" s="1">
        <v>2.10595876997835E-4</v>
      </c>
      <c r="C6030" s="1">
        <f t="shared" si="94"/>
        <v>70.455550516759715</v>
      </c>
    </row>
    <row r="6031" spans="1:3" x14ac:dyDescent="0.3">
      <c r="A6031" s="1">
        <v>9.19647216796875</v>
      </c>
      <c r="B6031" s="1">
        <v>1.8801046437887499E-4</v>
      </c>
      <c r="C6031" s="1">
        <f t="shared" si="94"/>
        <v>70.467242443496644</v>
      </c>
    </row>
    <row r="6032" spans="1:3" x14ac:dyDescent="0.3">
      <c r="A6032" s="1">
        <v>9.197998046875</v>
      </c>
      <c r="B6032" s="1">
        <v>2.13950888557591E-4</v>
      </c>
      <c r="C6032" s="1">
        <f t="shared" si="94"/>
        <v>70.478934370233574</v>
      </c>
    </row>
    <row r="6033" spans="1:3" x14ac:dyDescent="0.3">
      <c r="A6033" s="1">
        <v>9.19952392578125</v>
      </c>
      <c r="B6033" s="1">
        <v>2.6921753265532001E-4</v>
      </c>
      <c r="C6033" s="1">
        <f t="shared" si="94"/>
        <v>70.490626296970518</v>
      </c>
    </row>
    <row r="6034" spans="1:3" x14ac:dyDescent="0.3">
      <c r="A6034" s="1">
        <v>9.2010498046875</v>
      </c>
      <c r="B6034" s="1">
        <v>3.0385773225352999E-4</v>
      </c>
      <c r="C6034" s="1">
        <f t="shared" si="94"/>
        <v>70.502318223707448</v>
      </c>
    </row>
    <row r="6035" spans="1:3" x14ac:dyDescent="0.3">
      <c r="A6035" s="1">
        <v>9.20257568359375</v>
      </c>
      <c r="B6035" s="1">
        <v>3.0555643990185199E-4</v>
      </c>
      <c r="C6035" s="1">
        <f t="shared" si="94"/>
        <v>70.514010150444378</v>
      </c>
    </row>
    <row r="6036" spans="1:3" x14ac:dyDescent="0.3">
      <c r="A6036" s="1">
        <v>9.2041015625</v>
      </c>
      <c r="B6036" s="1">
        <v>2.8477476969896598E-4</v>
      </c>
      <c r="C6036" s="1">
        <f t="shared" si="94"/>
        <v>70.525702077181322</v>
      </c>
    </row>
    <row r="6037" spans="1:3" x14ac:dyDescent="0.3">
      <c r="A6037" s="1">
        <v>9.20562744140625</v>
      </c>
      <c r="B6037" s="1">
        <v>2.5969685050832898E-4</v>
      </c>
      <c r="C6037" s="1">
        <f t="shared" si="94"/>
        <v>70.537394003918251</v>
      </c>
    </row>
    <row r="6038" spans="1:3" x14ac:dyDescent="0.3">
      <c r="A6038" s="1">
        <v>9.2071533203125</v>
      </c>
      <c r="B6038" s="1">
        <v>2.33819161624936E-4</v>
      </c>
      <c r="C6038" s="1">
        <f t="shared" si="94"/>
        <v>70.549085930655181</v>
      </c>
    </row>
    <row r="6039" spans="1:3" x14ac:dyDescent="0.3">
      <c r="A6039" s="1">
        <v>9.20867919921875</v>
      </c>
      <c r="B6039" s="1">
        <v>2.0718139158482001E-4</v>
      </c>
      <c r="C6039" s="1">
        <f t="shared" si="94"/>
        <v>70.560777857392111</v>
      </c>
    </row>
    <row r="6040" spans="1:3" x14ac:dyDescent="0.3">
      <c r="A6040" s="1">
        <v>9.210205078125</v>
      </c>
      <c r="B6040" s="1">
        <v>1.8947995275515501E-4</v>
      </c>
      <c r="C6040" s="1">
        <f t="shared" si="94"/>
        <v>70.572469784129041</v>
      </c>
    </row>
    <row r="6041" spans="1:3" x14ac:dyDescent="0.3">
      <c r="A6041" s="1">
        <v>9.21173095703125</v>
      </c>
      <c r="B6041" s="1">
        <v>1.78217467461059E-4</v>
      </c>
      <c r="C6041" s="1">
        <f t="shared" si="94"/>
        <v>70.584161710865985</v>
      </c>
    </row>
    <row r="6042" spans="1:3" x14ac:dyDescent="0.3">
      <c r="A6042" s="1">
        <v>9.2132568359375</v>
      </c>
      <c r="B6042" s="1">
        <v>1.5990156463661199E-4</v>
      </c>
      <c r="C6042" s="1">
        <f t="shared" si="94"/>
        <v>70.595853637602914</v>
      </c>
    </row>
    <row r="6043" spans="1:3" x14ac:dyDescent="0.3">
      <c r="A6043" s="1">
        <v>9.21478271484375</v>
      </c>
      <c r="B6043" s="1">
        <v>1.4839203731798601E-4</v>
      </c>
      <c r="C6043" s="1">
        <f t="shared" si="94"/>
        <v>70.607545564339844</v>
      </c>
    </row>
    <row r="6044" spans="1:3" x14ac:dyDescent="0.3">
      <c r="A6044" s="1">
        <v>9.21630859375</v>
      </c>
      <c r="B6044" s="1">
        <v>1.58315851023722E-4</v>
      </c>
      <c r="C6044" s="1">
        <f t="shared" si="94"/>
        <v>70.619237491076774</v>
      </c>
    </row>
    <row r="6045" spans="1:3" x14ac:dyDescent="0.3">
      <c r="A6045" s="1">
        <v>9.21783447265625</v>
      </c>
      <c r="B6045" s="1">
        <v>1.8329342478538399E-4</v>
      </c>
      <c r="C6045" s="1">
        <f t="shared" si="94"/>
        <v>70.630929417813704</v>
      </c>
    </row>
    <row r="6046" spans="1:3" x14ac:dyDescent="0.3">
      <c r="A6046" s="1">
        <v>9.2193603515625</v>
      </c>
      <c r="B6046" s="1">
        <v>2.2026114900872601E-4</v>
      </c>
      <c r="C6046" s="1">
        <f t="shared" si="94"/>
        <v>70.642621344550648</v>
      </c>
    </row>
    <row r="6047" spans="1:3" x14ac:dyDescent="0.3">
      <c r="A6047" s="1">
        <v>9.22088623046875</v>
      </c>
      <c r="B6047" s="1">
        <v>2.6572171033912098E-4</v>
      </c>
      <c r="C6047" s="1">
        <f t="shared" si="94"/>
        <v>70.654313271287577</v>
      </c>
    </row>
    <row r="6048" spans="1:3" x14ac:dyDescent="0.3">
      <c r="A6048" s="1">
        <v>9.222412109375</v>
      </c>
      <c r="B6048" s="1">
        <v>3.0926867519745998E-4</v>
      </c>
      <c r="C6048" s="1">
        <f t="shared" si="94"/>
        <v>70.666005198024507</v>
      </c>
    </row>
    <row r="6049" spans="1:3" x14ac:dyDescent="0.3">
      <c r="A6049" s="1">
        <v>9.22393798828125</v>
      </c>
      <c r="B6049" s="1">
        <v>3.38378597195399E-4</v>
      </c>
      <c r="C6049" s="1">
        <f t="shared" si="94"/>
        <v>70.677697124761437</v>
      </c>
    </row>
    <row r="6050" spans="1:3" x14ac:dyDescent="0.3">
      <c r="A6050" s="1">
        <v>9.2254638671875</v>
      </c>
      <c r="B6050" s="1">
        <v>3.3947646360195301E-4</v>
      </c>
      <c r="C6050" s="1">
        <f t="shared" si="94"/>
        <v>70.689389051498381</v>
      </c>
    </row>
    <row r="6051" spans="1:3" x14ac:dyDescent="0.3">
      <c r="A6051" s="1">
        <v>9.22698974609375</v>
      </c>
      <c r="B6051" s="1">
        <v>3.1984844549154601E-4</v>
      </c>
      <c r="C6051" s="1">
        <f t="shared" si="94"/>
        <v>70.701080978235311</v>
      </c>
    </row>
    <row r="6052" spans="1:3" x14ac:dyDescent="0.3">
      <c r="A6052" s="1">
        <v>9.228515625</v>
      </c>
      <c r="B6052" s="1">
        <v>2.9189549491865702E-4</v>
      </c>
      <c r="C6052" s="1">
        <f t="shared" si="94"/>
        <v>70.71277290497224</v>
      </c>
    </row>
    <row r="6053" spans="1:3" x14ac:dyDescent="0.3">
      <c r="A6053" s="1">
        <v>9.23004150390625</v>
      </c>
      <c r="B6053" s="1">
        <v>2.5268997017561899E-4</v>
      </c>
      <c r="C6053" s="1">
        <f t="shared" si="94"/>
        <v>70.72446483170917</v>
      </c>
    </row>
    <row r="6054" spans="1:3" x14ac:dyDescent="0.3">
      <c r="A6054" s="1">
        <v>9.2315673828125</v>
      </c>
      <c r="B6054" s="1">
        <v>2.2364547557669501E-4</v>
      </c>
      <c r="C6054" s="1">
        <f t="shared" si="94"/>
        <v>70.736156758446114</v>
      </c>
    </row>
    <row r="6055" spans="1:3" x14ac:dyDescent="0.3">
      <c r="A6055" s="1">
        <v>9.23309326171875</v>
      </c>
      <c r="B6055" s="1">
        <v>2.2413925965152599E-4</v>
      </c>
      <c r="C6055" s="1">
        <f t="shared" si="94"/>
        <v>70.747848685183044</v>
      </c>
    </row>
    <row r="6056" spans="1:3" x14ac:dyDescent="0.3">
      <c r="A6056" s="1">
        <v>9.234619140625</v>
      </c>
      <c r="B6056" s="1">
        <v>2.3221147493907899E-4</v>
      </c>
      <c r="C6056" s="1">
        <f t="shared" si="94"/>
        <v>70.759540611919974</v>
      </c>
    </row>
    <row r="6057" spans="1:3" x14ac:dyDescent="0.3">
      <c r="A6057" s="1">
        <v>9.23614501953125</v>
      </c>
      <c r="B6057" s="1">
        <v>2.2545173853416901E-4</v>
      </c>
      <c r="C6057" s="1">
        <f t="shared" si="94"/>
        <v>70.771232538656918</v>
      </c>
    </row>
    <row r="6058" spans="1:3" x14ac:dyDescent="0.3">
      <c r="A6058" s="1">
        <v>9.2376708984375</v>
      </c>
      <c r="B6058" s="1">
        <v>2.1118323158808301E-4</v>
      </c>
      <c r="C6058" s="1">
        <f t="shared" si="94"/>
        <v>70.782924465393847</v>
      </c>
    </row>
    <row r="6059" spans="1:3" x14ac:dyDescent="0.3">
      <c r="A6059" s="1">
        <v>9.23919677734375</v>
      </c>
      <c r="B6059" s="1">
        <v>1.92638605584935E-4</v>
      </c>
      <c r="C6059" s="1">
        <f t="shared" si="94"/>
        <v>70.794616392130777</v>
      </c>
    </row>
    <row r="6060" spans="1:3" x14ac:dyDescent="0.3">
      <c r="A6060" s="1">
        <v>9.24072265625</v>
      </c>
      <c r="B6060" s="1">
        <v>1.7286126532324299E-4</v>
      </c>
      <c r="C6060" s="1">
        <f t="shared" si="94"/>
        <v>70.806308318867707</v>
      </c>
    </row>
    <row r="6061" spans="1:3" x14ac:dyDescent="0.3">
      <c r="A6061" s="1">
        <v>9.24224853515625</v>
      </c>
      <c r="B6061" s="1">
        <v>1.5992788086584099E-4</v>
      </c>
      <c r="C6061" s="1">
        <f t="shared" si="94"/>
        <v>70.818000245604651</v>
      </c>
    </row>
    <row r="6062" spans="1:3" x14ac:dyDescent="0.3">
      <c r="A6062" s="1">
        <v>9.2437744140625</v>
      </c>
      <c r="B6062" s="1">
        <v>1.5031637238262401E-4</v>
      </c>
      <c r="C6062" s="1">
        <f t="shared" si="94"/>
        <v>70.829692172341581</v>
      </c>
    </row>
    <row r="6063" spans="1:3" x14ac:dyDescent="0.3">
      <c r="A6063" s="1">
        <v>9.24530029296875</v>
      </c>
      <c r="B6063" s="1">
        <v>1.51623676642861E-4</v>
      </c>
      <c r="C6063" s="1">
        <f t="shared" si="94"/>
        <v>70.84138409907851</v>
      </c>
    </row>
    <row r="6064" spans="1:3" x14ac:dyDescent="0.3">
      <c r="A6064" s="1">
        <v>9.246826171875</v>
      </c>
      <c r="B6064" s="1">
        <v>1.62829591121173E-4</v>
      </c>
      <c r="C6064" s="1">
        <f t="shared" si="94"/>
        <v>70.85307602581544</v>
      </c>
    </row>
    <row r="6065" spans="1:3" x14ac:dyDescent="0.3">
      <c r="A6065" s="1">
        <v>9.24835205078125</v>
      </c>
      <c r="B6065" s="1">
        <v>1.6627114631434899E-4</v>
      </c>
      <c r="C6065" s="1">
        <f t="shared" si="94"/>
        <v>70.86476795255237</v>
      </c>
    </row>
    <row r="6066" spans="1:3" x14ac:dyDescent="0.3">
      <c r="A6066" s="1">
        <v>9.2498779296875</v>
      </c>
      <c r="B6066" s="1">
        <v>1.718193026134E-4</v>
      </c>
      <c r="C6066" s="1">
        <f t="shared" si="94"/>
        <v>70.876459879289314</v>
      </c>
    </row>
    <row r="6067" spans="1:3" x14ac:dyDescent="0.3">
      <c r="A6067" s="1">
        <v>9.25140380859375</v>
      </c>
      <c r="B6067" s="1">
        <v>2.1825163129199601E-4</v>
      </c>
      <c r="C6067" s="1">
        <f t="shared" si="94"/>
        <v>70.888151806026244</v>
      </c>
    </row>
    <row r="6068" spans="1:3" x14ac:dyDescent="0.3">
      <c r="A6068" s="1">
        <v>9.2529296875</v>
      </c>
      <c r="B6068" s="1">
        <v>2.7973246007081699E-4</v>
      </c>
      <c r="C6068" s="1">
        <f t="shared" si="94"/>
        <v>70.899843732763173</v>
      </c>
    </row>
    <row r="6069" spans="1:3" x14ac:dyDescent="0.3">
      <c r="A6069" s="1">
        <v>9.25445556640625</v>
      </c>
      <c r="B6069" s="1">
        <v>3.2792869442244599E-4</v>
      </c>
      <c r="C6069" s="1">
        <f t="shared" si="94"/>
        <v>70.911535659500103</v>
      </c>
    </row>
    <row r="6070" spans="1:3" x14ac:dyDescent="0.3">
      <c r="A6070" s="1">
        <v>9.2559814453125</v>
      </c>
      <c r="B6070" s="1">
        <v>3.87324299911642E-4</v>
      </c>
      <c r="C6070" s="1">
        <f t="shared" si="94"/>
        <v>70.923227586237033</v>
      </c>
    </row>
    <row r="6071" spans="1:3" x14ac:dyDescent="0.3">
      <c r="A6071" s="1">
        <v>9.25750732421875</v>
      </c>
      <c r="B6071" s="1">
        <v>4.6402201315911998E-4</v>
      </c>
      <c r="C6071" s="1">
        <f t="shared" si="94"/>
        <v>70.934919512973977</v>
      </c>
    </row>
    <row r="6072" spans="1:3" x14ac:dyDescent="0.3">
      <c r="A6072" s="1">
        <v>9.259033203125</v>
      </c>
      <c r="B6072" s="1">
        <v>4.8681566908265498E-4</v>
      </c>
      <c r="C6072" s="1">
        <f t="shared" si="94"/>
        <v>70.946611439710907</v>
      </c>
    </row>
    <row r="6073" spans="1:3" x14ac:dyDescent="0.3">
      <c r="A6073" s="1">
        <v>9.26055908203125</v>
      </c>
      <c r="B6073" s="1">
        <v>4.3924620263113698E-4</v>
      </c>
      <c r="C6073" s="1">
        <f t="shared" si="94"/>
        <v>70.958303366447836</v>
      </c>
    </row>
    <row r="6074" spans="1:3" x14ac:dyDescent="0.3">
      <c r="A6074" s="1">
        <v>9.2620849609375</v>
      </c>
      <c r="B6074" s="1">
        <v>3.7837151026122098E-4</v>
      </c>
      <c r="C6074" s="1">
        <f t="shared" si="94"/>
        <v>70.969995293184766</v>
      </c>
    </row>
    <row r="6075" spans="1:3" x14ac:dyDescent="0.3">
      <c r="A6075" s="1">
        <v>9.26361083984375</v>
      </c>
      <c r="B6075" s="1">
        <v>3.19564180224284E-4</v>
      </c>
      <c r="C6075" s="1">
        <f t="shared" si="94"/>
        <v>70.98168721992171</v>
      </c>
    </row>
    <row r="6076" spans="1:3" x14ac:dyDescent="0.3">
      <c r="A6076" s="1">
        <v>9.26513671875</v>
      </c>
      <c r="B6076" s="1">
        <v>2.5434666987773598E-4</v>
      </c>
      <c r="C6076" s="1">
        <f t="shared" si="94"/>
        <v>70.99337914665864</v>
      </c>
    </row>
    <row r="6077" spans="1:3" x14ac:dyDescent="0.3">
      <c r="A6077" s="1">
        <v>9.26666259765625</v>
      </c>
      <c r="B6077" s="1">
        <v>2.0836134153211201E-4</v>
      </c>
      <c r="C6077" s="1">
        <f t="shared" si="94"/>
        <v>71.00507107339557</v>
      </c>
    </row>
    <row r="6078" spans="1:3" x14ac:dyDescent="0.3">
      <c r="A6078" s="1">
        <v>9.2681884765625</v>
      </c>
      <c r="B6078" s="1">
        <v>1.9692972395524001E-4</v>
      </c>
      <c r="C6078" s="1">
        <f t="shared" si="94"/>
        <v>71.016763000132514</v>
      </c>
    </row>
    <row r="6079" spans="1:3" x14ac:dyDescent="0.3">
      <c r="A6079" s="1">
        <v>9.26971435546875</v>
      </c>
      <c r="B6079" s="1">
        <v>1.9143603665890301E-4</v>
      </c>
      <c r="C6079" s="1">
        <f t="shared" si="94"/>
        <v>71.028454926869443</v>
      </c>
    </row>
    <row r="6080" spans="1:3" x14ac:dyDescent="0.3">
      <c r="A6080" s="1">
        <v>9.271240234375</v>
      </c>
      <c r="B6080" s="1">
        <v>1.80496453332856E-4</v>
      </c>
      <c r="C6080" s="1">
        <f t="shared" si="94"/>
        <v>71.040146853606373</v>
      </c>
    </row>
    <row r="6081" spans="1:3" x14ac:dyDescent="0.3">
      <c r="A6081" s="1">
        <v>9.27276611328125</v>
      </c>
      <c r="B6081" s="1">
        <v>1.69649973837184E-4</v>
      </c>
      <c r="C6081" s="1">
        <f t="shared" si="94"/>
        <v>71.051838780343317</v>
      </c>
    </row>
    <row r="6082" spans="1:3" x14ac:dyDescent="0.3">
      <c r="A6082" s="1">
        <v>9.2742919921875</v>
      </c>
      <c r="B6082" s="1">
        <v>1.7575758602583299E-4</v>
      </c>
      <c r="C6082" s="1">
        <f t="shared" si="94"/>
        <v>71.063530707080247</v>
      </c>
    </row>
    <row r="6083" spans="1:3" x14ac:dyDescent="0.3">
      <c r="A6083" s="1">
        <v>9.27581787109375</v>
      </c>
      <c r="B6083" s="1">
        <v>2.0561618249307601E-4</v>
      </c>
      <c r="C6083" s="1">
        <f t="shared" si="94"/>
        <v>71.075222633817177</v>
      </c>
    </row>
    <row r="6084" spans="1:3" x14ac:dyDescent="0.3">
      <c r="A6084" s="1">
        <v>9.27734375</v>
      </c>
      <c r="B6084" s="1">
        <v>2.4590725267367399E-4</v>
      </c>
      <c r="C6084" s="1">
        <f t="shared" si="94"/>
        <v>71.086914560554106</v>
      </c>
    </row>
    <row r="6085" spans="1:3" x14ac:dyDescent="0.3">
      <c r="A6085" s="1">
        <v>9.27886962890625</v>
      </c>
      <c r="B6085" s="1">
        <v>2.81318168552634E-4</v>
      </c>
      <c r="C6085" s="1">
        <f t="shared" si="94"/>
        <v>71.098606487291036</v>
      </c>
    </row>
    <row r="6086" spans="1:3" x14ac:dyDescent="0.3">
      <c r="A6086" s="1">
        <v>9.2803955078125</v>
      </c>
      <c r="B6086" s="1">
        <v>3.0854968507780398E-4</v>
      </c>
      <c r="C6086" s="1">
        <f t="shared" ref="C6086:C6149" si="95">2*PI()*A6086/0.82</f>
        <v>71.11029841402798</v>
      </c>
    </row>
    <row r="6087" spans="1:3" x14ac:dyDescent="0.3">
      <c r="A6087" s="1">
        <v>9.28192138671875</v>
      </c>
      <c r="B6087" s="1">
        <v>3.2849904200991698E-4</v>
      </c>
      <c r="C6087" s="1">
        <f t="shared" si="95"/>
        <v>71.12199034076491</v>
      </c>
    </row>
    <row r="6088" spans="1:3" x14ac:dyDescent="0.3">
      <c r="A6088" s="1">
        <v>9.283447265625</v>
      </c>
      <c r="B6088" s="1">
        <v>3.32277471555259E-4</v>
      </c>
      <c r="C6088" s="1">
        <f t="shared" si="95"/>
        <v>71.13368226750184</v>
      </c>
    </row>
    <row r="6089" spans="1:3" x14ac:dyDescent="0.3">
      <c r="A6089" s="1">
        <v>9.28497314453125</v>
      </c>
      <c r="B6089" s="1">
        <v>3.2835074780770198E-4</v>
      </c>
      <c r="C6089" s="1">
        <f t="shared" si="95"/>
        <v>71.145374194238769</v>
      </c>
    </row>
    <row r="6090" spans="1:3" x14ac:dyDescent="0.3">
      <c r="A6090" s="1">
        <v>9.2864990234375</v>
      </c>
      <c r="B6090" s="1">
        <v>3.0669121414837898E-4</v>
      </c>
      <c r="C6090" s="1">
        <f t="shared" si="95"/>
        <v>71.157066120975699</v>
      </c>
    </row>
    <row r="6091" spans="1:3" x14ac:dyDescent="0.3">
      <c r="A6091" s="1">
        <v>9.28802490234375</v>
      </c>
      <c r="B6091" s="1">
        <v>2.7024242081861402E-4</v>
      </c>
      <c r="C6091" s="1">
        <f t="shared" si="95"/>
        <v>71.168758047712643</v>
      </c>
    </row>
    <row r="6092" spans="1:3" x14ac:dyDescent="0.3">
      <c r="A6092" s="1">
        <v>9.28955078125</v>
      </c>
      <c r="B6092" s="1">
        <v>2.2844892732004301E-4</v>
      </c>
      <c r="C6092" s="1">
        <f t="shared" si="95"/>
        <v>71.180449974449573</v>
      </c>
    </row>
    <row r="6093" spans="1:3" x14ac:dyDescent="0.3">
      <c r="A6093" s="1">
        <v>9.29107666015625</v>
      </c>
      <c r="B6093" s="1">
        <v>1.8784237070820699E-4</v>
      </c>
      <c r="C6093" s="1">
        <f t="shared" si="95"/>
        <v>71.192141901186503</v>
      </c>
    </row>
    <row r="6094" spans="1:3" x14ac:dyDescent="0.3">
      <c r="A6094" s="1">
        <v>9.2926025390625</v>
      </c>
      <c r="B6094" s="1">
        <v>1.4604633933569701E-4</v>
      </c>
      <c r="C6094" s="1">
        <f t="shared" si="95"/>
        <v>71.203833827923432</v>
      </c>
    </row>
    <row r="6095" spans="1:3" x14ac:dyDescent="0.3">
      <c r="A6095" s="1">
        <v>9.29412841796875</v>
      </c>
      <c r="B6095" s="1">
        <v>1.2830170898061501E-4</v>
      </c>
      <c r="C6095" s="1">
        <f t="shared" si="95"/>
        <v>71.215525754660362</v>
      </c>
    </row>
    <row r="6096" spans="1:3" x14ac:dyDescent="0.3">
      <c r="A6096" s="1">
        <v>9.295654296875</v>
      </c>
      <c r="B6096" s="1">
        <v>1.24884052808304E-4</v>
      </c>
      <c r="C6096" s="1">
        <f t="shared" si="95"/>
        <v>71.227217681397306</v>
      </c>
    </row>
    <row r="6097" spans="1:3" x14ac:dyDescent="0.3">
      <c r="A6097" s="1">
        <v>9.29718017578125</v>
      </c>
      <c r="B6097" s="1">
        <v>1.26578284259802E-4</v>
      </c>
      <c r="C6097" s="1">
        <f t="shared" si="95"/>
        <v>71.238909608134236</v>
      </c>
    </row>
    <row r="6098" spans="1:3" x14ac:dyDescent="0.3">
      <c r="A6098" s="1">
        <v>9.2987060546875</v>
      </c>
      <c r="B6098" s="1">
        <v>1.38710362452319E-4</v>
      </c>
      <c r="C6098" s="1">
        <f t="shared" si="95"/>
        <v>71.250601534871166</v>
      </c>
    </row>
    <row r="6099" spans="1:3" x14ac:dyDescent="0.3">
      <c r="A6099" s="1">
        <v>9.30023193359375</v>
      </c>
      <c r="B6099" s="1">
        <v>1.5753279402699099E-4</v>
      </c>
      <c r="C6099" s="1">
        <f t="shared" si="95"/>
        <v>71.26229346160811</v>
      </c>
    </row>
    <row r="6100" spans="1:3" x14ac:dyDescent="0.3">
      <c r="A6100" s="1">
        <v>9.3017578125</v>
      </c>
      <c r="B6100" s="1">
        <v>1.70839782792348E-4</v>
      </c>
      <c r="C6100" s="1">
        <f t="shared" si="95"/>
        <v>71.273985388345039</v>
      </c>
    </row>
    <row r="6101" spans="1:3" x14ac:dyDescent="0.3">
      <c r="A6101" s="1">
        <v>9.30328369140625</v>
      </c>
      <c r="B6101" s="1">
        <v>1.82426195320689E-4</v>
      </c>
      <c r="C6101" s="1">
        <f t="shared" si="95"/>
        <v>71.285677315081969</v>
      </c>
    </row>
    <row r="6102" spans="1:3" x14ac:dyDescent="0.3">
      <c r="A6102" s="1">
        <v>9.3048095703125</v>
      </c>
      <c r="B6102" s="1">
        <v>1.9333731976152701E-4</v>
      </c>
      <c r="C6102" s="1">
        <f t="shared" si="95"/>
        <v>71.297369241818913</v>
      </c>
    </row>
    <row r="6103" spans="1:3" x14ac:dyDescent="0.3">
      <c r="A6103" s="1">
        <v>9.30633544921875</v>
      </c>
      <c r="B6103" s="1">
        <v>2.0432598933747099E-4</v>
      </c>
      <c r="C6103" s="1">
        <f t="shared" si="95"/>
        <v>71.309061168555843</v>
      </c>
    </row>
    <row r="6104" spans="1:3" x14ac:dyDescent="0.3">
      <c r="A6104" s="1">
        <v>9.307861328125</v>
      </c>
      <c r="B6104" s="1">
        <v>2.1266997604874201E-4</v>
      </c>
      <c r="C6104" s="1">
        <f t="shared" si="95"/>
        <v>71.320753095292773</v>
      </c>
    </row>
    <row r="6105" spans="1:3" x14ac:dyDescent="0.3">
      <c r="A6105" s="1">
        <v>9.30938720703125</v>
      </c>
      <c r="B6105" s="1">
        <v>2.35066348815124E-4</v>
      </c>
      <c r="C6105" s="1">
        <f t="shared" si="95"/>
        <v>71.332445022029702</v>
      </c>
    </row>
    <row r="6106" spans="1:3" x14ac:dyDescent="0.3">
      <c r="A6106" s="1">
        <v>9.3109130859375</v>
      </c>
      <c r="B6106" s="1">
        <v>2.6612683553250797E-4</v>
      </c>
      <c r="C6106" s="1">
        <f t="shared" si="95"/>
        <v>71.344136948766646</v>
      </c>
    </row>
    <row r="6107" spans="1:3" x14ac:dyDescent="0.3">
      <c r="A6107" s="1">
        <v>9.31243896484375</v>
      </c>
      <c r="B6107" s="1">
        <v>2.59556866714319E-4</v>
      </c>
      <c r="C6107" s="1">
        <f t="shared" si="95"/>
        <v>71.355828875503576</v>
      </c>
    </row>
    <row r="6108" spans="1:3" x14ac:dyDescent="0.3">
      <c r="A6108" s="1">
        <v>9.31396484375</v>
      </c>
      <c r="B6108" s="1">
        <v>2.3944817274033201E-4</v>
      </c>
      <c r="C6108" s="1">
        <f t="shared" si="95"/>
        <v>71.367520802240506</v>
      </c>
    </row>
    <row r="6109" spans="1:3" x14ac:dyDescent="0.3">
      <c r="A6109" s="1">
        <v>9.31549072265625</v>
      </c>
      <c r="B6109" s="1">
        <v>2.6080070728178901E-4</v>
      </c>
      <c r="C6109" s="1">
        <f t="shared" si="95"/>
        <v>71.379212728977436</v>
      </c>
    </row>
    <row r="6110" spans="1:3" x14ac:dyDescent="0.3">
      <c r="A6110" s="1">
        <v>9.3170166015625</v>
      </c>
      <c r="B6110" s="1">
        <v>2.8836341890486498E-4</v>
      </c>
      <c r="C6110" s="1">
        <f t="shared" si="95"/>
        <v>71.390904655714365</v>
      </c>
    </row>
    <row r="6111" spans="1:3" x14ac:dyDescent="0.3">
      <c r="A6111" s="1">
        <v>9.31854248046875</v>
      </c>
      <c r="B6111" s="1">
        <v>2.8679948031799698E-4</v>
      </c>
      <c r="C6111" s="1">
        <f t="shared" si="95"/>
        <v>71.402596582451309</v>
      </c>
    </row>
    <row r="6112" spans="1:3" x14ac:dyDescent="0.3">
      <c r="A6112" s="1">
        <v>9.320068359375</v>
      </c>
      <c r="B6112" s="1">
        <v>2.9561989933261598E-4</v>
      </c>
      <c r="C6112" s="1">
        <f t="shared" si="95"/>
        <v>71.414288509188239</v>
      </c>
    </row>
    <row r="6113" spans="1:3" x14ac:dyDescent="0.3">
      <c r="A6113" s="1">
        <v>9.32159423828125</v>
      </c>
      <c r="B6113" s="1">
        <v>2.98721361216935E-4</v>
      </c>
      <c r="C6113" s="1">
        <f t="shared" si="95"/>
        <v>71.425980435925169</v>
      </c>
    </row>
    <row r="6114" spans="1:3" x14ac:dyDescent="0.3">
      <c r="A6114" s="1">
        <v>9.3231201171875</v>
      </c>
      <c r="B6114" s="1">
        <v>2.6021795889362301E-4</v>
      </c>
      <c r="C6114" s="1">
        <f t="shared" si="95"/>
        <v>71.437672362662099</v>
      </c>
    </row>
    <row r="6115" spans="1:3" x14ac:dyDescent="0.3">
      <c r="A6115" s="1">
        <v>9.32464599609375</v>
      </c>
      <c r="B6115" s="1">
        <v>2.1461493548674001E-4</v>
      </c>
      <c r="C6115" s="1">
        <f t="shared" si="95"/>
        <v>71.449364289399028</v>
      </c>
    </row>
    <row r="6116" spans="1:3" x14ac:dyDescent="0.3">
      <c r="A6116" s="1">
        <v>9.326171875</v>
      </c>
      <c r="B6116" s="1">
        <v>1.9809201683223699E-4</v>
      </c>
      <c r="C6116" s="1">
        <f t="shared" si="95"/>
        <v>71.461056216135972</v>
      </c>
    </row>
    <row r="6117" spans="1:3" x14ac:dyDescent="0.3">
      <c r="A6117" s="1">
        <v>9.32769775390625</v>
      </c>
      <c r="B6117" s="1">
        <v>2.1800465719179401E-4</v>
      </c>
      <c r="C6117" s="1">
        <f t="shared" si="95"/>
        <v>71.472748142872902</v>
      </c>
    </row>
    <row r="6118" spans="1:3" x14ac:dyDescent="0.3">
      <c r="A6118" s="1">
        <v>9.3292236328125</v>
      </c>
      <c r="B6118" s="1">
        <v>2.88359545696464E-4</v>
      </c>
      <c r="C6118" s="1">
        <f t="shared" si="95"/>
        <v>71.484440069609832</v>
      </c>
    </row>
    <row r="6119" spans="1:3" x14ac:dyDescent="0.3">
      <c r="A6119" s="1">
        <v>9.33074951171875</v>
      </c>
      <c r="B6119" s="1">
        <v>3.7899100398044002E-4</v>
      </c>
      <c r="C6119" s="1">
        <f t="shared" si="95"/>
        <v>71.496131996346762</v>
      </c>
    </row>
    <row r="6120" spans="1:3" x14ac:dyDescent="0.3">
      <c r="A6120" s="1">
        <v>9.332275390625</v>
      </c>
      <c r="B6120" s="1">
        <v>4.1044115042876699E-4</v>
      </c>
      <c r="C6120" s="1">
        <f t="shared" si="95"/>
        <v>71.507823923083706</v>
      </c>
    </row>
    <row r="6121" spans="1:3" x14ac:dyDescent="0.3">
      <c r="A6121" s="1">
        <v>9.33380126953125</v>
      </c>
      <c r="B6121" s="1">
        <v>4.0256049660452502E-4</v>
      </c>
      <c r="C6121" s="1">
        <f t="shared" si="95"/>
        <v>71.519515849820635</v>
      </c>
    </row>
    <row r="6122" spans="1:3" x14ac:dyDescent="0.3">
      <c r="A6122" s="1">
        <v>9.3353271484375</v>
      </c>
      <c r="B6122" s="1">
        <v>3.7932603755197599E-4</v>
      </c>
      <c r="C6122" s="1">
        <f t="shared" si="95"/>
        <v>71.531207776557565</v>
      </c>
    </row>
    <row r="6123" spans="1:3" x14ac:dyDescent="0.3">
      <c r="A6123" s="1">
        <v>9.33685302734375</v>
      </c>
      <c r="B6123" s="1">
        <v>3.2572359300048599E-4</v>
      </c>
      <c r="C6123" s="1">
        <f t="shared" si="95"/>
        <v>71.542899703294509</v>
      </c>
    </row>
    <row r="6124" spans="1:3" x14ac:dyDescent="0.3">
      <c r="A6124" s="1">
        <v>9.33837890625</v>
      </c>
      <c r="B6124" s="1">
        <v>2.7056098524729899E-4</v>
      </c>
      <c r="C6124" s="1">
        <f t="shared" si="95"/>
        <v>71.554591630031439</v>
      </c>
    </row>
    <row r="6125" spans="1:3" x14ac:dyDescent="0.3">
      <c r="A6125" s="1">
        <v>9.33990478515625</v>
      </c>
      <c r="B6125" s="1">
        <v>2.6673430431697702E-4</v>
      </c>
      <c r="C6125" s="1">
        <f t="shared" si="95"/>
        <v>71.566283556768369</v>
      </c>
    </row>
    <row r="6126" spans="1:3" x14ac:dyDescent="0.3">
      <c r="A6126" s="1">
        <v>9.3414306640625</v>
      </c>
      <c r="B6126" s="1">
        <v>2.7944274805988099E-4</v>
      </c>
      <c r="C6126" s="1">
        <f t="shared" si="95"/>
        <v>71.577975483505313</v>
      </c>
    </row>
    <row r="6127" spans="1:3" x14ac:dyDescent="0.3">
      <c r="A6127" s="1">
        <v>9.34295654296875</v>
      </c>
      <c r="B6127" s="1">
        <v>2.95915593019793E-4</v>
      </c>
      <c r="C6127" s="1">
        <f t="shared" si="95"/>
        <v>71.589667410242242</v>
      </c>
    </row>
    <row r="6128" spans="1:3" x14ac:dyDescent="0.3">
      <c r="A6128" s="1">
        <v>9.344482421875</v>
      </c>
      <c r="B6128" s="1">
        <v>3.1806321719210799E-4</v>
      </c>
      <c r="C6128" s="1">
        <f t="shared" si="95"/>
        <v>71.601359336979172</v>
      </c>
    </row>
    <row r="6129" spans="1:3" x14ac:dyDescent="0.3">
      <c r="A6129" s="1">
        <v>9.34600830078125</v>
      </c>
      <c r="B6129" s="1">
        <v>3.1674212879528299E-4</v>
      </c>
      <c r="C6129" s="1">
        <f t="shared" si="95"/>
        <v>71.613051263716102</v>
      </c>
    </row>
    <row r="6130" spans="1:3" x14ac:dyDescent="0.3">
      <c r="A6130" s="1">
        <v>9.3475341796875</v>
      </c>
      <c r="B6130" s="1">
        <v>3.0785676884560498E-4</v>
      </c>
      <c r="C6130" s="1">
        <f t="shared" si="95"/>
        <v>71.624743190453032</v>
      </c>
    </row>
    <row r="6131" spans="1:3" x14ac:dyDescent="0.3">
      <c r="A6131" s="1">
        <v>9.34906005859375</v>
      </c>
      <c r="B6131" s="1">
        <v>3.10331422342601E-4</v>
      </c>
      <c r="C6131" s="1">
        <f t="shared" si="95"/>
        <v>71.636435117189976</v>
      </c>
    </row>
    <row r="6132" spans="1:3" x14ac:dyDescent="0.3">
      <c r="A6132" s="1">
        <v>9.3505859375</v>
      </c>
      <c r="B6132" s="1">
        <v>2.8746456642911598E-4</v>
      </c>
      <c r="C6132" s="1">
        <f t="shared" si="95"/>
        <v>71.648127043926905</v>
      </c>
    </row>
    <row r="6133" spans="1:3" x14ac:dyDescent="0.3">
      <c r="A6133" s="1">
        <v>9.35211181640625</v>
      </c>
      <c r="B6133" s="1">
        <v>2.37832569849343E-4</v>
      </c>
      <c r="C6133" s="1">
        <f t="shared" si="95"/>
        <v>71.659818970663835</v>
      </c>
    </row>
    <row r="6134" spans="1:3" x14ac:dyDescent="0.3">
      <c r="A6134" s="1">
        <v>9.3536376953125</v>
      </c>
      <c r="B6134" s="1">
        <v>2.0207920368449001E-4</v>
      </c>
      <c r="C6134" s="1">
        <f t="shared" si="95"/>
        <v>71.671510897400765</v>
      </c>
    </row>
    <row r="6135" spans="1:3" x14ac:dyDescent="0.3">
      <c r="A6135" s="1">
        <v>9.35516357421875</v>
      </c>
      <c r="B6135" s="1">
        <v>1.8401862764382001E-4</v>
      </c>
      <c r="C6135" s="1">
        <f t="shared" si="95"/>
        <v>71.683202824137709</v>
      </c>
    </row>
    <row r="6136" spans="1:3" x14ac:dyDescent="0.3">
      <c r="A6136" s="1">
        <v>9.356689453125</v>
      </c>
      <c r="B6136" s="1">
        <v>1.77209210110202E-4</v>
      </c>
      <c r="C6136" s="1">
        <f t="shared" si="95"/>
        <v>71.694894750874639</v>
      </c>
    </row>
    <row r="6137" spans="1:3" x14ac:dyDescent="0.3">
      <c r="A6137" s="1">
        <v>9.35821533203125</v>
      </c>
      <c r="B6137" s="1">
        <v>1.95032947022845E-4</v>
      </c>
      <c r="C6137" s="1">
        <f t="shared" si="95"/>
        <v>71.706586677611568</v>
      </c>
    </row>
    <row r="6138" spans="1:3" x14ac:dyDescent="0.3">
      <c r="A6138" s="1">
        <v>9.3597412109375</v>
      </c>
      <c r="B6138" s="1">
        <v>2.3409250086665401E-4</v>
      </c>
      <c r="C6138" s="1">
        <f t="shared" si="95"/>
        <v>71.718278604348498</v>
      </c>
    </row>
    <row r="6139" spans="1:3" x14ac:dyDescent="0.3">
      <c r="A6139" s="1">
        <v>9.36126708984375</v>
      </c>
      <c r="B6139" s="1">
        <v>2.6624440944508798E-4</v>
      </c>
      <c r="C6139" s="1">
        <f t="shared" si="95"/>
        <v>71.729970531085428</v>
      </c>
    </row>
    <row r="6140" spans="1:3" x14ac:dyDescent="0.3">
      <c r="A6140" s="1">
        <v>9.36279296875</v>
      </c>
      <c r="B6140" s="1">
        <v>2.6998074252874499E-4</v>
      </c>
      <c r="C6140" s="1">
        <f t="shared" si="95"/>
        <v>71.741662457822372</v>
      </c>
    </row>
    <row r="6141" spans="1:3" x14ac:dyDescent="0.3">
      <c r="A6141" s="1">
        <v>9.36431884765625</v>
      </c>
      <c r="B6141" s="1">
        <v>2.5402059414043101E-4</v>
      </c>
      <c r="C6141" s="1">
        <f t="shared" si="95"/>
        <v>71.753354384559302</v>
      </c>
    </row>
    <row r="6142" spans="1:3" x14ac:dyDescent="0.3">
      <c r="A6142" s="1">
        <v>9.3658447265625</v>
      </c>
      <c r="B6142" s="1">
        <v>2.2938721399498401E-4</v>
      </c>
      <c r="C6142" s="1">
        <f t="shared" si="95"/>
        <v>71.765046311296231</v>
      </c>
    </row>
    <row r="6143" spans="1:3" x14ac:dyDescent="0.3">
      <c r="A6143" s="1">
        <v>9.36737060546875</v>
      </c>
      <c r="B6143" s="1">
        <v>1.9079093246067701E-4</v>
      </c>
      <c r="C6143" s="1">
        <f t="shared" si="95"/>
        <v>71.776738238033161</v>
      </c>
    </row>
    <row r="6144" spans="1:3" x14ac:dyDescent="0.3">
      <c r="A6144" s="1">
        <v>9.368896484375</v>
      </c>
      <c r="B6144" s="1">
        <v>1.4545504827355899E-4</v>
      </c>
      <c r="C6144" s="1">
        <f t="shared" si="95"/>
        <v>71.788430164770105</v>
      </c>
    </row>
    <row r="6145" spans="1:3" x14ac:dyDescent="0.3">
      <c r="A6145" s="1">
        <v>9.37042236328125</v>
      </c>
      <c r="B6145" s="1">
        <v>1.19705967387271E-4</v>
      </c>
      <c r="C6145" s="1">
        <f t="shared" si="95"/>
        <v>71.800122091507035</v>
      </c>
    </row>
    <row r="6146" spans="1:3" x14ac:dyDescent="0.3">
      <c r="A6146" s="1">
        <v>9.3719482421875</v>
      </c>
      <c r="B6146" s="1">
        <v>1.07486192857211E-4</v>
      </c>
      <c r="C6146" s="1">
        <f t="shared" si="95"/>
        <v>71.811814018243965</v>
      </c>
    </row>
    <row r="6147" spans="1:3" x14ac:dyDescent="0.3">
      <c r="A6147" s="1">
        <v>9.37347412109375</v>
      </c>
      <c r="B6147" s="1">
        <v>1.05252518648505E-4</v>
      </c>
      <c r="C6147" s="1">
        <f t="shared" si="95"/>
        <v>71.823505944980909</v>
      </c>
    </row>
    <row r="6148" spans="1:3" x14ac:dyDescent="0.3">
      <c r="A6148" s="1">
        <v>9.375</v>
      </c>
      <c r="B6148" s="1">
        <v>1.24627201672509E-4</v>
      </c>
      <c r="C6148" s="1">
        <f t="shared" si="95"/>
        <v>71.835197871717838</v>
      </c>
    </row>
    <row r="6149" spans="1:3" x14ac:dyDescent="0.3">
      <c r="A6149" s="1">
        <v>9.37652587890625</v>
      </c>
      <c r="B6149" s="1">
        <v>1.5765672928673801E-4</v>
      </c>
      <c r="C6149" s="1">
        <f t="shared" si="95"/>
        <v>71.846889798454768</v>
      </c>
    </row>
    <row r="6150" spans="1:3" x14ac:dyDescent="0.3">
      <c r="A6150" s="1">
        <v>9.3780517578125</v>
      </c>
      <c r="B6150" s="1">
        <v>1.9266107633619301E-4</v>
      </c>
      <c r="C6150" s="1">
        <f t="shared" ref="C6150:C6213" si="96">2*PI()*A6150/0.82</f>
        <v>71.858581725191712</v>
      </c>
    </row>
    <row r="6151" spans="1:3" x14ac:dyDescent="0.3">
      <c r="A6151" s="1">
        <v>9.37957763671875</v>
      </c>
      <c r="B6151" s="1">
        <v>2.2686405484104299E-4</v>
      </c>
      <c r="C6151" s="1">
        <f t="shared" si="96"/>
        <v>71.870273651928642</v>
      </c>
    </row>
    <row r="6152" spans="1:3" x14ac:dyDescent="0.3">
      <c r="A6152" s="1">
        <v>9.381103515625</v>
      </c>
      <c r="B6152" s="1">
        <v>2.5388338528822802E-4</v>
      </c>
      <c r="C6152" s="1">
        <f t="shared" si="96"/>
        <v>71.881965578665572</v>
      </c>
    </row>
    <row r="6153" spans="1:3" x14ac:dyDescent="0.3">
      <c r="A6153" s="1">
        <v>9.38262939453125</v>
      </c>
      <c r="B6153" s="1">
        <v>2.7134963682964402E-4</v>
      </c>
      <c r="C6153" s="1">
        <f t="shared" si="96"/>
        <v>71.893657505402501</v>
      </c>
    </row>
    <row r="6154" spans="1:3" x14ac:dyDescent="0.3">
      <c r="A6154" s="1">
        <v>9.3841552734375</v>
      </c>
      <c r="B6154" s="1">
        <v>2.79716188270144E-4</v>
      </c>
      <c r="C6154" s="1">
        <f t="shared" si="96"/>
        <v>71.905349432139431</v>
      </c>
    </row>
    <row r="6155" spans="1:3" x14ac:dyDescent="0.3">
      <c r="A6155" s="1">
        <v>9.38568115234375</v>
      </c>
      <c r="B6155" s="1">
        <v>2.7409008332112599E-4</v>
      </c>
      <c r="C6155" s="1">
        <f t="shared" si="96"/>
        <v>71.917041358876375</v>
      </c>
    </row>
    <row r="6156" spans="1:3" x14ac:dyDescent="0.3">
      <c r="A6156" s="1">
        <v>9.38720703125</v>
      </c>
      <c r="B6156" s="1">
        <v>2.5368371062355099E-4</v>
      </c>
      <c r="C6156" s="1">
        <f t="shared" si="96"/>
        <v>71.928733285613305</v>
      </c>
    </row>
    <row r="6157" spans="1:3" x14ac:dyDescent="0.3">
      <c r="A6157" s="1">
        <v>9.38873291015625</v>
      </c>
      <c r="B6157" s="1">
        <v>2.3465809244907501E-4</v>
      </c>
      <c r="C6157" s="1">
        <f t="shared" si="96"/>
        <v>71.940425212350235</v>
      </c>
    </row>
    <row r="6158" spans="1:3" x14ac:dyDescent="0.3">
      <c r="A6158" s="1">
        <v>9.3902587890625</v>
      </c>
      <c r="B6158" s="1">
        <v>2.21692069357295E-4</v>
      </c>
      <c r="C6158" s="1">
        <f t="shared" si="96"/>
        <v>71.952117139087164</v>
      </c>
    </row>
    <row r="6159" spans="1:3" x14ac:dyDescent="0.3">
      <c r="A6159" s="1">
        <v>9.39178466796875</v>
      </c>
      <c r="B6159" s="1">
        <v>2.18871163131276E-4</v>
      </c>
      <c r="C6159" s="1">
        <f t="shared" si="96"/>
        <v>71.963809065824094</v>
      </c>
    </row>
    <row r="6160" spans="1:3" x14ac:dyDescent="0.3">
      <c r="A6160" s="1">
        <v>9.393310546875</v>
      </c>
      <c r="B6160" s="1">
        <v>2.18197004103139E-4</v>
      </c>
      <c r="C6160" s="1">
        <f t="shared" si="96"/>
        <v>71.975500992561038</v>
      </c>
    </row>
    <row r="6161" spans="1:3" x14ac:dyDescent="0.3">
      <c r="A6161" s="1">
        <v>9.39483642578125</v>
      </c>
      <c r="B6161" s="1">
        <v>2.1891104833286101E-4</v>
      </c>
      <c r="C6161" s="1">
        <f t="shared" si="96"/>
        <v>71.987192919297968</v>
      </c>
    </row>
    <row r="6162" spans="1:3" x14ac:dyDescent="0.3">
      <c r="A6162" s="1">
        <v>9.3963623046875</v>
      </c>
      <c r="B6162" s="1">
        <v>2.2304975693501601E-4</v>
      </c>
      <c r="C6162" s="1">
        <f t="shared" si="96"/>
        <v>71.998884846034898</v>
      </c>
    </row>
    <row r="6163" spans="1:3" x14ac:dyDescent="0.3">
      <c r="A6163" s="1">
        <v>9.39788818359375</v>
      </c>
      <c r="B6163" s="1">
        <v>2.33367393043055E-4</v>
      </c>
      <c r="C6163" s="1">
        <f t="shared" si="96"/>
        <v>72.010576772771827</v>
      </c>
    </row>
    <row r="6164" spans="1:3" x14ac:dyDescent="0.3">
      <c r="A6164" s="1">
        <v>9.3994140625</v>
      </c>
      <c r="B6164" s="1">
        <v>2.4892911488205998E-4</v>
      </c>
      <c r="C6164" s="1">
        <f t="shared" si="96"/>
        <v>72.022268699508757</v>
      </c>
    </row>
    <row r="6165" spans="1:3" x14ac:dyDescent="0.3">
      <c r="A6165" s="1">
        <v>9.40093994140625</v>
      </c>
      <c r="B6165" s="1">
        <v>2.7911020937050298E-4</v>
      </c>
      <c r="C6165" s="1">
        <f t="shared" si="96"/>
        <v>72.033960626245701</v>
      </c>
    </row>
    <row r="6166" spans="1:3" x14ac:dyDescent="0.3">
      <c r="A6166" s="1">
        <v>9.4024658203125</v>
      </c>
      <c r="B6166" s="1">
        <v>3.0746048841436902E-4</v>
      </c>
      <c r="C6166" s="1">
        <f t="shared" si="96"/>
        <v>72.045652552982631</v>
      </c>
    </row>
    <row r="6167" spans="1:3" x14ac:dyDescent="0.3">
      <c r="A6167" s="1">
        <v>9.40399169921875</v>
      </c>
      <c r="B6167" s="1">
        <v>3.1459889950583199E-4</v>
      </c>
      <c r="C6167" s="1">
        <f t="shared" si="96"/>
        <v>72.057344479719561</v>
      </c>
    </row>
    <row r="6168" spans="1:3" x14ac:dyDescent="0.3">
      <c r="A6168" s="1">
        <v>9.405517578125</v>
      </c>
      <c r="B6168" s="1">
        <v>3.21483643114018E-4</v>
      </c>
      <c r="C6168" s="1">
        <f t="shared" si="96"/>
        <v>72.069036406456505</v>
      </c>
    </row>
    <row r="6169" spans="1:3" x14ac:dyDescent="0.3">
      <c r="A6169" s="1">
        <v>9.40704345703125</v>
      </c>
      <c r="B6169" s="1">
        <v>3.5706624896682498E-4</v>
      </c>
      <c r="C6169" s="1">
        <f t="shared" si="96"/>
        <v>72.080728333193434</v>
      </c>
    </row>
    <row r="6170" spans="1:3" x14ac:dyDescent="0.3">
      <c r="A6170" s="1">
        <v>9.4085693359375</v>
      </c>
      <c r="B6170" s="1">
        <v>4.0408060340695902E-4</v>
      </c>
      <c r="C6170" s="1">
        <f t="shared" si="96"/>
        <v>72.092420259930364</v>
      </c>
    </row>
    <row r="6171" spans="1:3" x14ac:dyDescent="0.3">
      <c r="A6171" s="1">
        <v>9.41009521484375</v>
      </c>
      <c r="B6171" s="1">
        <v>4.3478427716058102E-4</v>
      </c>
      <c r="C6171" s="1">
        <f t="shared" si="96"/>
        <v>72.104112186667308</v>
      </c>
    </row>
    <row r="6172" spans="1:3" x14ac:dyDescent="0.3">
      <c r="A6172" s="1">
        <v>9.41162109375</v>
      </c>
      <c r="B6172" s="1">
        <v>4.6541494171248901E-4</v>
      </c>
      <c r="C6172" s="1">
        <f t="shared" si="96"/>
        <v>72.115804113404238</v>
      </c>
    </row>
    <row r="6173" spans="1:3" x14ac:dyDescent="0.3">
      <c r="A6173" s="1">
        <v>9.41314697265625</v>
      </c>
      <c r="B6173" s="1">
        <v>4.9920581159574001E-4</v>
      </c>
      <c r="C6173" s="1">
        <f t="shared" si="96"/>
        <v>72.127496040141168</v>
      </c>
    </row>
    <row r="6174" spans="1:3" x14ac:dyDescent="0.3">
      <c r="A6174" s="1">
        <v>9.4146728515625</v>
      </c>
      <c r="B6174" s="1">
        <v>4.9951300405858901E-4</v>
      </c>
      <c r="C6174" s="1">
        <f t="shared" si="96"/>
        <v>72.139187966878097</v>
      </c>
    </row>
    <row r="6175" spans="1:3" x14ac:dyDescent="0.3">
      <c r="A6175" s="1">
        <v>9.41619873046875</v>
      </c>
      <c r="B6175" s="1">
        <v>4.4073352536918502E-4</v>
      </c>
      <c r="C6175" s="1">
        <f t="shared" si="96"/>
        <v>72.150879893615041</v>
      </c>
    </row>
    <row r="6176" spans="1:3" x14ac:dyDescent="0.3">
      <c r="A6176" s="1">
        <v>9.417724609375</v>
      </c>
      <c r="B6176" s="1">
        <v>3.8794625116100499E-4</v>
      </c>
      <c r="C6176" s="1">
        <f t="shared" si="96"/>
        <v>72.162571820351971</v>
      </c>
    </row>
    <row r="6177" spans="1:3" x14ac:dyDescent="0.3">
      <c r="A6177" s="1">
        <v>9.41925048828125</v>
      </c>
      <c r="B6177" s="1">
        <v>3.64168393734602E-4</v>
      </c>
      <c r="C6177" s="1">
        <f t="shared" si="96"/>
        <v>72.174263747088901</v>
      </c>
    </row>
    <row r="6178" spans="1:3" x14ac:dyDescent="0.3">
      <c r="A6178" s="1">
        <v>9.4207763671875</v>
      </c>
      <c r="B6178" s="1">
        <v>3.2942825868681399E-4</v>
      </c>
      <c r="C6178" s="1">
        <f t="shared" si="96"/>
        <v>72.185955673825831</v>
      </c>
    </row>
    <row r="6179" spans="1:3" x14ac:dyDescent="0.3">
      <c r="A6179" s="1">
        <v>9.42230224609375</v>
      </c>
      <c r="B6179" s="1">
        <v>2.7310746290528298E-4</v>
      </c>
      <c r="C6179" s="1">
        <f t="shared" si="96"/>
        <v>72.19764760056276</v>
      </c>
    </row>
    <row r="6180" spans="1:3" x14ac:dyDescent="0.3">
      <c r="A6180" s="1">
        <v>9.423828125</v>
      </c>
      <c r="B6180" s="1">
        <v>2.41885090723621E-4</v>
      </c>
      <c r="C6180" s="1">
        <f t="shared" si="96"/>
        <v>72.209339527299704</v>
      </c>
    </row>
    <row r="6181" spans="1:3" x14ac:dyDescent="0.3">
      <c r="A6181" s="1">
        <v>9.42535400390625</v>
      </c>
      <c r="B6181" s="1">
        <v>2.32819579749942E-4</v>
      </c>
      <c r="C6181" s="1">
        <f t="shared" si="96"/>
        <v>72.221031454036634</v>
      </c>
    </row>
    <row r="6182" spans="1:3" x14ac:dyDescent="0.3">
      <c r="A6182" s="1">
        <v>9.4268798828125</v>
      </c>
      <c r="B6182" s="1">
        <v>2.1301745657514501E-4</v>
      </c>
      <c r="C6182" s="1">
        <f t="shared" si="96"/>
        <v>72.232723380773564</v>
      </c>
    </row>
    <row r="6183" spans="1:3" x14ac:dyDescent="0.3">
      <c r="A6183" s="1">
        <v>9.42840576171875</v>
      </c>
      <c r="B6183" s="1">
        <v>1.91553627928949E-4</v>
      </c>
      <c r="C6183" s="1">
        <f t="shared" si="96"/>
        <v>72.244415307510494</v>
      </c>
    </row>
    <row r="6184" spans="1:3" x14ac:dyDescent="0.3">
      <c r="A6184" s="1">
        <v>9.429931640625</v>
      </c>
      <c r="B6184" s="1">
        <v>1.89074259177068E-4</v>
      </c>
      <c r="C6184" s="1">
        <f t="shared" si="96"/>
        <v>72.256107234247423</v>
      </c>
    </row>
    <row r="6185" spans="1:3" x14ac:dyDescent="0.3">
      <c r="A6185" s="1">
        <v>9.43145751953125</v>
      </c>
      <c r="B6185" s="1">
        <v>1.97891435904763E-4</v>
      </c>
      <c r="C6185" s="1">
        <f t="shared" si="96"/>
        <v>72.267799160984367</v>
      </c>
    </row>
    <row r="6186" spans="1:3" x14ac:dyDescent="0.3">
      <c r="A6186" s="1">
        <v>9.4329833984375</v>
      </c>
      <c r="B6186" s="1">
        <v>2.0508450444063701E-4</v>
      </c>
      <c r="C6186" s="1">
        <f t="shared" si="96"/>
        <v>72.279491087721297</v>
      </c>
    </row>
    <row r="6187" spans="1:3" x14ac:dyDescent="0.3">
      <c r="A6187" s="1">
        <v>9.43450927734375</v>
      </c>
      <c r="B6187" s="1">
        <v>2.1179565907274199E-4</v>
      </c>
      <c r="C6187" s="1">
        <f t="shared" si="96"/>
        <v>72.291183014458227</v>
      </c>
    </row>
    <row r="6188" spans="1:3" x14ac:dyDescent="0.3">
      <c r="A6188" s="1">
        <v>9.43603515625</v>
      </c>
      <c r="B6188" s="1">
        <v>2.0856514914434501E-4</v>
      </c>
      <c r="C6188" s="1">
        <f t="shared" si="96"/>
        <v>72.302874941195157</v>
      </c>
    </row>
    <row r="6189" spans="1:3" x14ac:dyDescent="0.3">
      <c r="A6189" s="1">
        <v>9.43756103515625</v>
      </c>
      <c r="B6189" s="1">
        <v>2.11360529523901E-4</v>
      </c>
      <c r="C6189" s="1">
        <f t="shared" si="96"/>
        <v>72.314566867932101</v>
      </c>
    </row>
    <row r="6190" spans="1:3" x14ac:dyDescent="0.3">
      <c r="A6190" s="1">
        <v>9.4390869140625</v>
      </c>
      <c r="B6190" s="1">
        <v>2.19584237608478E-4</v>
      </c>
      <c r="C6190" s="1">
        <f t="shared" si="96"/>
        <v>72.32625879466903</v>
      </c>
    </row>
    <row r="6191" spans="1:3" x14ac:dyDescent="0.3">
      <c r="A6191" s="1">
        <v>9.44061279296875</v>
      </c>
      <c r="B6191" s="1">
        <v>2.15197825016827E-4</v>
      </c>
      <c r="C6191" s="1">
        <f t="shared" si="96"/>
        <v>72.33795072140596</v>
      </c>
    </row>
    <row r="6192" spans="1:3" x14ac:dyDescent="0.3">
      <c r="A6192" s="1">
        <v>9.442138671875</v>
      </c>
      <c r="B6192" s="1">
        <v>1.9230429459608599E-4</v>
      </c>
      <c r="C6192" s="1">
        <f t="shared" si="96"/>
        <v>72.349642648142904</v>
      </c>
    </row>
    <row r="6193" spans="1:3" x14ac:dyDescent="0.3">
      <c r="A6193" s="1">
        <v>9.44366455078125</v>
      </c>
      <c r="B6193" s="1">
        <v>1.69499629704273E-4</v>
      </c>
      <c r="C6193" s="1">
        <f t="shared" si="96"/>
        <v>72.361334574879834</v>
      </c>
    </row>
    <row r="6194" spans="1:3" x14ac:dyDescent="0.3">
      <c r="A6194" s="1">
        <v>9.4451904296875</v>
      </c>
      <c r="B6194" s="1">
        <v>1.5801468193168199E-4</v>
      </c>
      <c r="C6194" s="1">
        <f t="shared" si="96"/>
        <v>72.373026501616764</v>
      </c>
    </row>
    <row r="6195" spans="1:3" x14ac:dyDescent="0.3">
      <c r="A6195" s="1">
        <v>9.44671630859375</v>
      </c>
      <c r="B6195" s="1">
        <v>1.78307323799579E-4</v>
      </c>
      <c r="C6195" s="1">
        <f t="shared" si="96"/>
        <v>72.384718428353693</v>
      </c>
    </row>
    <row r="6196" spans="1:3" x14ac:dyDescent="0.3">
      <c r="A6196" s="1">
        <v>9.4482421875</v>
      </c>
      <c r="B6196" s="1">
        <v>2.2993943812853201E-4</v>
      </c>
      <c r="C6196" s="1">
        <f t="shared" si="96"/>
        <v>72.396410355090637</v>
      </c>
    </row>
    <row r="6197" spans="1:3" x14ac:dyDescent="0.3">
      <c r="A6197" s="1">
        <v>9.44976806640625</v>
      </c>
      <c r="B6197" s="1">
        <v>2.7497775759508203E-4</v>
      </c>
      <c r="C6197" s="1">
        <f t="shared" si="96"/>
        <v>72.408102281827567</v>
      </c>
    </row>
    <row r="6198" spans="1:3" x14ac:dyDescent="0.3">
      <c r="A6198" s="1">
        <v>9.4512939453125</v>
      </c>
      <c r="B6198" s="1">
        <v>2.9870326205285299E-4</v>
      </c>
      <c r="C6198" s="1">
        <f t="shared" si="96"/>
        <v>72.419794208564497</v>
      </c>
    </row>
    <row r="6199" spans="1:3" x14ac:dyDescent="0.3">
      <c r="A6199" s="1">
        <v>9.45281982421875</v>
      </c>
      <c r="B6199" s="1">
        <v>2.9904934895559501E-4</v>
      </c>
      <c r="C6199" s="1">
        <f t="shared" si="96"/>
        <v>72.431486135301427</v>
      </c>
    </row>
    <row r="6200" spans="1:3" x14ac:dyDescent="0.3">
      <c r="A6200" s="1">
        <v>9.454345703125</v>
      </c>
      <c r="B6200" s="1">
        <v>2.7123532905488402E-4</v>
      </c>
      <c r="C6200" s="1">
        <f t="shared" si="96"/>
        <v>72.443178062038371</v>
      </c>
    </row>
    <row r="6201" spans="1:3" x14ac:dyDescent="0.3">
      <c r="A6201" s="1">
        <v>9.45587158203125</v>
      </c>
      <c r="B6201" s="1">
        <v>2.2392850316390201E-4</v>
      </c>
      <c r="C6201" s="1">
        <f t="shared" si="96"/>
        <v>72.4548699887753</v>
      </c>
    </row>
    <row r="6202" spans="1:3" x14ac:dyDescent="0.3">
      <c r="A6202" s="1">
        <v>9.4573974609375</v>
      </c>
      <c r="B6202" s="1">
        <v>1.92701862671273E-4</v>
      </c>
      <c r="C6202" s="1">
        <f t="shared" si="96"/>
        <v>72.46656191551223</v>
      </c>
    </row>
    <row r="6203" spans="1:3" x14ac:dyDescent="0.3">
      <c r="A6203" s="1">
        <v>9.45892333984375</v>
      </c>
      <c r="B6203" s="1">
        <v>1.75176235292686E-4</v>
      </c>
      <c r="C6203" s="1">
        <f t="shared" si="96"/>
        <v>72.47825384224916</v>
      </c>
    </row>
    <row r="6204" spans="1:3" x14ac:dyDescent="0.3">
      <c r="A6204" s="1">
        <v>9.46044921875</v>
      </c>
      <c r="B6204" s="1">
        <v>1.5510600191759801E-4</v>
      </c>
      <c r="C6204" s="1">
        <f t="shared" si="96"/>
        <v>72.48994576898609</v>
      </c>
    </row>
    <row r="6205" spans="1:3" x14ac:dyDescent="0.3">
      <c r="A6205" s="1">
        <v>9.46197509765625</v>
      </c>
      <c r="B6205" s="1">
        <v>1.3681563103082301E-4</v>
      </c>
      <c r="C6205" s="1">
        <f t="shared" si="96"/>
        <v>72.501637695723034</v>
      </c>
    </row>
    <row r="6206" spans="1:3" x14ac:dyDescent="0.3">
      <c r="A6206" s="1">
        <v>9.4635009765625</v>
      </c>
      <c r="B6206" s="1">
        <v>1.3773407728138299E-4</v>
      </c>
      <c r="C6206" s="1">
        <f t="shared" si="96"/>
        <v>72.513329622459963</v>
      </c>
    </row>
    <row r="6207" spans="1:3" x14ac:dyDescent="0.3">
      <c r="A6207" s="1">
        <v>9.46502685546875</v>
      </c>
      <c r="B6207" s="1">
        <v>1.4618789134334301E-4</v>
      </c>
      <c r="C6207" s="1">
        <f t="shared" si="96"/>
        <v>72.525021549196893</v>
      </c>
    </row>
    <row r="6208" spans="1:3" x14ac:dyDescent="0.3">
      <c r="A6208" s="1">
        <v>9.466552734375</v>
      </c>
      <c r="B6208" s="1">
        <v>1.5642795511050899E-4</v>
      </c>
      <c r="C6208" s="1">
        <f t="shared" si="96"/>
        <v>72.536713475933823</v>
      </c>
    </row>
    <row r="6209" spans="1:3" x14ac:dyDescent="0.3">
      <c r="A6209" s="1">
        <v>9.46807861328125</v>
      </c>
      <c r="B6209" s="1">
        <v>1.7010481740494101E-4</v>
      </c>
      <c r="C6209" s="1">
        <f t="shared" si="96"/>
        <v>72.548405402670753</v>
      </c>
    </row>
    <row r="6210" spans="1:3" x14ac:dyDescent="0.3">
      <c r="A6210" s="1">
        <v>9.4696044921875</v>
      </c>
      <c r="B6210" s="1">
        <v>1.7366789202728501E-4</v>
      </c>
      <c r="C6210" s="1">
        <f t="shared" si="96"/>
        <v>72.560097329407697</v>
      </c>
    </row>
    <row r="6211" spans="1:3" x14ac:dyDescent="0.3">
      <c r="A6211" s="1">
        <v>9.47113037109375</v>
      </c>
      <c r="B6211" s="1">
        <v>1.5977963236654601E-4</v>
      </c>
      <c r="C6211" s="1">
        <f t="shared" si="96"/>
        <v>72.571789256144626</v>
      </c>
    </row>
    <row r="6212" spans="1:3" x14ac:dyDescent="0.3">
      <c r="A6212" s="1">
        <v>9.47265625</v>
      </c>
      <c r="B6212" s="1">
        <v>1.5739147975255601E-4</v>
      </c>
      <c r="C6212" s="1">
        <f t="shared" si="96"/>
        <v>72.583481182881556</v>
      </c>
    </row>
    <row r="6213" spans="1:3" x14ac:dyDescent="0.3">
      <c r="A6213" s="1">
        <v>9.47418212890625</v>
      </c>
      <c r="B6213" s="1">
        <v>1.72036060467457E-4</v>
      </c>
      <c r="C6213" s="1">
        <f t="shared" si="96"/>
        <v>72.5951731096185</v>
      </c>
    </row>
    <row r="6214" spans="1:3" x14ac:dyDescent="0.3">
      <c r="A6214" s="1">
        <v>9.4757080078125</v>
      </c>
      <c r="B6214" s="1">
        <v>1.87969373805999E-4</v>
      </c>
      <c r="C6214" s="1">
        <f t="shared" ref="C6214:C6277" si="97">2*PI()*A6214/0.82</f>
        <v>72.60686503635543</v>
      </c>
    </row>
    <row r="6215" spans="1:3" x14ac:dyDescent="0.3">
      <c r="A6215" s="1">
        <v>9.47723388671875</v>
      </c>
      <c r="B6215" s="1">
        <v>2.11831027916162E-4</v>
      </c>
      <c r="C6215" s="1">
        <f t="shared" si="97"/>
        <v>72.61855696309236</v>
      </c>
    </row>
    <row r="6216" spans="1:3" x14ac:dyDescent="0.3">
      <c r="A6216" s="1">
        <v>9.478759765625</v>
      </c>
      <c r="B6216" s="1">
        <v>2.3339247441438201E-4</v>
      </c>
      <c r="C6216" s="1">
        <f t="shared" si="97"/>
        <v>72.630248889829289</v>
      </c>
    </row>
    <row r="6217" spans="1:3" x14ac:dyDescent="0.3">
      <c r="A6217" s="1">
        <v>9.48028564453125</v>
      </c>
      <c r="B6217" s="1">
        <v>2.3972963400825499E-4</v>
      </c>
      <c r="C6217" s="1">
        <f t="shared" si="97"/>
        <v>72.641940816566233</v>
      </c>
    </row>
    <row r="6218" spans="1:3" x14ac:dyDescent="0.3">
      <c r="A6218" s="1">
        <v>9.4818115234375</v>
      </c>
      <c r="B6218" s="1">
        <v>2.4804159956089898E-4</v>
      </c>
      <c r="C6218" s="1">
        <f t="shared" si="97"/>
        <v>72.653632743303163</v>
      </c>
    </row>
    <row r="6219" spans="1:3" x14ac:dyDescent="0.3">
      <c r="A6219" s="1">
        <v>9.48333740234375</v>
      </c>
      <c r="B6219" s="1">
        <v>2.5322483983557302E-4</v>
      </c>
      <c r="C6219" s="1">
        <f t="shared" si="97"/>
        <v>72.665324670040093</v>
      </c>
    </row>
    <row r="6220" spans="1:3" x14ac:dyDescent="0.3">
      <c r="A6220" s="1">
        <v>9.48486328125</v>
      </c>
      <c r="B6220" s="1">
        <v>2.4859197353753601E-4</v>
      </c>
      <c r="C6220" s="1">
        <f t="shared" si="97"/>
        <v>72.677016596777037</v>
      </c>
    </row>
    <row r="6221" spans="1:3" x14ac:dyDescent="0.3">
      <c r="A6221" s="1">
        <v>9.48638916015625</v>
      </c>
      <c r="B6221" s="1">
        <v>2.7446096731245997E-4</v>
      </c>
      <c r="C6221" s="1">
        <f t="shared" si="97"/>
        <v>72.688708523513966</v>
      </c>
    </row>
    <row r="6222" spans="1:3" x14ac:dyDescent="0.3">
      <c r="A6222" s="1">
        <v>9.4879150390625</v>
      </c>
      <c r="B6222" s="1">
        <v>3.1934614483660102E-4</v>
      </c>
      <c r="C6222" s="1">
        <f t="shared" si="97"/>
        <v>72.700400450250896</v>
      </c>
    </row>
    <row r="6223" spans="1:3" x14ac:dyDescent="0.3">
      <c r="A6223" s="1">
        <v>9.48944091796875</v>
      </c>
      <c r="B6223" s="1">
        <v>3.3944556851559101E-4</v>
      </c>
      <c r="C6223" s="1">
        <f t="shared" si="97"/>
        <v>72.712092376987826</v>
      </c>
    </row>
    <row r="6224" spans="1:3" x14ac:dyDescent="0.3">
      <c r="A6224" s="1">
        <v>9.490966796875</v>
      </c>
      <c r="B6224" s="1">
        <v>3.37979341475761E-4</v>
      </c>
      <c r="C6224" s="1">
        <f t="shared" si="97"/>
        <v>72.723784303724756</v>
      </c>
    </row>
    <row r="6225" spans="1:3" x14ac:dyDescent="0.3">
      <c r="A6225" s="1">
        <v>9.49249267578125</v>
      </c>
      <c r="B6225" s="1">
        <v>3.41079541663899E-4</v>
      </c>
      <c r="C6225" s="1">
        <f t="shared" si="97"/>
        <v>72.7354762304617</v>
      </c>
    </row>
    <row r="6226" spans="1:3" x14ac:dyDescent="0.3">
      <c r="A6226" s="1">
        <v>9.4940185546875</v>
      </c>
      <c r="B6226" s="1">
        <v>3.2297625313922702E-4</v>
      </c>
      <c r="C6226" s="1">
        <f t="shared" si="97"/>
        <v>72.74716815719863</v>
      </c>
    </row>
    <row r="6227" spans="1:3" x14ac:dyDescent="0.3">
      <c r="A6227" s="1">
        <v>9.49554443359375</v>
      </c>
      <c r="B6227" s="1">
        <v>2.8643113503392E-4</v>
      </c>
      <c r="C6227" s="1">
        <f t="shared" si="97"/>
        <v>72.758860083935559</v>
      </c>
    </row>
    <row r="6228" spans="1:3" x14ac:dyDescent="0.3">
      <c r="A6228" s="1">
        <v>9.4970703125</v>
      </c>
      <c r="B6228" s="1">
        <v>2.6647339023671201E-4</v>
      </c>
      <c r="C6228" s="1">
        <f t="shared" si="97"/>
        <v>72.770552010672489</v>
      </c>
    </row>
    <row r="6229" spans="1:3" x14ac:dyDescent="0.3">
      <c r="A6229" s="1">
        <v>9.49859619140625</v>
      </c>
      <c r="B6229" s="1">
        <v>2.7745318812486398E-4</v>
      </c>
      <c r="C6229" s="1">
        <f t="shared" si="97"/>
        <v>72.782243937409419</v>
      </c>
    </row>
    <row r="6230" spans="1:3" x14ac:dyDescent="0.3">
      <c r="A6230" s="1">
        <v>9.5001220703125</v>
      </c>
      <c r="B6230" s="1">
        <v>2.8064593690747298E-4</v>
      </c>
      <c r="C6230" s="1">
        <f t="shared" si="97"/>
        <v>72.793935864146363</v>
      </c>
    </row>
    <row r="6231" spans="1:3" x14ac:dyDescent="0.3">
      <c r="A6231" s="1">
        <v>9.50164794921875</v>
      </c>
      <c r="B6231" s="1">
        <v>2.6944436242027801E-4</v>
      </c>
      <c r="C6231" s="1">
        <f t="shared" si="97"/>
        <v>72.805627790883293</v>
      </c>
    </row>
    <row r="6232" spans="1:3" x14ac:dyDescent="0.3">
      <c r="A6232" s="1">
        <v>9.503173828125</v>
      </c>
      <c r="B6232" s="1">
        <v>2.61147275345785E-4</v>
      </c>
      <c r="C6232" s="1">
        <f t="shared" si="97"/>
        <v>72.817319717620222</v>
      </c>
    </row>
    <row r="6233" spans="1:3" x14ac:dyDescent="0.3">
      <c r="A6233" s="1">
        <v>9.50469970703125</v>
      </c>
      <c r="B6233" s="1">
        <v>2.7383835450791298E-4</v>
      </c>
      <c r="C6233" s="1">
        <f t="shared" si="97"/>
        <v>72.829011644357152</v>
      </c>
    </row>
    <row r="6234" spans="1:3" x14ac:dyDescent="0.3">
      <c r="A6234" s="1">
        <v>9.5062255859375</v>
      </c>
      <c r="B6234" s="1">
        <v>2.9169877744499397E-4</v>
      </c>
      <c r="C6234" s="1">
        <f t="shared" si="97"/>
        <v>72.840703571094096</v>
      </c>
    </row>
    <row r="6235" spans="1:3" x14ac:dyDescent="0.3">
      <c r="A6235" s="1">
        <v>9.50775146484375</v>
      </c>
      <c r="B6235" s="1">
        <v>3.0106129031726002E-4</v>
      </c>
      <c r="C6235" s="1">
        <f t="shared" si="97"/>
        <v>72.852395497831026</v>
      </c>
    </row>
    <row r="6236" spans="1:3" x14ac:dyDescent="0.3">
      <c r="A6236" s="1">
        <v>9.50927734375</v>
      </c>
      <c r="B6236" s="1">
        <v>3.44178670014833E-4</v>
      </c>
      <c r="C6236" s="1">
        <f t="shared" si="97"/>
        <v>72.864087424567956</v>
      </c>
    </row>
    <row r="6237" spans="1:3" x14ac:dyDescent="0.3">
      <c r="A6237" s="1">
        <v>9.51080322265625</v>
      </c>
      <c r="B6237" s="1">
        <v>4.0405784266247797E-4</v>
      </c>
      <c r="C6237" s="1">
        <f t="shared" si="97"/>
        <v>72.875779351304899</v>
      </c>
    </row>
    <row r="6238" spans="1:3" x14ac:dyDescent="0.3">
      <c r="A6238" s="1">
        <v>9.5123291015625</v>
      </c>
      <c r="B6238" s="1">
        <v>3.89174135153833E-4</v>
      </c>
      <c r="C6238" s="1">
        <f t="shared" si="97"/>
        <v>72.887471278041829</v>
      </c>
    </row>
    <row r="6239" spans="1:3" x14ac:dyDescent="0.3">
      <c r="A6239" s="1">
        <v>9.51385498046875</v>
      </c>
      <c r="B6239" s="1">
        <v>3.3104665904713402E-4</v>
      </c>
      <c r="C6239" s="1">
        <f t="shared" si="97"/>
        <v>72.899163204778759</v>
      </c>
    </row>
    <row r="6240" spans="1:3" x14ac:dyDescent="0.3">
      <c r="A6240" s="1">
        <v>9.515380859375</v>
      </c>
      <c r="B6240" s="1">
        <v>2.9533286664854599E-4</v>
      </c>
      <c r="C6240" s="1">
        <f t="shared" si="97"/>
        <v>72.910855131515689</v>
      </c>
    </row>
    <row r="6241" spans="1:3" x14ac:dyDescent="0.3">
      <c r="A6241" s="1">
        <v>9.51690673828125</v>
      </c>
      <c r="B6241" s="1">
        <v>2.3910877282900999E-4</v>
      </c>
      <c r="C6241" s="1">
        <f t="shared" si="97"/>
        <v>72.922547058252633</v>
      </c>
    </row>
    <row r="6242" spans="1:3" x14ac:dyDescent="0.3">
      <c r="A6242" s="1">
        <v>9.5184326171875</v>
      </c>
      <c r="B6242" s="1">
        <v>1.6603452840375301E-4</v>
      </c>
      <c r="C6242" s="1">
        <f t="shared" si="97"/>
        <v>72.934238984989562</v>
      </c>
    </row>
    <row r="6243" spans="1:3" x14ac:dyDescent="0.3">
      <c r="A6243" s="1">
        <v>9.51995849609375</v>
      </c>
      <c r="B6243" s="1">
        <v>1.5411439841254E-4</v>
      </c>
      <c r="C6243" s="1">
        <f t="shared" si="97"/>
        <v>72.945930911726492</v>
      </c>
    </row>
    <row r="6244" spans="1:3" x14ac:dyDescent="0.3">
      <c r="A6244" s="1">
        <v>9.521484375</v>
      </c>
      <c r="B6244" s="1">
        <v>1.8507532972496401E-4</v>
      </c>
      <c r="C6244" s="1">
        <f t="shared" si="97"/>
        <v>72.957622838463436</v>
      </c>
    </row>
    <row r="6245" spans="1:3" x14ac:dyDescent="0.3">
      <c r="A6245" s="1">
        <v>9.52301025390625</v>
      </c>
      <c r="B6245" s="1">
        <v>2.00032515412131E-4</v>
      </c>
      <c r="C6245" s="1">
        <f t="shared" si="97"/>
        <v>72.969314765200366</v>
      </c>
    </row>
    <row r="6246" spans="1:3" x14ac:dyDescent="0.3">
      <c r="A6246" s="1">
        <v>9.5245361328125</v>
      </c>
      <c r="B6246" s="1">
        <v>2.0870646544989799E-4</v>
      </c>
      <c r="C6246" s="1">
        <f t="shared" si="97"/>
        <v>72.981006691937296</v>
      </c>
    </row>
    <row r="6247" spans="1:3" x14ac:dyDescent="0.3">
      <c r="A6247" s="1">
        <v>9.52606201171875</v>
      </c>
      <c r="B6247" s="1">
        <v>2.2662965587373599E-4</v>
      </c>
      <c r="C6247" s="1">
        <f t="shared" si="97"/>
        <v>72.992698618674225</v>
      </c>
    </row>
    <row r="6248" spans="1:3" x14ac:dyDescent="0.3">
      <c r="A6248" s="1">
        <v>9.527587890625</v>
      </c>
      <c r="B6248" s="1">
        <v>2.4370438261401E-4</v>
      </c>
      <c r="C6248" s="1">
        <f t="shared" si="97"/>
        <v>73.004390545411155</v>
      </c>
    </row>
    <row r="6249" spans="1:3" x14ac:dyDescent="0.3">
      <c r="A6249" s="1">
        <v>9.52911376953125</v>
      </c>
      <c r="B6249" s="1">
        <v>2.5132617031553502E-4</v>
      </c>
      <c r="C6249" s="1">
        <f t="shared" si="97"/>
        <v>73.016082472148099</v>
      </c>
    </row>
    <row r="6250" spans="1:3" x14ac:dyDescent="0.3">
      <c r="A6250" s="1">
        <v>9.5306396484375</v>
      </c>
      <c r="B6250" s="1">
        <v>2.5715599548530298E-4</v>
      </c>
      <c r="C6250" s="1">
        <f t="shared" si="97"/>
        <v>73.027774398885029</v>
      </c>
    </row>
    <row r="6251" spans="1:3" x14ac:dyDescent="0.3">
      <c r="A6251" s="1">
        <v>9.53216552734375</v>
      </c>
      <c r="B6251" s="1">
        <v>2.5903446286624598E-4</v>
      </c>
      <c r="C6251" s="1">
        <f t="shared" si="97"/>
        <v>73.039466325621959</v>
      </c>
    </row>
    <row r="6252" spans="1:3" x14ac:dyDescent="0.3">
      <c r="A6252" s="1">
        <v>9.53369140625</v>
      </c>
      <c r="B6252" s="1">
        <v>2.5761132983393603E-4</v>
      </c>
      <c r="C6252" s="1">
        <f t="shared" si="97"/>
        <v>73.051158252358888</v>
      </c>
    </row>
    <row r="6253" spans="1:3" x14ac:dyDescent="0.3">
      <c r="A6253" s="1">
        <v>9.53521728515625</v>
      </c>
      <c r="B6253" s="1">
        <v>2.6350578011323901E-4</v>
      </c>
      <c r="C6253" s="1">
        <f t="shared" si="97"/>
        <v>73.062850179095818</v>
      </c>
    </row>
    <row r="6254" spans="1:3" x14ac:dyDescent="0.3">
      <c r="A6254" s="1">
        <v>9.5367431640625</v>
      </c>
      <c r="B6254" s="1">
        <v>2.8545151905335302E-4</v>
      </c>
      <c r="C6254" s="1">
        <f t="shared" si="97"/>
        <v>73.074542105832762</v>
      </c>
    </row>
    <row r="6255" spans="1:3" x14ac:dyDescent="0.3">
      <c r="A6255" s="1">
        <v>9.53826904296875</v>
      </c>
      <c r="B6255" s="1">
        <v>3.0936510312386798E-4</v>
      </c>
      <c r="C6255" s="1">
        <f t="shared" si="97"/>
        <v>73.086234032569692</v>
      </c>
    </row>
    <row r="6256" spans="1:3" x14ac:dyDescent="0.3">
      <c r="A6256" s="1">
        <v>9.539794921875</v>
      </c>
      <c r="B6256" s="1">
        <v>3.14878849085367E-4</v>
      </c>
      <c r="C6256" s="1">
        <f t="shared" si="97"/>
        <v>73.097925959306622</v>
      </c>
    </row>
    <row r="6257" spans="1:3" x14ac:dyDescent="0.3">
      <c r="A6257" s="1">
        <v>9.54132080078125</v>
      </c>
      <c r="B6257" s="1">
        <v>3.0431383544746198E-4</v>
      </c>
      <c r="C6257" s="1">
        <f t="shared" si="97"/>
        <v>73.109617886043551</v>
      </c>
    </row>
    <row r="6258" spans="1:3" x14ac:dyDescent="0.3">
      <c r="A6258" s="1">
        <v>9.5428466796875</v>
      </c>
      <c r="B6258" s="1">
        <v>2.6552651580152398E-4</v>
      </c>
      <c r="C6258" s="1">
        <f t="shared" si="97"/>
        <v>73.121309812780495</v>
      </c>
    </row>
    <row r="6259" spans="1:3" x14ac:dyDescent="0.3">
      <c r="A6259" s="1">
        <v>9.54437255859375</v>
      </c>
      <c r="B6259" s="1">
        <v>2.0569166548126201E-4</v>
      </c>
      <c r="C6259" s="1">
        <f t="shared" si="97"/>
        <v>73.133001739517425</v>
      </c>
    </row>
    <row r="6260" spans="1:3" x14ac:dyDescent="0.3">
      <c r="A6260" s="1">
        <v>9.5458984375</v>
      </c>
      <c r="B6260" s="1">
        <v>1.7017585503770199E-4</v>
      </c>
      <c r="C6260" s="1">
        <f t="shared" si="97"/>
        <v>73.144693666254355</v>
      </c>
    </row>
    <row r="6261" spans="1:3" x14ac:dyDescent="0.3">
      <c r="A6261" s="1">
        <v>9.54742431640625</v>
      </c>
      <c r="B6261" s="1">
        <v>1.8376591863985601E-4</v>
      </c>
      <c r="C6261" s="1">
        <f t="shared" si="97"/>
        <v>73.156385592991285</v>
      </c>
    </row>
    <row r="6262" spans="1:3" x14ac:dyDescent="0.3">
      <c r="A6262" s="1">
        <v>9.5489501953125</v>
      </c>
      <c r="B6262" s="1">
        <v>2.0435310450830899E-4</v>
      </c>
      <c r="C6262" s="1">
        <f t="shared" si="97"/>
        <v>73.168077519728229</v>
      </c>
    </row>
    <row r="6263" spans="1:3" x14ac:dyDescent="0.3">
      <c r="A6263" s="1">
        <v>9.55047607421875</v>
      </c>
      <c r="B6263" s="1">
        <v>2.03692028616618E-4</v>
      </c>
      <c r="C6263" s="1">
        <f t="shared" si="97"/>
        <v>73.179769446465158</v>
      </c>
    </row>
    <row r="6264" spans="1:3" x14ac:dyDescent="0.3">
      <c r="A6264" s="1">
        <v>9.552001953125</v>
      </c>
      <c r="B6264" s="1">
        <v>1.9363373828054899E-4</v>
      </c>
      <c r="C6264" s="1">
        <f t="shared" si="97"/>
        <v>73.191461373202088</v>
      </c>
    </row>
    <row r="6265" spans="1:3" x14ac:dyDescent="0.3">
      <c r="A6265" s="1">
        <v>9.55352783203125</v>
      </c>
      <c r="B6265" s="1">
        <v>1.6875897073291601E-4</v>
      </c>
      <c r="C6265" s="1">
        <f t="shared" si="97"/>
        <v>73.203153299939032</v>
      </c>
    </row>
    <row r="6266" spans="1:3" x14ac:dyDescent="0.3">
      <c r="A6266" s="1">
        <v>9.5550537109375</v>
      </c>
      <c r="B6266" s="1">
        <v>1.2175043239898601E-4</v>
      </c>
      <c r="C6266" s="1">
        <f t="shared" si="97"/>
        <v>73.214845226675962</v>
      </c>
    </row>
    <row r="6267" spans="1:3" x14ac:dyDescent="0.3">
      <c r="A6267" s="1">
        <v>9.55657958984375</v>
      </c>
      <c r="B6267" s="2">
        <v>8.6986243744974505E-5</v>
      </c>
      <c r="C6267" s="1">
        <f t="shared" si="97"/>
        <v>73.226537153412892</v>
      </c>
    </row>
    <row r="6268" spans="1:3" x14ac:dyDescent="0.3">
      <c r="A6268" s="1">
        <v>9.55810546875</v>
      </c>
      <c r="B6268" s="2">
        <v>8.8681074404564893E-5</v>
      </c>
      <c r="C6268" s="1">
        <f t="shared" si="97"/>
        <v>73.238229080149821</v>
      </c>
    </row>
    <row r="6269" spans="1:3" x14ac:dyDescent="0.3">
      <c r="A6269" s="1">
        <v>9.55963134765625</v>
      </c>
      <c r="B6269" s="2">
        <v>9.9740112908997504E-5</v>
      </c>
      <c r="C6269" s="1">
        <f t="shared" si="97"/>
        <v>73.249921006886765</v>
      </c>
    </row>
    <row r="6270" spans="1:3" x14ac:dyDescent="0.3">
      <c r="A6270" s="1">
        <v>9.5611572265625</v>
      </c>
      <c r="B6270" s="1">
        <v>1.07847509794507E-4</v>
      </c>
      <c r="C6270" s="1">
        <f t="shared" si="97"/>
        <v>73.261612933623695</v>
      </c>
    </row>
    <row r="6271" spans="1:3" x14ac:dyDescent="0.3">
      <c r="A6271" s="1">
        <v>9.56268310546875</v>
      </c>
      <c r="B6271" s="1">
        <v>1.19191621374295E-4</v>
      </c>
      <c r="C6271" s="1">
        <f t="shared" si="97"/>
        <v>73.273304860360625</v>
      </c>
    </row>
    <row r="6272" spans="1:3" x14ac:dyDescent="0.3">
      <c r="A6272" s="1">
        <v>9.564208984375</v>
      </c>
      <c r="B6272" s="1">
        <v>1.2650200803082301E-4</v>
      </c>
      <c r="C6272" s="1">
        <f t="shared" si="97"/>
        <v>73.284996787097555</v>
      </c>
    </row>
    <row r="6273" spans="1:3" x14ac:dyDescent="0.3">
      <c r="A6273" s="1">
        <v>9.56573486328125</v>
      </c>
      <c r="B6273" s="1">
        <v>1.27482816436885E-4</v>
      </c>
      <c r="C6273" s="1">
        <f t="shared" si="97"/>
        <v>73.296688713834484</v>
      </c>
    </row>
    <row r="6274" spans="1:3" x14ac:dyDescent="0.3">
      <c r="A6274" s="1">
        <v>9.5672607421875</v>
      </c>
      <c r="B6274" s="1">
        <v>1.4053752568983301E-4</v>
      </c>
      <c r="C6274" s="1">
        <f t="shared" si="97"/>
        <v>73.308380640571428</v>
      </c>
    </row>
    <row r="6275" spans="1:3" x14ac:dyDescent="0.3">
      <c r="A6275" s="1">
        <v>9.56878662109375</v>
      </c>
      <c r="B6275" s="1">
        <v>1.4985613111289899E-4</v>
      </c>
      <c r="C6275" s="1">
        <f t="shared" si="97"/>
        <v>73.320072567308358</v>
      </c>
    </row>
    <row r="6276" spans="1:3" x14ac:dyDescent="0.3">
      <c r="A6276" s="1">
        <v>9.5703125</v>
      </c>
      <c r="B6276" s="1">
        <v>1.41835732709033E-4</v>
      </c>
      <c r="C6276" s="1">
        <f t="shared" si="97"/>
        <v>73.331764494045288</v>
      </c>
    </row>
    <row r="6277" spans="1:3" x14ac:dyDescent="0.3">
      <c r="A6277" s="1">
        <v>9.57183837890625</v>
      </c>
      <c r="B6277" s="1">
        <v>1.3483492322840501E-4</v>
      </c>
      <c r="C6277" s="1">
        <f t="shared" si="97"/>
        <v>73.343456420782218</v>
      </c>
    </row>
    <row r="6278" spans="1:3" x14ac:dyDescent="0.3">
      <c r="A6278" s="1">
        <v>9.5733642578125</v>
      </c>
      <c r="B6278" s="1">
        <v>1.32057064776456E-4</v>
      </c>
      <c r="C6278" s="1">
        <f t="shared" ref="C6278:C6341" si="98">2*PI()*A6278/0.82</f>
        <v>73.355148347519147</v>
      </c>
    </row>
    <row r="6279" spans="1:3" x14ac:dyDescent="0.3">
      <c r="A6279" s="1">
        <v>9.57489013671875</v>
      </c>
      <c r="B6279" s="1">
        <v>1.1842491724788199E-4</v>
      </c>
      <c r="C6279" s="1">
        <f t="shared" si="98"/>
        <v>73.366840274256091</v>
      </c>
    </row>
    <row r="6280" spans="1:3" x14ac:dyDescent="0.3">
      <c r="A6280" s="1">
        <v>9.576416015625</v>
      </c>
      <c r="B6280" s="1">
        <v>1.16986834364178E-4</v>
      </c>
      <c r="C6280" s="1">
        <f t="shared" si="98"/>
        <v>73.378532200993021</v>
      </c>
    </row>
    <row r="6281" spans="1:3" x14ac:dyDescent="0.3">
      <c r="A6281" s="1">
        <v>9.57794189453125</v>
      </c>
      <c r="B6281" s="1">
        <v>1.3963966851151399E-4</v>
      </c>
      <c r="C6281" s="1">
        <f t="shared" si="98"/>
        <v>73.390224127729951</v>
      </c>
    </row>
    <row r="6282" spans="1:3" x14ac:dyDescent="0.3">
      <c r="A6282" s="1">
        <v>9.5794677734375</v>
      </c>
      <c r="B6282" s="1">
        <v>1.6218641049933701E-4</v>
      </c>
      <c r="C6282" s="1">
        <f t="shared" si="98"/>
        <v>73.401916054466881</v>
      </c>
    </row>
    <row r="6283" spans="1:3" x14ac:dyDescent="0.3">
      <c r="A6283" s="1">
        <v>9.58099365234375</v>
      </c>
      <c r="B6283" s="1">
        <v>1.70197527307458E-4</v>
      </c>
      <c r="C6283" s="1">
        <f t="shared" si="98"/>
        <v>73.413607981203825</v>
      </c>
    </row>
    <row r="6284" spans="1:3" x14ac:dyDescent="0.3">
      <c r="A6284" s="1">
        <v>9.58251953125</v>
      </c>
      <c r="B6284" s="1">
        <v>1.65466191337818E-4</v>
      </c>
      <c r="C6284" s="1">
        <f t="shared" si="98"/>
        <v>73.425299907940754</v>
      </c>
    </row>
    <row r="6285" spans="1:3" x14ac:dyDescent="0.3">
      <c r="A6285" s="1">
        <v>9.58404541015625</v>
      </c>
      <c r="B6285" s="1">
        <v>1.64936627486431E-4</v>
      </c>
      <c r="C6285" s="1">
        <f t="shared" si="98"/>
        <v>73.436991834677684</v>
      </c>
    </row>
    <row r="6286" spans="1:3" x14ac:dyDescent="0.3">
      <c r="A6286" s="1">
        <v>9.5855712890625</v>
      </c>
      <c r="B6286" s="1">
        <v>1.73362742201301E-4</v>
      </c>
      <c r="C6286" s="1">
        <f t="shared" si="98"/>
        <v>73.448683761414628</v>
      </c>
    </row>
    <row r="6287" spans="1:3" x14ac:dyDescent="0.3">
      <c r="A6287" s="1">
        <v>9.58709716796875</v>
      </c>
      <c r="B6287" s="1">
        <v>1.7311817037097299E-4</v>
      </c>
      <c r="C6287" s="1">
        <f t="shared" si="98"/>
        <v>73.460375688151558</v>
      </c>
    </row>
    <row r="6288" spans="1:3" x14ac:dyDescent="0.3">
      <c r="A6288" s="1">
        <v>9.588623046875</v>
      </c>
      <c r="B6288" s="1">
        <v>1.7136884591628399E-4</v>
      </c>
      <c r="C6288" s="1">
        <f t="shared" si="98"/>
        <v>73.472067614888488</v>
      </c>
    </row>
    <row r="6289" spans="1:3" x14ac:dyDescent="0.3">
      <c r="A6289" s="1">
        <v>9.59014892578125</v>
      </c>
      <c r="B6289" s="1">
        <v>1.76722410660897E-4</v>
      </c>
      <c r="C6289" s="1">
        <f t="shared" si="98"/>
        <v>73.483759541625432</v>
      </c>
    </row>
    <row r="6290" spans="1:3" x14ac:dyDescent="0.3">
      <c r="A6290" s="1">
        <v>9.5916748046875</v>
      </c>
      <c r="B6290" s="1">
        <v>1.7436767442992999E-4</v>
      </c>
      <c r="C6290" s="1">
        <f t="shared" si="98"/>
        <v>73.495451468362361</v>
      </c>
    </row>
    <row r="6291" spans="1:3" x14ac:dyDescent="0.3">
      <c r="A6291" s="1">
        <v>9.59320068359375</v>
      </c>
      <c r="B6291" s="1">
        <v>1.7505964109985799E-4</v>
      </c>
      <c r="C6291" s="1">
        <f t="shared" si="98"/>
        <v>73.507143395099291</v>
      </c>
    </row>
    <row r="6292" spans="1:3" x14ac:dyDescent="0.3">
      <c r="A6292" s="1">
        <v>9.5947265625</v>
      </c>
      <c r="B6292" s="1">
        <v>1.9021353201256199E-4</v>
      </c>
      <c r="C6292" s="1">
        <f t="shared" si="98"/>
        <v>73.518835321836221</v>
      </c>
    </row>
    <row r="6293" spans="1:3" x14ac:dyDescent="0.3">
      <c r="A6293" s="1">
        <v>9.59625244140625</v>
      </c>
      <c r="B6293" s="1">
        <v>2.0783702601436801E-4</v>
      </c>
      <c r="C6293" s="1">
        <f t="shared" si="98"/>
        <v>73.530527248573151</v>
      </c>
    </row>
    <row r="6294" spans="1:3" x14ac:dyDescent="0.3">
      <c r="A6294" s="1">
        <v>9.5977783203125</v>
      </c>
      <c r="B6294" s="1">
        <v>2.3607719826627201E-4</v>
      </c>
      <c r="C6294" s="1">
        <f t="shared" si="98"/>
        <v>73.542219175310095</v>
      </c>
    </row>
    <row r="6295" spans="1:3" x14ac:dyDescent="0.3">
      <c r="A6295" s="1">
        <v>9.59930419921875</v>
      </c>
      <c r="B6295" s="1">
        <v>2.73926872818406E-4</v>
      </c>
      <c r="C6295" s="1">
        <f t="shared" si="98"/>
        <v>73.553911102047024</v>
      </c>
    </row>
    <row r="6296" spans="1:3" x14ac:dyDescent="0.3">
      <c r="A6296" s="1">
        <v>9.600830078125</v>
      </c>
      <c r="B6296" s="1">
        <v>2.7891658386105199E-4</v>
      </c>
      <c r="C6296" s="1">
        <f t="shared" si="98"/>
        <v>73.565603028783954</v>
      </c>
    </row>
    <row r="6297" spans="1:3" x14ac:dyDescent="0.3">
      <c r="A6297" s="1">
        <v>9.60235595703125</v>
      </c>
      <c r="B6297" s="1">
        <v>2.6328158107710199E-4</v>
      </c>
      <c r="C6297" s="1">
        <f t="shared" si="98"/>
        <v>73.577294955520884</v>
      </c>
    </row>
    <row r="6298" spans="1:3" x14ac:dyDescent="0.3">
      <c r="A6298" s="1">
        <v>9.6038818359375</v>
      </c>
      <c r="B6298" s="1">
        <v>2.6079393304686801E-4</v>
      </c>
      <c r="C6298" s="1">
        <f t="shared" si="98"/>
        <v>73.588986882257814</v>
      </c>
    </row>
    <row r="6299" spans="1:3" x14ac:dyDescent="0.3">
      <c r="A6299" s="1">
        <v>9.60540771484375</v>
      </c>
      <c r="B6299" s="1">
        <v>2.6204738692138302E-4</v>
      </c>
      <c r="C6299" s="1">
        <f t="shared" si="98"/>
        <v>73.600678808994758</v>
      </c>
    </row>
    <row r="6300" spans="1:3" x14ac:dyDescent="0.3">
      <c r="A6300" s="1">
        <v>9.60693359375</v>
      </c>
      <c r="B6300" s="1">
        <v>2.48577199406817E-4</v>
      </c>
      <c r="C6300" s="1">
        <f t="shared" si="98"/>
        <v>73.612370735731687</v>
      </c>
    </row>
    <row r="6301" spans="1:3" x14ac:dyDescent="0.3">
      <c r="A6301" s="1">
        <v>9.60845947265625</v>
      </c>
      <c r="B6301" s="1">
        <v>2.31596381224414E-4</v>
      </c>
      <c r="C6301" s="1">
        <f t="shared" si="98"/>
        <v>73.624062662468617</v>
      </c>
    </row>
    <row r="6302" spans="1:3" x14ac:dyDescent="0.3">
      <c r="A6302" s="1">
        <v>9.6099853515625</v>
      </c>
      <c r="B6302" s="1">
        <v>2.2003981427967499E-4</v>
      </c>
      <c r="C6302" s="1">
        <f t="shared" si="98"/>
        <v>73.635754589205547</v>
      </c>
    </row>
    <row r="6303" spans="1:3" x14ac:dyDescent="0.3">
      <c r="A6303" s="1">
        <v>9.61151123046875</v>
      </c>
      <c r="B6303" s="1">
        <v>2.0672211610768001E-4</v>
      </c>
      <c r="C6303" s="1">
        <f t="shared" si="98"/>
        <v>73.647446515942477</v>
      </c>
    </row>
    <row r="6304" spans="1:3" x14ac:dyDescent="0.3">
      <c r="A6304" s="1">
        <v>9.613037109375</v>
      </c>
      <c r="B6304" s="1">
        <v>1.8833224581432301E-4</v>
      </c>
      <c r="C6304" s="1">
        <f t="shared" si="98"/>
        <v>73.659138442679421</v>
      </c>
    </row>
    <row r="6305" spans="1:3" x14ac:dyDescent="0.3">
      <c r="A6305" s="1">
        <v>9.61456298828125</v>
      </c>
      <c r="B6305" s="1">
        <v>1.5988685475691001E-4</v>
      </c>
      <c r="C6305" s="1">
        <f t="shared" si="98"/>
        <v>73.67083036941635</v>
      </c>
    </row>
    <row r="6306" spans="1:3" x14ac:dyDescent="0.3">
      <c r="A6306" s="1">
        <v>9.6160888671875</v>
      </c>
      <c r="B6306" s="1">
        <v>1.33206235946726E-4</v>
      </c>
      <c r="C6306" s="1">
        <f t="shared" si="98"/>
        <v>73.68252229615328</v>
      </c>
    </row>
    <row r="6307" spans="1:3" x14ac:dyDescent="0.3">
      <c r="A6307" s="1">
        <v>9.61761474609375</v>
      </c>
      <c r="B6307" s="1">
        <v>1.3583047978804201E-4</v>
      </c>
      <c r="C6307" s="1">
        <f t="shared" si="98"/>
        <v>73.694214222890224</v>
      </c>
    </row>
    <row r="6308" spans="1:3" x14ac:dyDescent="0.3">
      <c r="A6308" s="1">
        <v>9.619140625</v>
      </c>
      <c r="B6308" s="1">
        <v>1.7576809010730199E-4</v>
      </c>
      <c r="C6308" s="1">
        <f t="shared" si="98"/>
        <v>73.705906149627154</v>
      </c>
    </row>
    <row r="6309" spans="1:3" x14ac:dyDescent="0.3">
      <c r="A6309" s="1">
        <v>9.62066650390625</v>
      </c>
      <c r="B6309" s="1">
        <v>2.22209917856595E-4</v>
      </c>
      <c r="C6309" s="1">
        <f t="shared" si="98"/>
        <v>73.717598076364084</v>
      </c>
    </row>
    <row r="6310" spans="1:3" x14ac:dyDescent="0.3">
      <c r="A6310" s="1">
        <v>9.6221923828125</v>
      </c>
      <c r="B6310" s="1">
        <v>2.7142069408953501E-4</v>
      </c>
      <c r="C6310" s="1">
        <f t="shared" si="98"/>
        <v>73.729290003101028</v>
      </c>
    </row>
    <row r="6311" spans="1:3" x14ac:dyDescent="0.3">
      <c r="A6311" s="1">
        <v>9.62371826171875</v>
      </c>
      <c r="B6311" s="1">
        <v>3.2812183026239699E-4</v>
      </c>
      <c r="C6311" s="1">
        <f t="shared" si="98"/>
        <v>73.740981929837957</v>
      </c>
    </row>
    <row r="6312" spans="1:3" x14ac:dyDescent="0.3">
      <c r="A6312" s="1">
        <v>9.625244140625</v>
      </c>
      <c r="B6312" s="1">
        <v>3.61999137712815E-4</v>
      </c>
      <c r="C6312" s="1">
        <f t="shared" si="98"/>
        <v>73.752673856574887</v>
      </c>
    </row>
    <row r="6313" spans="1:3" x14ac:dyDescent="0.3">
      <c r="A6313" s="1">
        <v>9.62677001953125</v>
      </c>
      <c r="B6313" s="1">
        <v>3.4510893133233997E-4</v>
      </c>
      <c r="C6313" s="1">
        <f t="shared" si="98"/>
        <v>73.764365783311817</v>
      </c>
    </row>
    <row r="6314" spans="1:3" x14ac:dyDescent="0.3">
      <c r="A6314" s="1">
        <v>9.6282958984375</v>
      </c>
      <c r="B6314" s="1">
        <v>2.9810204242080701E-4</v>
      </c>
      <c r="C6314" s="1">
        <f t="shared" si="98"/>
        <v>73.776057710048761</v>
      </c>
    </row>
    <row r="6315" spans="1:3" x14ac:dyDescent="0.3">
      <c r="A6315" s="1">
        <v>9.62982177734375</v>
      </c>
      <c r="B6315" s="1">
        <v>2.6502406400293098E-4</v>
      </c>
      <c r="C6315" s="1">
        <f t="shared" si="98"/>
        <v>73.787749636785691</v>
      </c>
    </row>
    <row r="6316" spans="1:3" x14ac:dyDescent="0.3">
      <c r="A6316" s="1">
        <v>9.63134765625</v>
      </c>
      <c r="B6316" s="1">
        <v>2.42406789546451E-4</v>
      </c>
      <c r="C6316" s="1">
        <f t="shared" si="98"/>
        <v>73.79944156352262</v>
      </c>
    </row>
    <row r="6317" spans="1:3" x14ac:dyDescent="0.3">
      <c r="A6317" s="1">
        <v>9.63287353515625</v>
      </c>
      <c r="B6317" s="1">
        <v>2.12686363721271E-4</v>
      </c>
      <c r="C6317" s="1">
        <f t="shared" si="98"/>
        <v>73.81113349025955</v>
      </c>
    </row>
    <row r="6318" spans="1:3" x14ac:dyDescent="0.3">
      <c r="A6318" s="1">
        <v>9.6343994140625</v>
      </c>
      <c r="B6318" s="1">
        <v>1.87768726758876E-4</v>
      </c>
      <c r="C6318" s="1">
        <f t="shared" si="98"/>
        <v>73.82282541699648</v>
      </c>
    </row>
    <row r="6319" spans="1:3" x14ac:dyDescent="0.3">
      <c r="A6319" s="1">
        <v>9.63592529296875</v>
      </c>
      <c r="B6319" s="1">
        <v>1.90206316728627E-4</v>
      </c>
      <c r="C6319" s="1">
        <f t="shared" si="98"/>
        <v>73.834517343733424</v>
      </c>
    </row>
    <row r="6320" spans="1:3" x14ac:dyDescent="0.3">
      <c r="A6320" s="1">
        <v>9.637451171875</v>
      </c>
      <c r="B6320" s="1">
        <v>1.9813716505653401E-4</v>
      </c>
      <c r="C6320" s="1">
        <f t="shared" si="98"/>
        <v>73.846209270470354</v>
      </c>
    </row>
    <row r="6321" spans="1:3" x14ac:dyDescent="0.3">
      <c r="A6321" s="1">
        <v>9.63897705078125</v>
      </c>
      <c r="B6321" s="1">
        <v>1.97108671624413E-4</v>
      </c>
      <c r="C6321" s="1">
        <f t="shared" si="98"/>
        <v>73.857901197207283</v>
      </c>
    </row>
    <row r="6322" spans="1:3" x14ac:dyDescent="0.3">
      <c r="A6322" s="1">
        <v>9.6405029296875</v>
      </c>
      <c r="B6322" s="1">
        <v>2.1484165078605101E-4</v>
      </c>
      <c r="C6322" s="1">
        <f t="shared" si="98"/>
        <v>73.869593123944213</v>
      </c>
    </row>
    <row r="6323" spans="1:3" x14ac:dyDescent="0.3">
      <c r="A6323" s="1">
        <v>9.64202880859375</v>
      </c>
      <c r="B6323" s="1">
        <v>2.4573750005391299E-4</v>
      </c>
      <c r="C6323" s="1">
        <f t="shared" si="98"/>
        <v>73.881285050681143</v>
      </c>
    </row>
    <row r="6324" spans="1:3" x14ac:dyDescent="0.3">
      <c r="A6324" s="1">
        <v>9.6435546875</v>
      </c>
      <c r="B6324" s="1">
        <v>2.4418623481661398E-4</v>
      </c>
      <c r="C6324" s="1">
        <f t="shared" si="98"/>
        <v>73.892976977418087</v>
      </c>
    </row>
    <row r="6325" spans="1:3" x14ac:dyDescent="0.3">
      <c r="A6325" s="1">
        <v>9.64508056640625</v>
      </c>
      <c r="B6325" s="1">
        <v>2.24167767811431E-4</v>
      </c>
      <c r="C6325" s="1">
        <f t="shared" si="98"/>
        <v>73.904668904155017</v>
      </c>
    </row>
    <row r="6326" spans="1:3" x14ac:dyDescent="0.3">
      <c r="A6326" s="1">
        <v>9.6466064453125</v>
      </c>
      <c r="B6326" s="1">
        <v>2.03461924150617E-4</v>
      </c>
      <c r="C6326" s="1">
        <f t="shared" si="98"/>
        <v>73.916360830891946</v>
      </c>
    </row>
    <row r="6327" spans="1:3" x14ac:dyDescent="0.3">
      <c r="A6327" s="1">
        <v>9.64813232421875</v>
      </c>
      <c r="B6327" s="1">
        <v>1.6838898658427299E-4</v>
      </c>
      <c r="C6327" s="1">
        <f t="shared" si="98"/>
        <v>73.928052757628876</v>
      </c>
    </row>
    <row r="6328" spans="1:3" x14ac:dyDescent="0.3">
      <c r="A6328" s="1">
        <v>9.649658203125</v>
      </c>
      <c r="B6328" s="1">
        <v>1.4611864975022301E-4</v>
      </c>
      <c r="C6328" s="1">
        <f t="shared" si="98"/>
        <v>73.93974468436582</v>
      </c>
    </row>
    <row r="6329" spans="1:3" x14ac:dyDescent="0.3">
      <c r="A6329" s="1">
        <v>9.65118408203125</v>
      </c>
      <c r="B6329" s="1">
        <v>1.65791517643007E-4</v>
      </c>
      <c r="C6329" s="1">
        <f t="shared" si="98"/>
        <v>73.95143661110275</v>
      </c>
    </row>
    <row r="6330" spans="1:3" x14ac:dyDescent="0.3">
      <c r="A6330" s="1">
        <v>9.6527099609375</v>
      </c>
      <c r="B6330" s="1">
        <v>1.85438004454751E-4</v>
      </c>
      <c r="C6330" s="1">
        <f t="shared" si="98"/>
        <v>73.96312853783968</v>
      </c>
    </row>
    <row r="6331" spans="1:3" x14ac:dyDescent="0.3">
      <c r="A6331" s="1">
        <v>9.65423583984375</v>
      </c>
      <c r="B6331" s="1">
        <v>1.90249866753442E-4</v>
      </c>
      <c r="C6331" s="1">
        <f t="shared" si="98"/>
        <v>73.974820464576624</v>
      </c>
    </row>
    <row r="6332" spans="1:3" x14ac:dyDescent="0.3">
      <c r="A6332" s="1">
        <v>9.65576171875</v>
      </c>
      <c r="B6332" s="1">
        <v>1.90989094233279E-4</v>
      </c>
      <c r="C6332" s="1">
        <f t="shared" si="98"/>
        <v>73.986512391313553</v>
      </c>
    </row>
    <row r="6333" spans="1:3" x14ac:dyDescent="0.3">
      <c r="A6333" s="1">
        <v>9.65728759765625</v>
      </c>
      <c r="B6333" s="1">
        <v>1.79667853192924E-4</v>
      </c>
      <c r="C6333" s="1">
        <f t="shared" si="98"/>
        <v>73.998204318050483</v>
      </c>
    </row>
    <row r="6334" spans="1:3" x14ac:dyDescent="0.3">
      <c r="A6334" s="1">
        <v>9.6588134765625</v>
      </c>
      <c r="B6334" s="1">
        <v>1.6389150691423701E-4</v>
      </c>
      <c r="C6334" s="1">
        <f t="shared" si="98"/>
        <v>74.009896244787427</v>
      </c>
    </row>
    <row r="6335" spans="1:3" x14ac:dyDescent="0.3">
      <c r="A6335" s="1">
        <v>9.66033935546875</v>
      </c>
      <c r="B6335" s="1">
        <v>1.66106676662623E-4</v>
      </c>
      <c r="C6335" s="1">
        <f t="shared" si="98"/>
        <v>74.021588171524357</v>
      </c>
    </row>
    <row r="6336" spans="1:3" x14ac:dyDescent="0.3">
      <c r="A6336" s="1">
        <v>9.661865234375</v>
      </c>
      <c r="B6336" s="1">
        <v>1.82705724059081E-4</v>
      </c>
      <c r="C6336" s="1">
        <f t="shared" si="98"/>
        <v>74.033280098261287</v>
      </c>
    </row>
    <row r="6337" spans="1:3" x14ac:dyDescent="0.3">
      <c r="A6337" s="1">
        <v>9.66339111328125</v>
      </c>
      <c r="B6337" s="1">
        <v>1.88466877788935E-4</v>
      </c>
      <c r="C6337" s="1">
        <f t="shared" si="98"/>
        <v>74.044972024998216</v>
      </c>
    </row>
    <row r="6338" spans="1:3" x14ac:dyDescent="0.3">
      <c r="A6338" s="1">
        <v>9.6649169921875</v>
      </c>
      <c r="B6338" s="1">
        <v>2.0080414021154001E-4</v>
      </c>
      <c r="C6338" s="1">
        <f t="shared" si="98"/>
        <v>74.056663951735146</v>
      </c>
    </row>
    <row r="6339" spans="1:3" x14ac:dyDescent="0.3">
      <c r="A6339" s="1">
        <v>9.66644287109375</v>
      </c>
      <c r="B6339" s="1">
        <v>2.1001601321538201E-4</v>
      </c>
      <c r="C6339" s="1">
        <f t="shared" si="98"/>
        <v>74.06835587847209</v>
      </c>
    </row>
    <row r="6340" spans="1:3" x14ac:dyDescent="0.3">
      <c r="A6340" s="1">
        <v>9.66796875</v>
      </c>
      <c r="B6340" s="1">
        <v>2.1477076779463899E-4</v>
      </c>
      <c r="C6340" s="1">
        <f t="shared" si="98"/>
        <v>74.08004780520902</v>
      </c>
    </row>
    <row r="6341" spans="1:3" x14ac:dyDescent="0.3">
      <c r="A6341" s="1">
        <v>9.66949462890625</v>
      </c>
      <c r="B6341" s="1">
        <v>2.3527472251801601E-4</v>
      </c>
      <c r="C6341" s="1">
        <f t="shared" si="98"/>
        <v>74.09173973194595</v>
      </c>
    </row>
    <row r="6342" spans="1:3" x14ac:dyDescent="0.3">
      <c r="A6342" s="1">
        <v>9.6710205078125</v>
      </c>
      <c r="B6342" s="1">
        <v>2.5959462073348098E-4</v>
      </c>
      <c r="C6342" s="1">
        <f t="shared" ref="C6342:C6405" si="99">2*PI()*A6342/0.82</f>
        <v>74.103431658682879</v>
      </c>
    </row>
    <row r="6343" spans="1:3" x14ac:dyDescent="0.3">
      <c r="A6343" s="1">
        <v>9.67254638671875</v>
      </c>
      <c r="B6343" s="1">
        <v>2.5149511107996902E-4</v>
      </c>
      <c r="C6343" s="1">
        <f t="shared" si="99"/>
        <v>74.115123585419809</v>
      </c>
    </row>
    <row r="6344" spans="1:3" x14ac:dyDescent="0.3">
      <c r="A6344" s="1">
        <v>9.674072265625</v>
      </c>
      <c r="B6344" s="1">
        <v>2.3320381753792399E-4</v>
      </c>
      <c r="C6344" s="1">
        <f t="shared" si="99"/>
        <v>74.126815512156753</v>
      </c>
    </row>
    <row r="6345" spans="1:3" x14ac:dyDescent="0.3">
      <c r="A6345" s="1">
        <v>9.67559814453125</v>
      </c>
      <c r="B6345" s="1">
        <v>2.2935631629610799E-4</v>
      </c>
      <c r="C6345" s="1">
        <f t="shared" si="99"/>
        <v>74.138507438893683</v>
      </c>
    </row>
    <row r="6346" spans="1:3" x14ac:dyDescent="0.3">
      <c r="A6346" s="1">
        <v>9.6771240234375</v>
      </c>
      <c r="B6346" s="1">
        <v>2.21164785581741E-4</v>
      </c>
      <c r="C6346" s="1">
        <f t="shared" si="99"/>
        <v>74.150199365630613</v>
      </c>
    </row>
    <row r="6347" spans="1:3" x14ac:dyDescent="0.3">
      <c r="A6347" s="1">
        <v>9.67864990234375</v>
      </c>
      <c r="B6347" s="1">
        <v>2.2677330369211E-4</v>
      </c>
      <c r="C6347" s="1">
        <f t="shared" si="99"/>
        <v>74.161891292367542</v>
      </c>
    </row>
    <row r="6348" spans="1:3" x14ac:dyDescent="0.3">
      <c r="A6348" s="1">
        <v>9.68017578125</v>
      </c>
      <c r="B6348" s="1">
        <v>2.4592140167378898E-4</v>
      </c>
      <c r="C6348" s="1">
        <f t="shared" si="99"/>
        <v>74.173583219104472</v>
      </c>
    </row>
    <row r="6349" spans="1:3" x14ac:dyDescent="0.3">
      <c r="A6349" s="1">
        <v>9.68170166015625</v>
      </c>
      <c r="B6349" s="1">
        <v>2.4932024242847902E-4</v>
      </c>
      <c r="C6349" s="1">
        <f t="shared" si="99"/>
        <v>74.185275145841416</v>
      </c>
    </row>
    <row r="6350" spans="1:3" x14ac:dyDescent="0.3">
      <c r="A6350" s="1">
        <v>9.6832275390625</v>
      </c>
      <c r="B6350" s="1">
        <v>2.3214815274944401E-4</v>
      </c>
      <c r="C6350" s="1">
        <f t="shared" si="99"/>
        <v>74.196967072578346</v>
      </c>
    </row>
    <row r="6351" spans="1:3" x14ac:dyDescent="0.3">
      <c r="A6351" s="1">
        <v>9.68475341796875</v>
      </c>
      <c r="B6351" s="1">
        <v>2.20130827661805E-4</v>
      </c>
      <c r="C6351" s="1">
        <f t="shared" si="99"/>
        <v>74.208658999315276</v>
      </c>
    </row>
    <row r="6352" spans="1:3" x14ac:dyDescent="0.3">
      <c r="A6352" s="1">
        <v>9.686279296875</v>
      </c>
      <c r="B6352" s="1">
        <v>2.0981831724821101E-4</v>
      </c>
      <c r="C6352" s="1">
        <f t="shared" si="99"/>
        <v>74.22035092605222</v>
      </c>
    </row>
    <row r="6353" spans="1:3" x14ac:dyDescent="0.3">
      <c r="A6353" s="1">
        <v>9.68780517578125</v>
      </c>
      <c r="B6353" s="1">
        <v>2.00172088783956E-4</v>
      </c>
      <c r="C6353" s="1">
        <f t="shared" si="99"/>
        <v>74.232042852789149</v>
      </c>
    </row>
    <row r="6354" spans="1:3" x14ac:dyDescent="0.3">
      <c r="A6354" s="1">
        <v>9.6893310546875</v>
      </c>
      <c r="B6354" s="1">
        <v>2.1382926119176799E-4</v>
      </c>
      <c r="C6354" s="1">
        <f t="shared" si="99"/>
        <v>74.243734779526079</v>
      </c>
    </row>
    <row r="6355" spans="1:3" x14ac:dyDescent="0.3">
      <c r="A6355" s="1">
        <v>9.69085693359375</v>
      </c>
      <c r="B6355" s="1">
        <v>2.3288690427033799E-4</v>
      </c>
      <c r="C6355" s="1">
        <f t="shared" si="99"/>
        <v>74.255426706263023</v>
      </c>
    </row>
    <row r="6356" spans="1:3" x14ac:dyDescent="0.3">
      <c r="A6356" s="1">
        <v>9.6923828125</v>
      </c>
      <c r="B6356" s="1">
        <v>2.2729808700349999E-4</v>
      </c>
      <c r="C6356" s="1">
        <f t="shared" si="99"/>
        <v>74.267118632999953</v>
      </c>
    </row>
    <row r="6357" spans="1:3" x14ac:dyDescent="0.3">
      <c r="A6357" s="1">
        <v>9.69390869140625</v>
      </c>
      <c r="B6357" s="1">
        <v>2.1398695564045999E-4</v>
      </c>
      <c r="C6357" s="1">
        <f t="shared" si="99"/>
        <v>74.278810559736883</v>
      </c>
    </row>
    <row r="6358" spans="1:3" x14ac:dyDescent="0.3">
      <c r="A6358" s="1">
        <v>9.6954345703125</v>
      </c>
      <c r="B6358" s="1">
        <v>2.08137541227651E-4</v>
      </c>
      <c r="C6358" s="1">
        <f t="shared" si="99"/>
        <v>74.290502486473827</v>
      </c>
    </row>
    <row r="6359" spans="1:3" x14ac:dyDescent="0.3">
      <c r="A6359" s="1">
        <v>9.69696044921875</v>
      </c>
      <c r="B6359" s="1">
        <v>1.92781778266156E-4</v>
      </c>
      <c r="C6359" s="1">
        <f t="shared" si="99"/>
        <v>74.302194413210756</v>
      </c>
    </row>
    <row r="6360" spans="1:3" x14ac:dyDescent="0.3">
      <c r="A6360" s="1">
        <v>9.698486328125</v>
      </c>
      <c r="B6360" s="1">
        <v>1.7900362067336899E-4</v>
      </c>
      <c r="C6360" s="1">
        <f t="shared" si="99"/>
        <v>74.313886339947686</v>
      </c>
    </row>
    <row r="6361" spans="1:3" x14ac:dyDescent="0.3">
      <c r="A6361" s="1">
        <v>9.70001220703125</v>
      </c>
      <c r="B6361" s="1">
        <v>1.8105818704162199E-4</v>
      </c>
      <c r="C6361" s="1">
        <f t="shared" si="99"/>
        <v>74.325578266684616</v>
      </c>
    </row>
    <row r="6362" spans="1:3" x14ac:dyDescent="0.3">
      <c r="A6362" s="1">
        <v>9.7015380859375</v>
      </c>
      <c r="B6362" s="1">
        <v>1.8024544291385099E-4</v>
      </c>
      <c r="C6362" s="1">
        <f t="shared" si="99"/>
        <v>74.337270193421546</v>
      </c>
    </row>
    <row r="6363" spans="1:3" x14ac:dyDescent="0.3">
      <c r="A6363" s="1">
        <v>9.70306396484375</v>
      </c>
      <c r="B6363" s="1">
        <v>1.85120546310376E-4</v>
      </c>
      <c r="C6363" s="1">
        <f t="shared" si="99"/>
        <v>74.34896212015849</v>
      </c>
    </row>
    <row r="6364" spans="1:3" x14ac:dyDescent="0.3">
      <c r="A6364" s="1">
        <v>9.70458984375</v>
      </c>
      <c r="B6364" s="1">
        <v>2.1166616508002899E-4</v>
      </c>
      <c r="C6364" s="1">
        <f t="shared" si="99"/>
        <v>74.360654046895419</v>
      </c>
    </row>
    <row r="6365" spans="1:3" x14ac:dyDescent="0.3">
      <c r="A6365" s="1">
        <v>9.70611572265625</v>
      </c>
      <c r="B6365" s="1">
        <v>2.1966462215871E-4</v>
      </c>
      <c r="C6365" s="1">
        <f t="shared" si="99"/>
        <v>74.372345973632349</v>
      </c>
    </row>
    <row r="6366" spans="1:3" x14ac:dyDescent="0.3">
      <c r="A6366" s="1">
        <v>9.7076416015625</v>
      </c>
      <c r="B6366" s="1">
        <v>2.0169944693687399E-4</v>
      </c>
      <c r="C6366" s="1">
        <f t="shared" si="99"/>
        <v>74.384037900369279</v>
      </c>
    </row>
    <row r="6367" spans="1:3" x14ac:dyDescent="0.3">
      <c r="A6367" s="1">
        <v>9.70916748046875</v>
      </c>
      <c r="B6367" s="1">
        <v>1.9430535268479901E-4</v>
      </c>
      <c r="C6367" s="1">
        <f t="shared" si="99"/>
        <v>74.395729827106209</v>
      </c>
    </row>
    <row r="6368" spans="1:3" x14ac:dyDescent="0.3">
      <c r="A6368" s="1">
        <v>9.710693359375</v>
      </c>
      <c r="B6368" s="1">
        <v>1.87814120356853E-4</v>
      </c>
      <c r="C6368" s="1">
        <f t="shared" si="99"/>
        <v>74.407421753843153</v>
      </c>
    </row>
    <row r="6369" spans="1:3" x14ac:dyDescent="0.3">
      <c r="A6369" s="1">
        <v>9.71221923828125</v>
      </c>
      <c r="B6369" s="1">
        <v>1.51264612588474E-4</v>
      </c>
      <c r="C6369" s="1">
        <f t="shared" si="99"/>
        <v>74.419113680580082</v>
      </c>
    </row>
    <row r="6370" spans="1:3" x14ac:dyDescent="0.3">
      <c r="A6370" s="1">
        <v>9.7137451171875</v>
      </c>
      <c r="B6370" s="1">
        <v>1.3884781630441899E-4</v>
      </c>
      <c r="C6370" s="1">
        <f t="shared" si="99"/>
        <v>74.430805607317012</v>
      </c>
    </row>
    <row r="6371" spans="1:3" x14ac:dyDescent="0.3">
      <c r="A6371" s="1">
        <v>9.71527099609375</v>
      </c>
      <c r="B6371" s="1">
        <v>1.99077649457286E-4</v>
      </c>
      <c r="C6371" s="1">
        <f t="shared" si="99"/>
        <v>74.442497534053942</v>
      </c>
    </row>
    <row r="6372" spans="1:3" x14ac:dyDescent="0.3">
      <c r="A6372" s="1">
        <v>9.716796875</v>
      </c>
      <c r="B6372" s="1">
        <v>2.4867724239325802E-4</v>
      </c>
      <c r="C6372" s="1">
        <f t="shared" si="99"/>
        <v>74.454189460790872</v>
      </c>
    </row>
    <row r="6373" spans="1:3" x14ac:dyDescent="0.3">
      <c r="A6373" s="1">
        <v>9.71832275390625</v>
      </c>
      <c r="B6373" s="1">
        <v>2.4902018827475399E-4</v>
      </c>
      <c r="C6373" s="1">
        <f t="shared" si="99"/>
        <v>74.465881387527816</v>
      </c>
    </row>
    <row r="6374" spans="1:3" x14ac:dyDescent="0.3">
      <c r="A6374" s="1">
        <v>9.7198486328125</v>
      </c>
      <c r="B6374" s="1">
        <v>2.6869939704361501E-4</v>
      </c>
      <c r="C6374" s="1">
        <f t="shared" si="99"/>
        <v>74.477573314264745</v>
      </c>
    </row>
    <row r="6375" spans="1:3" x14ac:dyDescent="0.3">
      <c r="A6375" s="1">
        <v>9.72137451171875</v>
      </c>
      <c r="B6375" s="1">
        <v>2.8806279812669701E-4</v>
      </c>
      <c r="C6375" s="1">
        <f t="shared" si="99"/>
        <v>74.489265241001675</v>
      </c>
    </row>
    <row r="6376" spans="1:3" x14ac:dyDescent="0.3">
      <c r="A6376" s="1">
        <v>9.722900390625</v>
      </c>
      <c r="B6376" s="1">
        <v>2.4050026778691701E-4</v>
      </c>
      <c r="C6376" s="1">
        <f t="shared" si="99"/>
        <v>74.500957167738619</v>
      </c>
    </row>
    <row r="6377" spans="1:3" x14ac:dyDescent="0.3">
      <c r="A6377" s="1">
        <v>9.72442626953125</v>
      </c>
      <c r="B6377" s="1">
        <v>1.77813860847133E-4</v>
      </c>
      <c r="C6377" s="1">
        <f t="shared" si="99"/>
        <v>74.512649094475549</v>
      </c>
    </row>
    <row r="6378" spans="1:3" x14ac:dyDescent="0.3">
      <c r="A6378" s="1">
        <v>9.7259521484375</v>
      </c>
      <c r="B6378" s="1">
        <v>1.5855235607408399E-4</v>
      </c>
      <c r="C6378" s="1">
        <f t="shared" si="99"/>
        <v>74.524341021212479</v>
      </c>
    </row>
    <row r="6379" spans="1:3" x14ac:dyDescent="0.3">
      <c r="A6379" s="1">
        <v>9.72747802734375</v>
      </c>
      <c r="B6379" s="1">
        <v>1.60129488774239E-4</v>
      </c>
      <c r="C6379" s="1">
        <f t="shared" si="99"/>
        <v>74.536032947949423</v>
      </c>
    </row>
    <row r="6380" spans="1:3" x14ac:dyDescent="0.3">
      <c r="A6380" s="1">
        <v>9.72900390625</v>
      </c>
      <c r="B6380" s="1">
        <v>1.62540700350809E-4</v>
      </c>
      <c r="C6380" s="1">
        <f t="shared" si="99"/>
        <v>74.547724874686352</v>
      </c>
    </row>
    <row r="6381" spans="1:3" x14ac:dyDescent="0.3">
      <c r="A6381" s="1">
        <v>9.73052978515625</v>
      </c>
      <c r="B6381" s="1">
        <v>1.7830563694515701E-4</v>
      </c>
      <c r="C6381" s="1">
        <f t="shared" si="99"/>
        <v>74.559416801423282</v>
      </c>
    </row>
    <row r="6382" spans="1:3" x14ac:dyDescent="0.3">
      <c r="A6382" s="1">
        <v>9.7320556640625</v>
      </c>
      <c r="B6382" s="1">
        <v>2.1389371171517699E-4</v>
      </c>
      <c r="C6382" s="1">
        <f t="shared" si="99"/>
        <v>74.571108728160212</v>
      </c>
    </row>
    <row r="6383" spans="1:3" x14ac:dyDescent="0.3">
      <c r="A6383" s="1">
        <v>9.73358154296875</v>
      </c>
      <c r="B6383" s="1">
        <v>2.4438173490394499E-4</v>
      </c>
      <c r="C6383" s="1">
        <f t="shared" si="99"/>
        <v>74.582800654897156</v>
      </c>
    </row>
    <row r="6384" spans="1:3" x14ac:dyDescent="0.3">
      <c r="A6384" s="1">
        <v>9.735107421875</v>
      </c>
      <c r="B6384" s="1">
        <v>2.4808200665487901E-4</v>
      </c>
      <c r="C6384" s="1">
        <f t="shared" si="99"/>
        <v>74.594492581634086</v>
      </c>
    </row>
    <row r="6385" spans="1:3" x14ac:dyDescent="0.3">
      <c r="A6385" s="1">
        <v>9.73663330078125</v>
      </c>
      <c r="B6385" s="1">
        <v>2.41996623527641E-4</v>
      </c>
      <c r="C6385" s="1">
        <f t="shared" si="99"/>
        <v>74.606184508371015</v>
      </c>
    </row>
    <row r="6386" spans="1:3" x14ac:dyDescent="0.3">
      <c r="A6386" s="1">
        <v>9.7381591796875</v>
      </c>
      <c r="B6386" s="1">
        <v>2.25251239908132E-4</v>
      </c>
      <c r="C6386" s="1">
        <f t="shared" si="99"/>
        <v>74.617876435107945</v>
      </c>
    </row>
    <row r="6387" spans="1:3" x14ac:dyDescent="0.3">
      <c r="A6387" s="1">
        <v>9.73968505859375</v>
      </c>
      <c r="B6387" s="1">
        <v>1.94983085060157E-4</v>
      </c>
      <c r="C6387" s="1">
        <f t="shared" si="99"/>
        <v>74.629568361844875</v>
      </c>
    </row>
    <row r="6388" spans="1:3" x14ac:dyDescent="0.3">
      <c r="A6388" s="1">
        <v>9.7412109375</v>
      </c>
      <c r="B6388" s="1">
        <v>1.6435979533771801E-4</v>
      </c>
      <c r="C6388" s="1">
        <f t="shared" si="99"/>
        <v>74.641260288581819</v>
      </c>
    </row>
    <row r="6389" spans="1:3" x14ac:dyDescent="0.3">
      <c r="A6389" s="1">
        <v>9.74273681640625</v>
      </c>
      <c r="B6389" s="1">
        <v>1.5104284315808E-4</v>
      </c>
      <c r="C6389" s="1">
        <f t="shared" si="99"/>
        <v>74.652952215318749</v>
      </c>
    </row>
    <row r="6390" spans="1:3" x14ac:dyDescent="0.3">
      <c r="A6390" s="1">
        <v>9.7442626953125</v>
      </c>
      <c r="B6390" s="1">
        <v>1.5360780894067399E-4</v>
      </c>
      <c r="C6390" s="1">
        <f t="shared" si="99"/>
        <v>74.664644142055678</v>
      </c>
    </row>
    <row r="6391" spans="1:3" x14ac:dyDescent="0.3">
      <c r="A6391" s="1">
        <v>9.74578857421875</v>
      </c>
      <c r="B6391" s="1">
        <v>1.6147601974583601E-4</v>
      </c>
      <c r="C6391" s="1">
        <f t="shared" si="99"/>
        <v>74.676336068792608</v>
      </c>
    </row>
    <row r="6392" spans="1:3" x14ac:dyDescent="0.3">
      <c r="A6392" s="1">
        <v>9.747314453125</v>
      </c>
      <c r="B6392" s="1">
        <v>1.8234062900792601E-4</v>
      </c>
      <c r="C6392" s="1">
        <f t="shared" si="99"/>
        <v>74.688027995529538</v>
      </c>
    </row>
    <row r="6393" spans="1:3" x14ac:dyDescent="0.3">
      <c r="A6393" s="1">
        <v>9.74884033203125</v>
      </c>
      <c r="B6393" s="1">
        <v>2.0751351051049501E-4</v>
      </c>
      <c r="C6393" s="1">
        <f t="shared" si="99"/>
        <v>74.699719922266482</v>
      </c>
    </row>
    <row r="6394" spans="1:3" x14ac:dyDescent="0.3">
      <c r="A6394" s="1">
        <v>9.7503662109375</v>
      </c>
      <c r="B6394" s="1">
        <v>2.14364646743586E-4</v>
      </c>
      <c r="C6394" s="1">
        <f t="shared" si="99"/>
        <v>74.711411849003412</v>
      </c>
    </row>
    <row r="6395" spans="1:3" x14ac:dyDescent="0.3">
      <c r="A6395" s="1">
        <v>9.75189208984375</v>
      </c>
      <c r="B6395" s="1">
        <v>2.1006168148048101E-4</v>
      </c>
      <c r="C6395" s="1">
        <f t="shared" si="99"/>
        <v>74.723103775740341</v>
      </c>
    </row>
    <row r="6396" spans="1:3" x14ac:dyDescent="0.3">
      <c r="A6396" s="1">
        <v>9.75341796875</v>
      </c>
      <c r="B6396" s="1">
        <v>2.0345430638996499E-4</v>
      </c>
      <c r="C6396" s="1">
        <f t="shared" si="99"/>
        <v>74.734795702477271</v>
      </c>
    </row>
    <row r="6397" spans="1:3" x14ac:dyDescent="0.3">
      <c r="A6397" s="1">
        <v>9.75494384765625</v>
      </c>
      <c r="B6397" s="1">
        <v>1.8783192950979499E-4</v>
      </c>
      <c r="C6397" s="1">
        <f t="shared" si="99"/>
        <v>74.746487629214215</v>
      </c>
    </row>
    <row r="6398" spans="1:3" x14ac:dyDescent="0.3">
      <c r="A6398" s="1">
        <v>9.7564697265625</v>
      </c>
      <c r="B6398" s="1">
        <v>1.74598209871232E-4</v>
      </c>
      <c r="C6398" s="1">
        <f t="shared" si="99"/>
        <v>74.758179555951145</v>
      </c>
    </row>
    <row r="6399" spans="1:3" x14ac:dyDescent="0.3">
      <c r="A6399" s="1">
        <v>9.75799560546875</v>
      </c>
      <c r="B6399" s="1">
        <v>1.6136642054433999E-4</v>
      </c>
      <c r="C6399" s="1">
        <f t="shared" si="99"/>
        <v>74.769871482688075</v>
      </c>
    </row>
    <row r="6400" spans="1:3" x14ac:dyDescent="0.3">
      <c r="A6400" s="1">
        <v>9.759521484375</v>
      </c>
      <c r="B6400" s="1">
        <v>1.4719373972271E-4</v>
      </c>
      <c r="C6400" s="1">
        <f t="shared" si="99"/>
        <v>74.781563409425019</v>
      </c>
    </row>
    <row r="6401" spans="1:3" x14ac:dyDescent="0.3">
      <c r="A6401" s="1">
        <v>9.76104736328125</v>
      </c>
      <c r="B6401" s="1">
        <v>1.5743450512174101E-4</v>
      </c>
      <c r="C6401" s="1">
        <f t="shared" si="99"/>
        <v>74.793255336161948</v>
      </c>
    </row>
    <row r="6402" spans="1:3" x14ac:dyDescent="0.3">
      <c r="A6402" s="1">
        <v>9.7625732421875</v>
      </c>
      <c r="B6402" s="1">
        <v>1.9543529592498901E-4</v>
      </c>
      <c r="C6402" s="1">
        <f t="shared" si="99"/>
        <v>74.804947262898878</v>
      </c>
    </row>
    <row r="6403" spans="1:3" x14ac:dyDescent="0.3">
      <c r="A6403" s="1">
        <v>9.76409912109375</v>
      </c>
      <c r="B6403" s="1">
        <v>2.2793743650930301E-4</v>
      </c>
      <c r="C6403" s="1">
        <f t="shared" si="99"/>
        <v>74.816639189635808</v>
      </c>
    </row>
    <row r="6404" spans="1:3" x14ac:dyDescent="0.3">
      <c r="A6404" s="1">
        <v>9.765625</v>
      </c>
      <c r="B6404" s="1">
        <v>2.50913174420347E-4</v>
      </c>
      <c r="C6404" s="1">
        <f t="shared" si="99"/>
        <v>74.828331116372752</v>
      </c>
    </row>
    <row r="6405" spans="1:3" x14ac:dyDescent="0.3">
      <c r="A6405" s="1">
        <v>9.76715087890625</v>
      </c>
      <c r="B6405" s="1">
        <v>2.6924096676279299E-4</v>
      </c>
      <c r="C6405" s="1">
        <f t="shared" si="99"/>
        <v>74.840023043109682</v>
      </c>
    </row>
    <row r="6406" spans="1:3" x14ac:dyDescent="0.3">
      <c r="A6406" s="1">
        <v>9.7686767578125</v>
      </c>
      <c r="B6406" s="1">
        <v>2.67293148158379E-4</v>
      </c>
      <c r="C6406" s="1">
        <f t="shared" ref="C6406:C6469" si="100">2*PI()*A6406/0.82</f>
        <v>74.851714969846611</v>
      </c>
    </row>
    <row r="6407" spans="1:3" x14ac:dyDescent="0.3">
      <c r="A6407" s="1">
        <v>9.77020263671875</v>
      </c>
      <c r="B6407" s="1">
        <v>2.3931490913344501E-4</v>
      </c>
      <c r="C6407" s="1">
        <f t="shared" si="100"/>
        <v>74.863406896583541</v>
      </c>
    </row>
    <row r="6408" spans="1:3" x14ac:dyDescent="0.3">
      <c r="A6408" s="1">
        <v>9.771728515625</v>
      </c>
      <c r="B6408" s="1">
        <v>2.06888429121993E-4</v>
      </c>
      <c r="C6408" s="1">
        <f t="shared" si="100"/>
        <v>74.875098823320485</v>
      </c>
    </row>
    <row r="6409" spans="1:3" x14ac:dyDescent="0.3">
      <c r="A6409" s="1">
        <v>9.77325439453125</v>
      </c>
      <c r="B6409" s="1">
        <v>1.8486653227724599E-4</v>
      </c>
      <c r="C6409" s="1">
        <f t="shared" si="100"/>
        <v>74.886790750057415</v>
      </c>
    </row>
    <row r="6410" spans="1:3" x14ac:dyDescent="0.3">
      <c r="A6410" s="1">
        <v>9.7747802734375</v>
      </c>
      <c r="B6410" s="1">
        <v>1.65960477010935E-4</v>
      </c>
      <c r="C6410" s="1">
        <f t="shared" si="100"/>
        <v>74.898482676794345</v>
      </c>
    </row>
    <row r="6411" spans="1:3" x14ac:dyDescent="0.3">
      <c r="A6411" s="1">
        <v>9.77630615234375</v>
      </c>
      <c r="B6411" s="1">
        <v>1.6460293492057701E-4</v>
      </c>
      <c r="C6411" s="1">
        <f t="shared" si="100"/>
        <v>74.910174603531274</v>
      </c>
    </row>
    <row r="6412" spans="1:3" x14ac:dyDescent="0.3">
      <c r="A6412" s="1">
        <v>9.77783203125</v>
      </c>
      <c r="B6412" s="1">
        <v>1.85837440038697E-4</v>
      </c>
      <c r="C6412" s="1">
        <f t="shared" si="100"/>
        <v>74.921866530268204</v>
      </c>
    </row>
    <row r="6413" spans="1:3" x14ac:dyDescent="0.3">
      <c r="A6413" s="1">
        <v>9.77935791015625</v>
      </c>
      <c r="B6413" s="1">
        <v>2.1412505463249001E-4</v>
      </c>
      <c r="C6413" s="1">
        <f t="shared" si="100"/>
        <v>74.933558457005148</v>
      </c>
    </row>
    <row r="6414" spans="1:3" x14ac:dyDescent="0.3">
      <c r="A6414" s="1">
        <v>9.7808837890625</v>
      </c>
      <c r="B6414" s="1">
        <v>2.4081935050767499E-4</v>
      </c>
      <c r="C6414" s="1">
        <f t="shared" si="100"/>
        <v>74.945250383742078</v>
      </c>
    </row>
    <row r="6415" spans="1:3" x14ac:dyDescent="0.3">
      <c r="A6415" s="1">
        <v>9.78240966796875</v>
      </c>
      <c r="B6415" s="1">
        <v>2.75478376483873E-4</v>
      </c>
      <c r="C6415" s="1">
        <f t="shared" si="100"/>
        <v>74.956942310479008</v>
      </c>
    </row>
    <row r="6416" spans="1:3" x14ac:dyDescent="0.3">
      <c r="A6416" s="1">
        <v>9.783935546875</v>
      </c>
      <c r="B6416" s="1">
        <v>3.0361563113522598E-4</v>
      </c>
      <c r="C6416" s="1">
        <f t="shared" si="100"/>
        <v>74.968634237215937</v>
      </c>
    </row>
    <row r="6417" spans="1:3" x14ac:dyDescent="0.3">
      <c r="A6417" s="1">
        <v>9.78546142578125</v>
      </c>
      <c r="B6417" s="1">
        <v>3.36916044815074E-4</v>
      </c>
      <c r="C6417" s="1">
        <f t="shared" si="100"/>
        <v>74.980326163952867</v>
      </c>
    </row>
    <row r="6418" spans="1:3" x14ac:dyDescent="0.3">
      <c r="A6418" s="1">
        <v>9.7869873046875</v>
      </c>
      <c r="B6418" s="1">
        <v>3.61280762410837E-4</v>
      </c>
      <c r="C6418" s="1">
        <f t="shared" si="100"/>
        <v>74.992018090689811</v>
      </c>
    </row>
    <row r="6419" spans="1:3" x14ac:dyDescent="0.3">
      <c r="A6419" s="1">
        <v>9.78851318359375</v>
      </c>
      <c r="B6419" s="1">
        <v>3.4565781193397998E-4</v>
      </c>
      <c r="C6419" s="1">
        <f t="shared" si="100"/>
        <v>75.003710017426741</v>
      </c>
    </row>
    <row r="6420" spans="1:3" x14ac:dyDescent="0.3">
      <c r="A6420" s="1">
        <v>9.7900390625</v>
      </c>
      <c r="B6420" s="1">
        <v>3.2320838783708901E-4</v>
      </c>
      <c r="C6420" s="1">
        <f t="shared" si="100"/>
        <v>75.015401944163671</v>
      </c>
    </row>
    <row r="6421" spans="1:3" x14ac:dyDescent="0.3">
      <c r="A6421" s="1">
        <v>9.79156494140625</v>
      </c>
      <c r="B6421" s="1">
        <v>2.9812342110790898E-4</v>
      </c>
      <c r="C6421" s="1">
        <f t="shared" si="100"/>
        <v>75.027093870900615</v>
      </c>
    </row>
    <row r="6422" spans="1:3" x14ac:dyDescent="0.3">
      <c r="A6422" s="1">
        <v>9.7930908203125</v>
      </c>
      <c r="B6422" s="1">
        <v>2.4710512172664299E-4</v>
      </c>
      <c r="C6422" s="1">
        <f t="shared" si="100"/>
        <v>75.038785797637544</v>
      </c>
    </row>
    <row r="6423" spans="1:3" x14ac:dyDescent="0.3">
      <c r="A6423" s="1">
        <v>9.79461669921875</v>
      </c>
      <c r="B6423" s="1">
        <v>2.0508883875318699E-4</v>
      </c>
      <c r="C6423" s="1">
        <f t="shared" si="100"/>
        <v>75.050477724374474</v>
      </c>
    </row>
    <row r="6424" spans="1:3" x14ac:dyDescent="0.3">
      <c r="A6424" s="1">
        <v>9.796142578125</v>
      </c>
      <c r="B6424" s="1">
        <v>2.0212879124911301E-4</v>
      </c>
      <c r="C6424" s="1">
        <f t="shared" si="100"/>
        <v>75.062169651111404</v>
      </c>
    </row>
    <row r="6425" spans="1:3" x14ac:dyDescent="0.3">
      <c r="A6425" s="1">
        <v>9.79766845703125</v>
      </c>
      <c r="B6425" s="1">
        <v>1.9044423220907999E-4</v>
      </c>
      <c r="C6425" s="1">
        <f t="shared" si="100"/>
        <v>75.073861577848348</v>
      </c>
    </row>
    <row r="6426" spans="1:3" x14ac:dyDescent="0.3">
      <c r="A6426" s="1">
        <v>9.7991943359375</v>
      </c>
      <c r="B6426" s="1">
        <v>1.7094927112812301E-4</v>
      </c>
      <c r="C6426" s="1">
        <f t="shared" si="100"/>
        <v>75.085553504585278</v>
      </c>
    </row>
    <row r="6427" spans="1:3" x14ac:dyDescent="0.3">
      <c r="A6427" s="1">
        <v>9.80072021484375</v>
      </c>
      <c r="B6427" s="1">
        <v>1.5398903263011101E-4</v>
      </c>
      <c r="C6427" s="1">
        <f t="shared" si="100"/>
        <v>75.097245431322207</v>
      </c>
    </row>
    <row r="6428" spans="1:3" x14ac:dyDescent="0.3">
      <c r="A6428" s="1">
        <v>9.80224609375</v>
      </c>
      <c r="B6428" s="1">
        <v>1.3192245935129301E-4</v>
      </c>
      <c r="C6428" s="1">
        <f t="shared" si="100"/>
        <v>75.108937358059151</v>
      </c>
    </row>
    <row r="6429" spans="1:3" x14ac:dyDescent="0.3">
      <c r="A6429" s="1">
        <v>9.80377197265625</v>
      </c>
      <c r="B6429" s="1">
        <v>1.14700084785897E-4</v>
      </c>
      <c r="C6429" s="1">
        <f t="shared" si="100"/>
        <v>75.120629284796081</v>
      </c>
    </row>
    <row r="6430" spans="1:3" x14ac:dyDescent="0.3">
      <c r="A6430" s="1">
        <v>9.8052978515625</v>
      </c>
      <c r="B6430" s="1">
        <v>1.03236213216901E-4</v>
      </c>
      <c r="C6430" s="1">
        <f t="shared" si="100"/>
        <v>75.132321211533011</v>
      </c>
    </row>
    <row r="6431" spans="1:3" x14ac:dyDescent="0.3">
      <c r="A6431" s="1">
        <v>9.80682373046875</v>
      </c>
      <c r="B6431" s="2">
        <v>9.4902309267535403E-5</v>
      </c>
      <c r="C6431" s="1">
        <f t="shared" si="100"/>
        <v>75.144013138269941</v>
      </c>
    </row>
    <row r="6432" spans="1:3" x14ac:dyDescent="0.3">
      <c r="A6432" s="1">
        <v>9.808349609375</v>
      </c>
      <c r="B6432" s="2">
        <v>9.3946110612418501E-5</v>
      </c>
      <c r="C6432" s="1">
        <f t="shared" si="100"/>
        <v>75.15570506500687</v>
      </c>
    </row>
    <row r="6433" spans="1:3" x14ac:dyDescent="0.3">
      <c r="A6433" s="1">
        <v>9.80987548828125</v>
      </c>
      <c r="B6433" s="1">
        <v>1.1259644447861E-4</v>
      </c>
      <c r="C6433" s="1">
        <f t="shared" si="100"/>
        <v>75.167396991743814</v>
      </c>
    </row>
    <row r="6434" spans="1:3" x14ac:dyDescent="0.3">
      <c r="A6434" s="1">
        <v>9.8114013671875</v>
      </c>
      <c r="B6434" s="1">
        <v>1.60360207902369E-4</v>
      </c>
      <c r="C6434" s="1">
        <f t="shared" si="100"/>
        <v>75.179088918480744</v>
      </c>
    </row>
    <row r="6435" spans="1:3" x14ac:dyDescent="0.3">
      <c r="A6435" s="1">
        <v>9.81292724609375</v>
      </c>
      <c r="B6435" s="1">
        <v>2.2595768038543199E-4</v>
      </c>
      <c r="C6435" s="1">
        <f t="shared" si="100"/>
        <v>75.190780845217674</v>
      </c>
    </row>
    <row r="6436" spans="1:3" x14ac:dyDescent="0.3">
      <c r="A6436" s="1">
        <v>9.814453125</v>
      </c>
      <c r="B6436" s="1">
        <v>2.70026153094247E-4</v>
      </c>
      <c r="C6436" s="1">
        <f t="shared" si="100"/>
        <v>75.202472771954604</v>
      </c>
    </row>
    <row r="6437" spans="1:3" x14ac:dyDescent="0.3">
      <c r="A6437" s="1">
        <v>9.81597900390625</v>
      </c>
      <c r="B6437" s="1">
        <v>2.8340826186583801E-4</v>
      </c>
      <c r="C6437" s="1">
        <f t="shared" si="100"/>
        <v>75.214164698691533</v>
      </c>
    </row>
    <row r="6438" spans="1:3" x14ac:dyDescent="0.3">
      <c r="A6438" s="1">
        <v>9.8175048828125</v>
      </c>
      <c r="B6438" s="1">
        <v>2.7252347203403999E-4</v>
      </c>
      <c r="C6438" s="1">
        <f t="shared" si="100"/>
        <v>75.225856625428477</v>
      </c>
    </row>
    <row r="6439" spans="1:3" x14ac:dyDescent="0.3">
      <c r="A6439" s="1">
        <v>9.81903076171875</v>
      </c>
      <c r="B6439" s="1">
        <v>2.3429344622567401E-4</v>
      </c>
      <c r="C6439" s="1">
        <f t="shared" si="100"/>
        <v>75.237548552165407</v>
      </c>
    </row>
    <row r="6440" spans="1:3" x14ac:dyDescent="0.3">
      <c r="A6440" s="1">
        <v>9.820556640625</v>
      </c>
      <c r="B6440" s="1">
        <v>1.85703672478096E-4</v>
      </c>
      <c r="C6440" s="1">
        <f t="shared" si="100"/>
        <v>75.249240478902337</v>
      </c>
    </row>
    <row r="6441" spans="1:3" x14ac:dyDescent="0.3">
      <c r="A6441" s="1">
        <v>9.82208251953125</v>
      </c>
      <c r="B6441" s="1">
        <v>1.7131128390559299E-4</v>
      </c>
      <c r="C6441" s="1">
        <f t="shared" si="100"/>
        <v>75.260932405639267</v>
      </c>
    </row>
    <row r="6442" spans="1:3" x14ac:dyDescent="0.3">
      <c r="A6442" s="1">
        <v>9.8236083984375</v>
      </c>
      <c r="B6442" s="1">
        <v>2.00473140897146E-4</v>
      </c>
      <c r="C6442" s="1">
        <f t="shared" si="100"/>
        <v>75.272624332376211</v>
      </c>
    </row>
    <row r="6443" spans="1:3" x14ac:dyDescent="0.3">
      <c r="A6443" s="1">
        <v>9.82513427734375</v>
      </c>
      <c r="B6443" s="1">
        <v>2.3292603570823999E-4</v>
      </c>
      <c r="C6443" s="1">
        <f t="shared" si="100"/>
        <v>75.28431625911314</v>
      </c>
    </row>
    <row r="6444" spans="1:3" x14ac:dyDescent="0.3">
      <c r="A6444" s="1">
        <v>9.82666015625</v>
      </c>
      <c r="B6444" s="1">
        <v>2.6053529558877302E-4</v>
      </c>
      <c r="C6444" s="1">
        <f t="shared" si="100"/>
        <v>75.29600818585007</v>
      </c>
    </row>
    <row r="6445" spans="1:3" x14ac:dyDescent="0.3">
      <c r="A6445" s="1">
        <v>9.82818603515625</v>
      </c>
      <c r="B6445" s="1">
        <v>2.8975378505283298E-4</v>
      </c>
      <c r="C6445" s="1">
        <f t="shared" si="100"/>
        <v>75.307700112587</v>
      </c>
    </row>
    <row r="6446" spans="1:3" x14ac:dyDescent="0.3">
      <c r="A6446" s="1">
        <v>9.8297119140625</v>
      </c>
      <c r="B6446" s="1">
        <v>3.0606742156239598E-4</v>
      </c>
      <c r="C6446" s="1">
        <f t="shared" si="100"/>
        <v>75.319392039323944</v>
      </c>
    </row>
    <row r="6447" spans="1:3" x14ac:dyDescent="0.3">
      <c r="A6447" s="1">
        <v>9.83123779296875</v>
      </c>
      <c r="B6447" s="1">
        <v>2.9953633411402002E-4</v>
      </c>
      <c r="C6447" s="1">
        <f t="shared" si="100"/>
        <v>75.331083966060874</v>
      </c>
    </row>
    <row r="6448" spans="1:3" x14ac:dyDescent="0.3">
      <c r="A6448" s="1">
        <v>9.832763671875</v>
      </c>
      <c r="B6448" s="1">
        <v>2.8851103033847498E-4</v>
      </c>
      <c r="C6448" s="1">
        <f t="shared" si="100"/>
        <v>75.342775892797803</v>
      </c>
    </row>
    <row r="6449" spans="1:3" x14ac:dyDescent="0.3">
      <c r="A6449" s="1">
        <v>9.83428955078125</v>
      </c>
      <c r="B6449" s="1">
        <v>2.75839224557336E-4</v>
      </c>
      <c r="C6449" s="1">
        <f t="shared" si="100"/>
        <v>75.354467819534747</v>
      </c>
    </row>
    <row r="6450" spans="1:3" x14ac:dyDescent="0.3">
      <c r="A6450" s="1">
        <v>9.8358154296875</v>
      </c>
      <c r="B6450" s="1">
        <v>2.57666146332199E-4</v>
      </c>
      <c r="C6450" s="1">
        <f t="shared" si="100"/>
        <v>75.366159746271677</v>
      </c>
    </row>
    <row r="6451" spans="1:3" x14ac:dyDescent="0.3">
      <c r="A6451" s="1">
        <v>9.83734130859375</v>
      </c>
      <c r="B6451" s="1">
        <v>2.4072577816783601E-4</v>
      </c>
      <c r="C6451" s="1">
        <f t="shared" si="100"/>
        <v>75.377851673008607</v>
      </c>
    </row>
    <row r="6452" spans="1:3" x14ac:dyDescent="0.3">
      <c r="A6452" s="1">
        <v>9.8388671875</v>
      </c>
      <c r="B6452" s="1">
        <v>2.2441143161885599E-4</v>
      </c>
      <c r="C6452" s="1">
        <f t="shared" si="100"/>
        <v>75.389543599745537</v>
      </c>
    </row>
    <row r="6453" spans="1:3" x14ac:dyDescent="0.3">
      <c r="A6453" s="1">
        <v>9.84039306640625</v>
      </c>
      <c r="B6453" s="1">
        <v>2.0879892179911699E-4</v>
      </c>
      <c r="C6453" s="1">
        <f t="shared" si="100"/>
        <v>75.401235526482481</v>
      </c>
    </row>
    <row r="6454" spans="1:3" x14ac:dyDescent="0.3">
      <c r="A6454" s="1">
        <v>9.8419189453125</v>
      </c>
      <c r="B6454" s="1">
        <v>1.9435815893792399E-4</v>
      </c>
      <c r="C6454" s="1">
        <f t="shared" si="100"/>
        <v>75.41292745321941</v>
      </c>
    </row>
    <row r="6455" spans="1:3" x14ac:dyDescent="0.3">
      <c r="A6455" s="1">
        <v>9.84344482421875</v>
      </c>
      <c r="B6455" s="1">
        <v>1.8332372992493201E-4</v>
      </c>
      <c r="C6455" s="1">
        <f t="shared" si="100"/>
        <v>75.42461937995634</v>
      </c>
    </row>
    <row r="6456" spans="1:3" x14ac:dyDescent="0.3">
      <c r="A6456" s="1">
        <v>9.844970703125</v>
      </c>
      <c r="B6456" s="1">
        <v>1.85991225666918E-4</v>
      </c>
      <c r="C6456" s="1">
        <f t="shared" si="100"/>
        <v>75.43631130669327</v>
      </c>
    </row>
    <row r="6457" spans="1:3" x14ac:dyDescent="0.3">
      <c r="A6457" s="1">
        <v>9.84649658203125</v>
      </c>
      <c r="B6457" s="1">
        <v>1.8777906190339699E-4</v>
      </c>
      <c r="C6457" s="1">
        <f t="shared" si="100"/>
        <v>75.4480032334302</v>
      </c>
    </row>
    <row r="6458" spans="1:3" x14ac:dyDescent="0.3">
      <c r="A6458" s="1">
        <v>9.8480224609375</v>
      </c>
      <c r="B6458" s="1">
        <v>1.86316160569788E-4</v>
      </c>
      <c r="C6458" s="1">
        <f t="shared" si="100"/>
        <v>75.459695160167144</v>
      </c>
    </row>
    <row r="6459" spans="1:3" x14ac:dyDescent="0.3">
      <c r="A6459" s="1">
        <v>9.84954833984375</v>
      </c>
      <c r="B6459" s="1">
        <v>1.8628386886816899E-4</v>
      </c>
      <c r="C6459" s="1">
        <f t="shared" si="100"/>
        <v>75.471387086904073</v>
      </c>
    </row>
    <row r="6460" spans="1:3" x14ac:dyDescent="0.3">
      <c r="A6460" s="1">
        <v>9.85107421875</v>
      </c>
      <c r="B6460" s="1">
        <v>1.9115479577125601E-4</v>
      </c>
      <c r="C6460" s="1">
        <f t="shared" si="100"/>
        <v>75.483079013641003</v>
      </c>
    </row>
    <row r="6461" spans="1:3" x14ac:dyDescent="0.3">
      <c r="A6461" s="1">
        <v>9.85260009765625</v>
      </c>
      <c r="B6461" s="1">
        <v>1.8648364020724099E-4</v>
      </c>
      <c r="C6461" s="1">
        <f t="shared" si="100"/>
        <v>75.494770940377933</v>
      </c>
    </row>
    <row r="6462" spans="1:3" x14ac:dyDescent="0.3">
      <c r="A6462" s="1">
        <v>9.8541259765625</v>
      </c>
      <c r="B6462" s="1">
        <v>1.8870225003563899E-4</v>
      </c>
      <c r="C6462" s="1">
        <f t="shared" si="100"/>
        <v>75.506462867114877</v>
      </c>
    </row>
    <row r="6463" spans="1:3" x14ac:dyDescent="0.3">
      <c r="A6463" s="1">
        <v>9.85565185546875</v>
      </c>
      <c r="B6463" s="1">
        <v>1.9929550940151801E-4</v>
      </c>
      <c r="C6463" s="1">
        <f t="shared" si="100"/>
        <v>75.518154793851807</v>
      </c>
    </row>
    <row r="6464" spans="1:3" x14ac:dyDescent="0.3">
      <c r="A6464" s="1">
        <v>9.857177734375</v>
      </c>
      <c r="B6464" s="1">
        <v>2.00327249811877E-4</v>
      </c>
      <c r="C6464" s="1">
        <f t="shared" si="100"/>
        <v>75.529846720588736</v>
      </c>
    </row>
    <row r="6465" spans="1:3" x14ac:dyDescent="0.3">
      <c r="A6465" s="1">
        <v>9.85870361328125</v>
      </c>
      <c r="B6465" s="1">
        <v>1.85747996105172E-4</v>
      </c>
      <c r="C6465" s="1">
        <f t="shared" si="100"/>
        <v>75.541538647325666</v>
      </c>
    </row>
    <row r="6466" spans="1:3" x14ac:dyDescent="0.3">
      <c r="A6466" s="1">
        <v>9.8602294921875</v>
      </c>
      <c r="B6466" s="1">
        <v>1.7390358404120501E-4</v>
      </c>
      <c r="C6466" s="1">
        <f t="shared" si="100"/>
        <v>75.553230574062596</v>
      </c>
    </row>
    <row r="6467" spans="1:3" x14ac:dyDescent="0.3">
      <c r="A6467" s="1">
        <v>9.86175537109375</v>
      </c>
      <c r="B6467" s="1">
        <v>1.8023277471284E-4</v>
      </c>
      <c r="C6467" s="1">
        <f t="shared" si="100"/>
        <v>75.56492250079954</v>
      </c>
    </row>
    <row r="6468" spans="1:3" x14ac:dyDescent="0.3">
      <c r="A6468" s="1">
        <v>9.86328125</v>
      </c>
      <c r="B6468" s="1">
        <v>1.8903844922019299E-4</v>
      </c>
      <c r="C6468" s="1">
        <f t="shared" si="100"/>
        <v>75.57661442753647</v>
      </c>
    </row>
    <row r="6469" spans="1:3" x14ac:dyDescent="0.3">
      <c r="A6469" s="1">
        <v>9.86480712890625</v>
      </c>
      <c r="B6469" s="1">
        <v>1.9145706592875599E-4</v>
      </c>
      <c r="C6469" s="1">
        <f t="shared" si="100"/>
        <v>75.588306354273399</v>
      </c>
    </row>
    <row r="6470" spans="1:3" x14ac:dyDescent="0.3">
      <c r="A6470" s="1">
        <v>9.8663330078125</v>
      </c>
      <c r="B6470" s="1">
        <v>1.9410761538000699E-4</v>
      </c>
      <c r="C6470" s="1">
        <f t="shared" ref="C6470:C6533" si="101">2*PI()*A6470/0.82</f>
        <v>75.599998281010343</v>
      </c>
    </row>
    <row r="6471" spans="1:3" x14ac:dyDescent="0.3">
      <c r="A6471" s="1">
        <v>9.86785888671875</v>
      </c>
      <c r="B6471" s="1">
        <v>1.9538845239515401E-4</v>
      </c>
      <c r="C6471" s="1">
        <f t="shared" si="101"/>
        <v>75.611690207747273</v>
      </c>
    </row>
    <row r="6472" spans="1:3" x14ac:dyDescent="0.3">
      <c r="A6472" s="1">
        <v>9.869384765625</v>
      </c>
      <c r="B6472" s="1">
        <v>1.8067827229377101E-4</v>
      </c>
      <c r="C6472" s="1">
        <f t="shared" si="101"/>
        <v>75.623382134484203</v>
      </c>
    </row>
    <row r="6473" spans="1:3" x14ac:dyDescent="0.3">
      <c r="A6473" s="1">
        <v>9.87091064453125</v>
      </c>
      <c r="B6473" s="1">
        <v>1.6945927541501E-4</v>
      </c>
      <c r="C6473" s="1">
        <f t="shared" si="101"/>
        <v>75.635074061221147</v>
      </c>
    </row>
    <row r="6474" spans="1:3" x14ac:dyDescent="0.3">
      <c r="A6474" s="1">
        <v>9.8724365234375</v>
      </c>
      <c r="B6474" s="1">
        <v>1.75878236813898E-4</v>
      </c>
      <c r="C6474" s="1">
        <f t="shared" si="101"/>
        <v>75.646765987958076</v>
      </c>
    </row>
    <row r="6475" spans="1:3" x14ac:dyDescent="0.3">
      <c r="A6475" s="1">
        <v>9.87396240234375</v>
      </c>
      <c r="B6475" s="1">
        <v>1.83342286595608E-4</v>
      </c>
      <c r="C6475" s="1">
        <f t="shared" si="101"/>
        <v>75.658457914695006</v>
      </c>
    </row>
    <row r="6476" spans="1:3" x14ac:dyDescent="0.3">
      <c r="A6476" s="1">
        <v>9.87548828125</v>
      </c>
      <c r="B6476" s="1">
        <v>1.8334159933498201E-4</v>
      </c>
      <c r="C6476" s="1">
        <f t="shared" si="101"/>
        <v>75.670149841431936</v>
      </c>
    </row>
    <row r="6477" spans="1:3" x14ac:dyDescent="0.3">
      <c r="A6477" s="1">
        <v>9.87701416015625</v>
      </c>
      <c r="B6477" s="1">
        <v>1.7319543833076099E-4</v>
      </c>
      <c r="C6477" s="1">
        <f t="shared" si="101"/>
        <v>75.68184176816888</v>
      </c>
    </row>
    <row r="6478" spans="1:3" x14ac:dyDescent="0.3">
      <c r="A6478" s="1">
        <v>9.8785400390625</v>
      </c>
      <c r="B6478" s="1">
        <v>1.6632045946624301E-4</v>
      </c>
      <c r="C6478" s="1">
        <f t="shared" si="101"/>
        <v>75.69353369490581</v>
      </c>
    </row>
    <row r="6479" spans="1:3" x14ac:dyDescent="0.3">
      <c r="A6479" s="1">
        <v>9.88006591796875</v>
      </c>
      <c r="B6479" s="1">
        <v>1.55379187780866E-4</v>
      </c>
      <c r="C6479" s="1">
        <f t="shared" si="101"/>
        <v>75.705225621642739</v>
      </c>
    </row>
    <row r="6480" spans="1:3" x14ac:dyDescent="0.3">
      <c r="A6480" s="1">
        <v>9.881591796875</v>
      </c>
      <c r="B6480" s="1">
        <v>1.4774587473521299E-4</v>
      </c>
      <c r="C6480" s="1">
        <f t="shared" si="101"/>
        <v>75.716917548379669</v>
      </c>
    </row>
    <row r="6481" spans="1:3" x14ac:dyDescent="0.3">
      <c r="A6481" s="1">
        <v>9.88311767578125</v>
      </c>
      <c r="B6481" s="1">
        <v>1.5798909729209301E-4</v>
      </c>
      <c r="C6481" s="1">
        <f t="shared" si="101"/>
        <v>75.728609475116599</v>
      </c>
    </row>
    <row r="6482" spans="1:3" x14ac:dyDescent="0.3">
      <c r="A6482" s="1">
        <v>9.8846435546875</v>
      </c>
      <c r="B6482" s="1">
        <v>1.84943366555891E-4</v>
      </c>
      <c r="C6482" s="1">
        <f t="shared" si="101"/>
        <v>75.740301401853543</v>
      </c>
    </row>
    <row r="6483" spans="1:3" x14ac:dyDescent="0.3">
      <c r="A6483" s="1">
        <v>9.88616943359375</v>
      </c>
      <c r="B6483" s="1">
        <v>2.0838331272518201E-4</v>
      </c>
      <c r="C6483" s="1">
        <f t="shared" si="101"/>
        <v>75.751993328590473</v>
      </c>
    </row>
    <row r="6484" spans="1:3" x14ac:dyDescent="0.3">
      <c r="A6484" s="1">
        <v>9.8876953125</v>
      </c>
      <c r="B6484" s="1">
        <v>2.2968936638820099E-4</v>
      </c>
      <c r="C6484" s="1">
        <f t="shared" si="101"/>
        <v>75.763685255327403</v>
      </c>
    </row>
    <row r="6485" spans="1:3" x14ac:dyDescent="0.3">
      <c r="A6485" s="1">
        <v>9.88922119140625</v>
      </c>
      <c r="B6485" s="1">
        <v>2.4498655455811502E-4</v>
      </c>
      <c r="C6485" s="1">
        <f t="shared" si="101"/>
        <v>75.775377182064332</v>
      </c>
    </row>
    <row r="6486" spans="1:3" x14ac:dyDescent="0.3">
      <c r="A6486" s="1">
        <v>9.8907470703125</v>
      </c>
      <c r="B6486" s="1">
        <v>2.4513241520140202E-4</v>
      </c>
      <c r="C6486" s="1">
        <f t="shared" si="101"/>
        <v>75.787069108801262</v>
      </c>
    </row>
    <row r="6487" spans="1:3" x14ac:dyDescent="0.3">
      <c r="A6487" s="1">
        <v>9.89227294921875</v>
      </c>
      <c r="B6487" s="1">
        <v>2.4689393124047501E-4</v>
      </c>
      <c r="C6487" s="1">
        <f t="shared" si="101"/>
        <v>75.798761035538206</v>
      </c>
    </row>
    <row r="6488" spans="1:3" x14ac:dyDescent="0.3">
      <c r="A6488" s="1">
        <v>9.893798828125</v>
      </c>
      <c r="B6488" s="1">
        <v>2.5570667742208102E-4</v>
      </c>
      <c r="C6488" s="1">
        <f t="shared" si="101"/>
        <v>75.810452962275136</v>
      </c>
    </row>
    <row r="6489" spans="1:3" x14ac:dyDescent="0.3">
      <c r="A6489" s="1">
        <v>9.89532470703125</v>
      </c>
      <c r="B6489" s="1">
        <v>2.5682946475360998E-4</v>
      </c>
      <c r="C6489" s="1">
        <f t="shared" si="101"/>
        <v>75.822144889012066</v>
      </c>
    </row>
    <row r="6490" spans="1:3" x14ac:dyDescent="0.3">
      <c r="A6490" s="1">
        <v>9.8968505859375</v>
      </c>
      <c r="B6490" s="1">
        <v>2.7541880014341402E-4</v>
      </c>
      <c r="C6490" s="1">
        <f t="shared" si="101"/>
        <v>75.833836815748995</v>
      </c>
    </row>
    <row r="6491" spans="1:3" x14ac:dyDescent="0.3">
      <c r="A6491" s="1">
        <v>9.89837646484375</v>
      </c>
      <c r="B6491" s="1">
        <v>3.0220336628949799E-4</v>
      </c>
      <c r="C6491" s="1">
        <f t="shared" si="101"/>
        <v>75.845528742485939</v>
      </c>
    </row>
    <row r="6492" spans="1:3" x14ac:dyDescent="0.3">
      <c r="A6492" s="1">
        <v>9.89990234375</v>
      </c>
      <c r="B6492" s="1">
        <v>3.0644624726295597E-4</v>
      </c>
      <c r="C6492" s="1">
        <f t="shared" si="101"/>
        <v>75.857220669222869</v>
      </c>
    </row>
    <row r="6493" spans="1:3" x14ac:dyDescent="0.3">
      <c r="A6493" s="1">
        <v>9.90142822265625</v>
      </c>
      <c r="B6493" s="1">
        <v>2.9019305176772602E-4</v>
      </c>
      <c r="C6493" s="1">
        <f t="shared" si="101"/>
        <v>75.868912595959799</v>
      </c>
    </row>
    <row r="6494" spans="1:3" x14ac:dyDescent="0.3">
      <c r="A6494" s="1">
        <v>9.9029541015625</v>
      </c>
      <c r="B6494" s="1">
        <v>2.8535059900669502E-4</v>
      </c>
      <c r="C6494" s="1">
        <f t="shared" si="101"/>
        <v>75.880604522696743</v>
      </c>
    </row>
    <row r="6495" spans="1:3" x14ac:dyDescent="0.3">
      <c r="A6495" s="1">
        <v>9.90447998046875</v>
      </c>
      <c r="B6495" s="1">
        <v>2.7130345009005098E-4</v>
      </c>
      <c r="C6495" s="1">
        <f t="shared" si="101"/>
        <v>75.892296449433672</v>
      </c>
    </row>
    <row r="6496" spans="1:3" x14ac:dyDescent="0.3">
      <c r="A6496" s="1">
        <v>9.906005859375</v>
      </c>
      <c r="B6496" s="1">
        <v>2.5186459554132602E-4</v>
      </c>
      <c r="C6496" s="1">
        <f t="shared" si="101"/>
        <v>75.903988376170602</v>
      </c>
    </row>
    <row r="6497" spans="1:3" x14ac:dyDescent="0.3">
      <c r="A6497" s="1">
        <v>9.90753173828125</v>
      </c>
      <c r="B6497" s="1">
        <v>2.38592734113836E-4</v>
      </c>
      <c r="C6497" s="1">
        <f t="shared" si="101"/>
        <v>75.915680302907546</v>
      </c>
    </row>
    <row r="6498" spans="1:3" x14ac:dyDescent="0.3">
      <c r="A6498" s="1">
        <v>9.9090576171875</v>
      </c>
      <c r="B6498" s="1">
        <v>2.3839561284220501E-4</v>
      </c>
      <c r="C6498" s="1">
        <f t="shared" si="101"/>
        <v>75.927372229644476</v>
      </c>
    </row>
    <row r="6499" spans="1:3" x14ac:dyDescent="0.3">
      <c r="A6499" s="1">
        <v>9.91058349609375</v>
      </c>
      <c r="B6499" s="1">
        <v>2.62244780248296E-4</v>
      </c>
      <c r="C6499" s="1">
        <f t="shared" si="101"/>
        <v>75.939064156381406</v>
      </c>
    </row>
    <row r="6500" spans="1:3" x14ac:dyDescent="0.3">
      <c r="A6500" s="1">
        <v>9.912109375</v>
      </c>
      <c r="B6500" s="1">
        <v>2.8280158599988903E-4</v>
      </c>
      <c r="C6500" s="1">
        <f t="shared" si="101"/>
        <v>75.950756083118335</v>
      </c>
    </row>
    <row r="6501" spans="1:3" x14ac:dyDescent="0.3">
      <c r="A6501" s="1">
        <v>9.91363525390625</v>
      </c>
      <c r="B6501" s="1">
        <v>2.8416984383499301E-4</v>
      </c>
      <c r="C6501" s="1">
        <f t="shared" si="101"/>
        <v>75.962448009855265</v>
      </c>
    </row>
    <row r="6502" spans="1:3" x14ac:dyDescent="0.3">
      <c r="A6502" s="1">
        <v>9.9151611328125</v>
      </c>
      <c r="B6502" s="1">
        <v>2.8762826803704699E-4</v>
      </c>
      <c r="C6502" s="1">
        <f t="shared" si="101"/>
        <v>75.974139936592209</v>
      </c>
    </row>
    <row r="6503" spans="1:3" x14ac:dyDescent="0.3">
      <c r="A6503" s="1">
        <v>9.91668701171875</v>
      </c>
      <c r="B6503" s="1">
        <v>3.0067812022528299E-4</v>
      </c>
      <c r="C6503" s="1">
        <f t="shared" si="101"/>
        <v>75.985831863329139</v>
      </c>
    </row>
    <row r="6504" spans="1:3" x14ac:dyDescent="0.3">
      <c r="A6504" s="1">
        <v>9.918212890625</v>
      </c>
      <c r="B6504" s="1">
        <v>2.9233534079133099E-4</v>
      </c>
      <c r="C6504" s="1">
        <f t="shared" si="101"/>
        <v>75.997523790066069</v>
      </c>
    </row>
    <row r="6505" spans="1:3" x14ac:dyDescent="0.3">
      <c r="A6505" s="1">
        <v>9.91973876953125</v>
      </c>
      <c r="B6505" s="1">
        <v>2.7300557942328701E-4</v>
      </c>
      <c r="C6505" s="1">
        <f t="shared" si="101"/>
        <v>76.009215716802998</v>
      </c>
    </row>
    <row r="6506" spans="1:3" x14ac:dyDescent="0.3">
      <c r="A6506" s="1">
        <v>9.9212646484375</v>
      </c>
      <c r="B6506" s="1">
        <v>2.6829728103080098E-4</v>
      </c>
      <c r="C6506" s="1">
        <f t="shared" si="101"/>
        <v>76.020907643539928</v>
      </c>
    </row>
    <row r="6507" spans="1:3" x14ac:dyDescent="0.3">
      <c r="A6507" s="1">
        <v>9.92279052734375</v>
      </c>
      <c r="B6507" s="1">
        <v>2.77856126359894E-4</v>
      </c>
      <c r="C6507" s="1">
        <f t="shared" si="101"/>
        <v>76.032599570276872</v>
      </c>
    </row>
    <row r="6508" spans="1:3" x14ac:dyDescent="0.3">
      <c r="A6508" s="1">
        <v>9.92431640625</v>
      </c>
      <c r="B6508" s="1">
        <v>2.8193880477336798E-4</v>
      </c>
      <c r="C6508" s="1">
        <f t="shared" si="101"/>
        <v>76.044291497013802</v>
      </c>
    </row>
    <row r="6509" spans="1:3" x14ac:dyDescent="0.3">
      <c r="A6509" s="1">
        <v>9.92584228515625</v>
      </c>
      <c r="B6509" s="1">
        <v>2.73327476631633E-4</v>
      </c>
      <c r="C6509" s="1">
        <f t="shared" si="101"/>
        <v>76.055983423750732</v>
      </c>
    </row>
    <row r="6510" spans="1:3" x14ac:dyDescent="0.3">
      <c r="A6510" s="1">
        <v>9.9273681640625</v>
      </c>
      <c r="B6510" s="1">
        <v>2.6204241731702499E-4</v>
      </c>
      <c r="C6510" s="1">
        <f t="shared" si="101"/>
        <v>76.067675350487661</v>
      </c>
    </row>
    <row r="6511" spans="1:3" x14ac:dyDescent="0.3">
      <c r="A6511" s="1">
        <v>9.92889404296875</v>
      </c>
      <c r="B6511" s="1">
        <v>2.40200801866586E-4</v>
      </c>
      <c r="C6511" s="1">
        <f t="shared" si="101"/>
        <v>76.079367277224591</v>
      </c>
    </row>
    <row r="6512" spans="1:3" x14ac:dyDescent="0.3">
      <c r="A6512" s="1">
        <v>9.930419921875</v>
      </c>
      <c r="B6512" s="1">
        <v>2.0079673528854901E-4</v>
      </c>
      <c r="C6512" s="1">
        <f t="shared" si="101"/>
        <v>76.091059203961535</v>
      </c>
    </row>
    <row r="6513" spans="1:3" x14ac:dyDescent="0.3">
      <c r="A6513" s="1">
        <v>9.93194580078125</v>
      </c>
      <c r="B6513" s="1">
        <v>1.5384407132881101E-4</v>
      </c>
      <c r="C6513" s="1">
        <f t="shared" si="101"/>
        <v>76.102751130698465</v>
      </c>
    </row>
    <row r="6514" spans="1:3" x14ac:dyDescent="0.3">
      <c r="A6514" s="1">
        <v>9.9334716796875</v>
      </c>
      <c r="B6514" s="1">
        <v>1.1769694738942E-4</v>
      </c>
      <c r="C6514" s="1">
        <f t="shared" si="101"/>
        <v>76.114443057435395</v>
      </c>
    </row>
    <row r="6515" spans="1:3" x14ac:dyDescent="0.3">
      <c r="A6515" s="1">
        <v>9.93499755859375</v>
      </c>
      <c r="B6515" s="2">
        <v>9.9868398033028493E-5</v>
      </c>
      <c r="C6515" s="1">
        <f t="shared" si="101"/>
        <v>76.126134984172339</v>
      </c>
    </row>
    <row r="6516" spans="1:3" x14ac:dyDescent="0.3">
      <c r="A6516" s="1">
        <v>9.9365234375</v>
      </c>
      <c r="B6516" s="1">
        <v>1.08099892685654E-4</v>
      </c>
      <c r="C6516" s="1">
        <f t="shared" si="101"/>
        <v>76.137826910909268</v>
      </c>
    </row>
    <row r="6517" spans="1:3" x14ac:dyDescent="0.3">
      <c r="A6517" s="1">
        <v>9.93804931640625</v>
      </c>
      <c r="B6517" s="1">
        <v>1.3790244125260501E-4</v>
      </c>
      <c r="C6517" s="1">
        <f t="shared" si="101"/>
        <v>76.149518837646198</v>
      </c>
    </row>
    <row r="6518" spans="1:3" x14ac:dyDescent="0.3">
      <c r="A6518" s="1">
        <v>9.9395751953125</v>
      </c>
      <c r="B6518" s="1">
        <v>1.7943182286718701E-4</v>
      </c>
      <c r="C6518" s="1">
        <f t="shared" si="101"/>
        <v>76.161210764383142</v>
      </c>
    </row>
    <row r="6519" spans="1:3" x14ac:dyDescent="0.3">
      <c r="A6519" s="1">
        <v>9.94110107421875</v>
      </c>
      <c r="B6519" s="1">
        <v>2.2668238983106299E-4</v>
      </c>
      <c r="C6519" s="1">
        <f t="shared" si="101"/>
        <v>76.172902691120072</v>
      </c>
    </row>
    <row r="6520" spans="1:3" x14ac:dyDescent="0.3">
      <c r="A6520" s="1">
        <v>9.942626953125</v>
      </c>
      <c r="B6520" s="1">
        <v>2.4631967246407401E-4</v>
      </c>
      <c r="C6520" s="1">
        <f t="shared" si="101"/>
        <v>76.184594617857002</v>
      </c>
    </row>
    <row r="6521" spans="1:3" x14ac:dyDescent="0.3">
      <c r="A6521" s="1">
        <v>9.94415283203125</v>
      </c>
      <c r="B6521" s="1">
        <v>2.3417605451766499E-4</v>
      </c>
      <c r="C6521" s="1">
        <f t="shared" si="101"/>
        <v>76.196286544593931</v>
      </c>
    </row>
    <row r="6522" spans="1:3" x14ac:dyDescent="0.3">
      <c r="A6522" s="1">
        <v>9.9456787109375</v>
      </c>
      <c r="B6522" s="1">
        <v>2.1243926165093299E-4</v>
      </c>
      <c r="C6522" s="1">
        <f t="shared" si="101"/>
        <v>76.207978471330875</v>
      </c>
    </row>
    <row r="6523" spans="1:3" x14ac:dyDescent="0.3">
      <c r="A6523" s="1">
        <v>9.94720458984375</v>
      </c>
      <c r="B6523" s="1">
        <v>1.88237109875017E-4</v>
      </c>
      <c r="C6523" s="1">
        <f t="shared" si="101"/>
        <v>76.219670398067805</v>
      </c>
    </row>
    <row r="6524" spans="1:3" x14ac:dyDescent="0.3">
      <c r="A6524" s="1">
        <v>9.94873046875</v>
      </c>
      <c r="B6524" s="1">
        <v>1.62183680649492E-4</v>
      </c>
      <c r="C6524" s="1">
        <f t="shared" si="101"/>
        <v>76.231362324804735</v>
      </c>
    </row>
    <row r="6525" spans="1:3" x14ac:dyDescent="0.3">
      <c r="A6525" s="1">
        <v>9.95025634765625</v>
      </c>
      <c r="B6525" s="1">
        <v>1.56694648546677E-4</v>
      </c>
      <c r="C6525" s="1">
        <f t="shared" si="101"/>
        <v>76.243054251541665</v>
      </c>
    </row>
    <row r="6526" spans="1:3" x14ac:dyDescent="0.3">
      <c r="A6526" s="1">
        <v>9.9517822265625</v>
      </c>
      <c r="B6526" s="1">
        <v>1.6034892543359799E-4</v>
      </c>
      <c r="C6526" s="1">
        <f t="shared" si="101"/>
        <v>76.254746178278594</v>
      </c>
    </row>
    <row r="6527" spans="1:3" x14ac:dyDescent="0.3">
      <c r="A6527" s="1">
        <v>9.95330810546875</v>
      </c>
      <c r="B6527" s="1">
        <v>1.5422402532714E-4</v>
      </c>
      <c r="C6527" s="1">
        <f t="shared" si="101"/>
        <v>76.266438105015538</v>
      </c>
    </row>
    <row r="6528" spans="1:3" x14ac:dyDescent="0.3">
      <c r="A6528" s="1">
        <v>9.954833984375</v>
      </c>
      <c r="B6528" s="1">
        <v>1.3362651024792301E-4</v>
      </c>
      <c r="C6528" s="1">
        <f t="shared" si="101"/>
        <v>76.278130031752468</v>
      </c>
    </row>
    <row r="6529" spans="1:3" x14ac:dyDescent="0.3">
      <c r="A6529" s="1">
        <v>9.95635986328125</v>
      </c>
      <c r="B6529" s="1">
        <v>1.09914427396708E-4</v>
      </c>
      <c r="C6529" s="1">
        <f t="shared" si="101"/>
        <v>76.289821958489398</v>
      </c>
    </row>
    <row r="6530" spans="1:3" x14ac:dyDescent="0.3">
      <c r="A6530" s="1">
        <v>9.9578857421875</v>
      </c>
      <c r="B6530" s="1">
        <v>1.03251348585176E-4</v>
      </c>
      <c r="C6530" s="1">
        <f t="shared" si="101"/>
        <v>76.301513885226328</v>
      </c>
    </row>
    <row r="6531" spans="1:3" x14ac:dyDescent="0.3">
      <c r="A6531" s="1">
        <v>9.95941162109375</v>
      </c>
      <c r="B6531" s="1">
        <v>1.18838987590023E-4</v>
      </c>
      <c r="C6531" s="1">
        <f t="shared" si="101"/>
        <v>76.313205811963257</v>
      </c>
    </row>
    <row r="6532" spans="1:3" x14ac:dyDescent="0.3">
      <c r="A6532" s="1">
        <v>9.9609375</v>
      </c>
      <c r="B6532" s="1">
        <v>1.3977781939744801E-4</v>
      </c>
      <c r="C6532" s="1">
        <f t="shared" si="101"/>
        <v>76.324897738700201</v>
      </c>
    </row>
    <row r="6533" spans="1:3" x14ac:dyDescent="0.3">
      <c r="A6533" s="1">
        <v>9.96246337890625</v>
      </c>
      <c r="B6533" s="1">
        <v>1.7441982914649399E-4</v>
      </c>
      <c r="C6533" s="1">
        <f t="shared" si="101"/>
        <v>76.336589665437131</v>
      </c>
    </row>
    <row r="6534" spans="1:3" x14ac:dyDescent="0.3">
      <c r="A6534" s="1">
        <v>9.9639892578125</v>
      </c>
      <c r="B6534" s="1">
        <v>2.0939687459124999E-4</v>
      </c>
      <c r="C6534" s="1">
        <f t="shared" ref="C6534:C6597" si="102">2*PI()*A6534/0.82</f>
        <v>76.348281592174061</v>
      </c>
    </row>
    <row r="6535" spans="1:3" x14ac:dyDescent="0.3">
      <c r="A6535" s="1">
        <v>9.96551513671875</v>
      </c>
      <c r="B6535" s="1">
        <v>2.2346646206867799E-4</v>
      </c>
      <c r="C6535" s="1">
        <f t="shared" si="102"/>
        <v>76.359973518910991</v>
      </c>
    </row>
    <row r="6536" spans="1:3" x14ac:dyDescent="0.3">
      <c r="A6536" s="1">
        <v>9.967041015625</v>
      </c>
      <c r="B6536" s="1">
        <v>2.1555566008171301E-4</v>
      </c>
      <c r="C6536" s="1">
        <f t="shared" si="102"/>
        <v>76.371665445647935</v>
      </c>
    </row>
    <row r="6537" spans="1:3" x14ac:dyDescent="0.3">
      <c r="A6537" s="1">
        <v>9.96856689453125</v>
      </c>
      <c r="B6537" s="1">
        <v>2.18941021559251E-4</v>
      </c>
      <c r="C6537" s="1">
        <f t="shared" si="102"/>
        <v>76.383357372384864</v>
      </c>
    </row>
    <row r="6538" spans="1:3" x14ac:dyDescent="0.3">
      <c r="A6538" s="1">
        <v>9.9700927734375</v>
      </c>
      <c r="B6538" s="1">
        <v>2.2199946477550699E-4</v>
      </c>
      <c r="C6538" s="1">
        <f t="shared" si="102"/>
        <v>76.395049299121794</v>
      </c>
    </row>
    <row r="6539" spans="1:3" x14ac:dyDescent="0.3">
      <c r="A6539" s="1">
        <v>9.97161865234375</v>
      </c>
      <c r="B6539" s="1">
        <v>2.1761829717057801E-4</v>
      </c>
      <c r="C6539" s="1">
        <f t="shared" si="102"/>
        <v>76.406741225858738</v>
      </c>
    </row>
    <row r="6540" spans="1:3" x14ac:dyDescent="0.3">
      <c r="A6540" s="1">
        <v>9.97314453125</v>
      </c>
      <c r="B6540" s="1">
        <v>2.19538204904322E-4</v>
      </c>
      <c r="C6540" s="1">
        <f t="shared" si="102"/>
        <v>76.418433152595668</v>
      </c>
    </row>
    <row r="6541" spans="1:3" x14ac:dyDescent="0.3">
      <c r="A6541" s="1">
        <v>9.97467041015625</v>
      </c>
      <c r="B6541" s="1">
        <v>2.3723903632476401E-4</v>
      </c>
      <c r="C6541" s="1">
        <f t="shared" si="102"/>
        <v>76.430125079332598</v>
      </c>
    </row>
    <row r="6542" spans="1:3" x14ac:dyDescent="0.3">
      <c r="A6542" s="1">
        <v>9.9761962890625</v>
      </c>
      <c r="B6542" s="1">
        <v>2.40001463369241E-4</v>
      </c>
      <c r="C6542" s="1">
        <f t="shared" si="102"/>
        <v>76.441817006069542</v>
      </c>
    </row>
    <row r="6543" spans="1:3" x14ac:dyDescent="0.3">
      <c r="A6543" s="1">
        <v>9.97772216796875</v>
      </c>
      <c r="B6543" s="1">
        <v>2.3691580031577999E-4</v>
      </c>
      <c r="C6543" s="1">
        <f t="shared" si="102"/>
        <v>76.453508932806471</v>
      </c>
    </row>
    <row r="6544" spans="1:3" x14ac:dyDescent="0.3">
      <c r="A6544" s="1">
        <v>9.979248046875</v>
      </c>
      <c r="B6544" s="1">
        <v>2.5011273468658997E-4</v>
      </c>
      <c r="C6544" s="1">
        <f t="shared" si="102"/>
        <v>76.465200859543401</v>
      </c>
    </row>
    <row r="6545" spans="1:3" x14ac:dyDescent="0.3">
      <c r="A6545" s="1">
        <v>9.98077392578125</v>
      </c>
      <c r="B6545" s="1">
        <v>2.6432617885473203E-4</v>
      </c>
      <c r="C6545" s="1">
        <f t="shared" si="102"/>
        <v>76.476892786280331</v>
      </c>
    </row>
    <row r="6546" spans="1:3" x14ac:dyDescent="0.3">
      <c r="A6546" s="1">
        <v>9.9822998046875</v>
      </c>
      <c r="B6546" s="1">
        <v>2.6489820671268198E-4</v>
      </c>
      <c r="C6546" s="1">
        <f t="shared" si="102"/>
        <v>76.488584713017261</v>
      </c>
    </row>
    <row r="6547" spans="1:3" x14ac:dyDescent="0.3">
      <c r="A6547" s="1">
        <v>9.98382568359375</v>
      </c>
      <c r="B6547" s="1">
        <v>2.7907491207833102E-4</v>
      </c>
      <c r="C6547" s="1">
        <f t="shared" si="102"/>
        <v>76.500276639754205</v>
      </c>
    </row>
    <row r="6548" spans="1:3" x14ac:dyDescent="0.3">
      <c r="A6548" s="1">
        <v>9.9853515625</v>
      </c>
      <c r="B6548" s="1">
        <v>3.0787048238943403E-4</v>
      </c>
      <c r="C6548" s="1">
        <f t="shared" si="102"/>
        <v>76.511968566491134</v>
      </c>
    </row>
    <row r="6549" spans="1:3" x14ac:dyDescent="0.3">
      <c r="A6549" s="1">
        <v>9.98687744140625</v>
      </c>
      <c r="B6549" s="1">
        <v>3.1069277678373602E-4</v>
      </c>
      <c r="C6549" s="1">
        <f t="shared" si="102"/>
        <v>76.523660493228064</v>
      </c>
    </row>
    <row r="6550" spans="1:3" x14ac:dyDescent="0.3">
      <c r="A6550" s="1">
        <v>9.9884033203125</v>
      </c>
      <c r="B6550" s="1">
        <v>2.8497750988759499E-4</v>
      </c>
      <c r="C6550" s="1">
        <f t="shared" si="102"/>
        <v>76.535352419964994</v>
      </c>
    </row>
    <row r="6551" spans="1:3" x14ac:dyDescent="0.3">
      <c r="A6551" s="1">
        <v>9.98992919921875</v>
      </c>
      <c r="B6551" s="1">
        <v>2.6071150855851301E-4</v>
      </c>
      <c r="C6551" s="1">
        <f t="shared" si="102"/>
        <v>76.547044346701924</v>
      </c>
    </row>
    <row r="6552" spans="1:3" x14ac:dyDescent="0.3">
      <c r="A6552" s="1">
        <v>9.991455078125</v>
      </c>
      <c r="B6552" s="1">
        <v>2.33673295441561E-4</v>
      </c>
      <c r="C6552" s="1">
        <f t="shared" si="102"/>
        <v>76.558736273438868</v>
      </c>
    </row>
    <row r="6553" spans="1:3" x14ac:dyDescent="0.3">
      <c r="A6553" s="1">
        <v>9.99298095703125</v>
      </c>
      <c r="B6553" s="1">
        <v>1.94798304604629E-4</v>
      </c>
      <c r="C6553" s="1">
        <f t="shared" si="102"/>
        <v>76.570428200175797</v>
      </c>
    </row>
    <row r="6554" spans="1:3" x14ac:dyDescent="0.3">
      <c r="A6554" s="1">
        <v>9.9945068359375</v>
      </c>
      <c r="B6554" s="1">
        <v>1.6873598353348701E-4</v>
      </c>
      <c r="C6554" s="1">
        <f t="shared" si="102"/>
        <v>76.582120126912727</v>
      </c>
    </row>
    <row r="6555" spans="1:3" x14ac:dyDescent="0.3">
      <c r="A6555" s="1">
        <v>9.99603271484375</v>
      </c>
      <c r="B6555" s="1">
        <v>1.58490229688706E-4</v>
      </c>
      <c r="C6555" s="1">
        <f t="shared" si="102"/>
        <v>76.593812053649657</v>
      </c>
    </row>
    <row r="6556" spans="1:3" x14ac:dyDescent="0.3">
      <c r="A6556" s="1">
        <v>9.99755859375</v>
      </c>
      <c r="B6556" s="1">
        <v>1.42423230091724E-4</v>
      </c>
      <c r="C6556" s="1">
        <f t="shared" si="102"/>
        <v>76.605503980386587</v>
      </c>
    </row>
    <row r="6557" spans="1:3" x14ac:dyDescent="0.3">
      <c r="A6557" s="1">
        <v>9.99908447265625</v>
      </c>
      <c r="B6557" s="1">
        <v>1.3276325818137801E-4</v>
      </c>
      <c r="C6557" s="1">
        <f t="shared" si="102"/>
        <v>76.617195907123531</v>
      </c>
    </row>
    <row r="6558" spans="1:3" x14ac:dyDescent="0.3">
      <c r="A6558" s="1">
        <v>10.0006103515625</v>
      </c>
      <c r="B6558" s="1">
        <v>1.3557426761890001E-4</v>
      </c>
      <c r="C6558" s="1">
        <f t="shared" si="102"/>
        <v>76.62888783386046</v>
      </c>
    </row>
    <row r="6559" spans="1:3" x14ac:dyDescent="0.3">
      <c r="A6559" s="1">
        <v>10.0021362304688</v>
      </c>
      <c r="B6559" s="1">
        <v>1.3458169123539099E-4</v>
      </c>
      <c r="C6559" s="1">
        <f t="shared" si="102"/>
        <v>76.640579760597774</v>
      </c>
    </row>
    <row r="6560" spans="1:3" x14ac:dyDescent="0.3">
      <c r="A6560" s="1">
        <v>10.003662109375</v>
      </c>
      <c r="B6560" s="1">
        <v>1.42198520259477E-4</v>
      </c>
      <c r="C6560" s="1">
        <f t="shared" si="102"/>
        <v>76.652271687334334</v>
      </c>
    </row>
    <row r="6561" spans="1:3" x14ac:dyDescent="0.3">
      <c r="A6561" s="1">
        <v>10.0051879882813</v>
      </c>
      <c r="B6561" s="1">
        <v>1.63033338844014E-4</v>
      </c>
      <c r="C6561" s="1">
        <f t="shared" si="102"/>
        <v>76.663963614071633</v>
      </c>
    </row>
    <row r="6562" spans="1:3" x14ac:dyDescent="0.3">
      <c r="A6562" s="1">
        <v>10.0067138671875</v>
      </c>
      <c r="B6562" s="1">
        <v>1.6935121564079701E-4</v>
      </c>
      <c r="C6562" s="1">
        <f t="shared" si="102"/>
        <v>76.675655540808194</v>
      </c>
    </row>
    <row r="6563" spans="1:3" x14ac:dyDescent="0.3">
      <c r="A6563" s="1">
        <v>10.0082397460938</v>
      </c>
      <c r="B6563" s="1">
        <v>1.61216488535266E-4</v>
      </c>
      <c r="C6563" s="1">
        <f t="shared" si="102"/>
        <v>76.687347467545507</v>
      </c>
    </row>
    <row r="6564" spans="1:3" x14ac:dyDescent="0.3">
      <c r="A6564" s="1">
        <v>10.009765625</v>
      </c>
      <c r="B6564" s="1">
        <v>1.6573421510953599E-4</v>
      </c>
      <c r="C6564" s="1">
        <f t="shared" si="102"/>
        <v>76.699039394282067</v>
      </c>
    </row>
    <row r="6565" spans="1:3" x14ac:dyDescent="0.3">
      <c r="A6565" s="1">
        <v>10.0112915039063</v>
      </c>
      <c r="B6565" s="1">
        <v>1.6725480924566701E-4</v>
      </c>
      <c r="C6565" s="1">
        <f t="shared" si="102"/>
        <v>76.710731321019381</v>
      </c>
    </row>
    <row r="6566" spans="1:3" x14ac:dyDescent="0.3">
      <c r="A6566" s="1">
        <v>10.0128173828125</v>
      </c>
      <c r="B6566" s="1">
        <v>1.6315972949915199E-4</v>
      </c>
      <c r="C6566" s="1">
        <f t="shared" si="102"/>
        <v>76.722423247755927</v>
      </c>
    </row>
    <row r="6567" spans="1:3" x14ac:dyDescent="0.3">
      <c r="A6567" s="1">
        <v>10.0143432617188</v>
      </c>
      <c r="B6567" s="1">
        <v>1.61025884475811E-4</v>
      </c>
      <c r="C6567" s="1">
        <f t="shared" si="102"/>
        <v>76.73411517449324</v>
      </c>
    </row>
    <row r="6568" spans="1:3" x14ac:dyDescent="0.3">
      <c r="A6568" s="1">
        <v>10.015869140625</v>
      </c>
      <c r="B6568" s="1">
        <v>1.51721018313096E-4</v>
      </c>
      <c r="C6568" s="1">
        <f t="shared" si="102"/>
        <v>76.745807101229801</v>
      </c>
    </row>
    <row r="6569" spans="1:3" x14ac:dyDescent="0.3">
      <c r="A6569" s="1">
        <v>10.0173950195313</v>
      </c>
      <c r="B6569" s="1">
        <v>1.36665543178324E-4</v>
      </c>
      <c r="C6569" s="1">
        <f t="shared" si="102"/>
        <v>76.757499027967114</v>
      </c>
    </row>
    <row r="6570" spans="1:3" x14ac:dyDescent="0.3">
      <c r="A6570" s="1">
        <v>10.0189208984375</v>
      </c>
      <c r="B6570" s="1">
        <v>1.2947072980873099E-4</v>
      </c>
      <c r="C6570" s="1">
        <f t="shared" si="102"/>
        <v>76.76919095470366</v>
      </c>
    </row>
    <row r="6571" spans="1:3" x14ac:dyDescent="0.3">
      <c r="A6571" s="1">
        <v>10.0204467773438</v>
      </c>
      <c r="B6571" s="1">
        <v>1.3168812580985199E-4</v>
      </c>
      <c r="C6571" s="1">
        <f t="shared" si="102"/>
        <v>76.780882881440974</v>
      </c>
    </row>
    <row r="6572" spans="1:3" x14ac:dyDescent="0.3">
      <c r="A6572" s="1">
        <v>10.02197265625</v>
      </c>
      <c r="B6572" s="1">
        <v>1.39984644381898E-4</v>
      </c>
      <c r="C6572" s="1">
        <f t="shared" si="102"/>
        <v>76.792574808177534</v>
      </c>
    </row>
    <row r="6573" spans="1:3" x14ac:dyDescent="0.3">
      <c r="A6573" s="1">
        <v>10.0234985351563</v>
      </c>
      <c r="B6573" s="1">
        <v>1.6130289001256099E-4</v>
      </c>
      <c r="C6573" s="1">
        <f t="shared" si="102"/>
        <v>76.804266734914847</v>
      </c>
    </row>
    <row r="6574" spans="1:3" x14ac:dyDescent="0.3">
      <c r="A6574" s="1">
        <v>10.0250244140625</v>
      </c>
      <c r="B6574" s="1">
        <v>1.8951026727702001E-4</v>
      </c>
      <c r="C6574" s="1">
        <f t="shared" si="102"/>
        <v>76.815958661651393</v>
      </c>
    </row>
    <row r="6575" spans="1:3" x14ac:dyDescent="0.3">
      <c r="A6575" s="1">
        <v>10.0265502929688</v>
      </c>
      <c r="B6575" s="1">
        <v>2.1490074281041801E-4</v>
      </c>
      <c r="C6575" s="1">
        <f t="shared" si="102"/>
        <v>76.827650588388707</v>
      </c>
    </row>
    <row r="6576" spans="1:3" x14ac:dyDescent="0.3">
      <c r="A6576" s="1">
        <v>10.028076171875</v>
      </c>
      <c r="B6576" s="1">
        <v>2.30501450376586E-4</v>
      </c>
      <c r="C6576" s="1">
        <f t="shared" si="102"/>
        <v>76.839342515125267</v>
      </c>
    </row>
    <row r="6577" spans="1:3" x14ac:dyDescent="0.3">
      <c r="A6577" s="1">
        <v>10.0296020507813</v>
      </c>
      <c r="B6577" s="1">
        <v>2.2938967156900099E-4</v>
      </c>
      <c r="C6577" s="1">
        <f t="shared" si="102"/>
        <v>76.851034441862581</v>
      </c>
    </row>
    <row r="6578" spans="1:3" x14ac:dyDescent="0.3">
      <c r="A6578" s="1">
        <v>10.0311279296875</v>
      </c>
      <c r="B6578" s="1">
        <v>2.17632002428992E-4</v>
      </c>
      <c r="C6578" s="1">
        <f t="shared" si="102"/>
        <v>76.862726368599127</v>
      </c>
    </row>
    <row r="6579" spans="1:3" x14ac:dyDescent="0.3">
      <c r="A6579" s="1">
        <v>10.0326538085938</v>
      </c>
      <c r="B6579" s="1">
        <v>2.0498061435668801E-4</v>
      </c>
      <c r="C6579" s="1">
        <f t="shared" si="102"/>
        <v>76.87441829533644</v>
      </c>
    </row>
    <row r="6580" spans="1:3" x14ac:dyDescent="0.3">
      <c r="A6580" s="1">
        <v>10.0341796875</v>
      </c>
      <c r="B6580" s="1">
        <v>1.97241089830965E-4</v>
      </c>
      <c r="C6580" s="1">
        <f t="shared" si="102"/>
        <v>76.886110222072986</v>
      </c>
    </row>
    <row r="6581" spans="1:3" x14ac:dyDescent="0.3">
      <c r="A6581" s="1">
        <v>10.0357055664063</v>
      </c>
      <c r="B6581" s="1">
        <v>2.05178249174107E-4</v>
      </c>
      <c r="C6581" s="1">
        <f t="shared" si="102"/>
        <v>76.897802148810314</v>
      </c>
    </row>
    <row r="6582" spans="1:3" x14ac:dyDescent="0.3">
      <c r="A6582" s="1">
        <v>10.0372314453125</v>
      </c>
      <c r="B6582" s="1">
        <v>2.28149316293157E-4</v>
      </c>
      <c r="C6582" s="1">
        <f t="shared" si="102"/>
        <v>76.90949407554686</v>
      </c>
    </row>
    <row r="6583" spans="1:3" x14ac:dyDescent="0.3">
      <c r="A6583" s="1">
        <v>10.0387573242188</v>
      </c>
      <c r="B6583" s="1">
        <v>2.4199548395033101E-4</v>
      </c>
      <c r="C6583" s="1">
        <f t="shared" si="102"/>
        <v>76.921186002284173</v>
      </c>
    </row>
    <row r="6584" spans="1:3" x14ac:dyDescent="0.3">
      <c r="A6584" s="1">
        <v>10.040283203125</v>
      </c>
      <c r="B6584" s="1">
        <v>2.31859839657029E-4</v>
      </c>
      <c r="C6584" s="1">
        <f t="shared" si="102"/>
        <v>76.932877929020734</v>
      </c>
    </row>
    <row r="6585" spans="1:3" x14ac:dyDescent="0.3">
      <c r="A6585" s="1">
        <v>10.0418090820313</v>
      </c>
      <c r="B6585" s="1">
        <v>2.0927659739464601E-4</v>
      </c>
      <c r="C6585" s="1">
        <f t="shared" si="102"/>
        <v>76.944569855758033</v>
      </c>
    </row>
    <row r="6586" spans="1:3" x14ac:dyDescent="0.3">
      <c r="A6586" s="1">
        <v>10.0433349609375</v>
      </c>
      <c r="B6586" s="1">
        <v>1.7748011520015799E-4</v>
      </c>
      <c r="C6586" s="1">
        <f t="shared" si="102"/>
        <v>76.956261782494593</v>
      </c>
    </row>
    <row r="6587" spans="1:3" x14ac:dyDescent="0.3">
      <c r="A6587" s="1">
        <v>10.0448608398438</v>
      </c>
      <c r="B6587" s="1">
        <v>1.49582700582868E-4</v>
      </c>
      <c r="C6587" s="1">
        <f t="shared" si="102"/>
        <v>76.967953709231907</v>
      </c>
    </row>
    <row r="6588" spans="1:3" x14ac:dyDescent="0.3">
      <c r="A6588" s="1">
        <v>10.04638671875</v>
      </c>
      <c r="B6588" s="1">
        <v>1.50741464123438E-4</v>
      </c>
      <c r="C6588" s="1">
        <f t="shared" si="102"/>
        <v>76.979645635968467</v>
      </c>
    </row>
    <row r="6589" spans="1:3" x14ac:dyDescent="0.3">
      <c r="A6589" s="1">
        <v>10.0479125976563</v>
      </c>
      <c r="B6589" s="1">
        <v>1.6931350663950201E-4</v>
      </c>
      <c r="C6589" s="1">
        <f t="shared" si="102"/>
        <v>76.99133756270578</v>
      </c>
    </row>
    <row r="6590" spans="1:3" x14ac:dyDescent="0.3">
      <c r="A6590" s="1">
        <v>10.0494384765625</v>
      </c>
      <c r="B6590" s="1">
        <v>1.75156389881327E-4</v>
      </c>
      <c r="C6590" s="1">
        <f t="shared" si="102"/>
        <v>77.003029489442326</v>
      </c>
    </row>
    <row r="6591" spans="1:3" x14ac:dyDescent="0.3">
      <c r="A6591" s="1">
        <v>10.0509643554688</v>
      </c>
      <c r="B6591" s="1">
        <v>1.72042143660785E-4</v>
      </c>
      <c r="C6591" s="1">
        <f t="shared" si="102"/>
        <v>77.01472141617964</v>
      </c>
    </row>
    <row r="6592" spans="1:3" x14ac:dyDescent="0.3">
      <c r="A6592" s="1">
        <v>10.052490234375</v>
      </c>
      <c r="B6592" s="1">
        <v>1.6707858327567901E-4</v>
      </c>
      <c r="C6592" s="1">
        <f t="shared" si="102"/>
        <v>77.0264133429162</v>
      </c>
    </row>
    <row r="6593" spans="1:3" x14ac:dyDescent="0.3">
      <c r="A6593" s="1">
        <v>10.0540161132813</v>
      </c>
      <c r="B6593" s="1">
        <v>1.4879409868497799E-4</v>
      </c>
      <c r="C6593" s="1">
        <f t="shared" si="102"/>
        <v>77.038105269653514</v>
      </c>
    </row>
    <row r="6594" spans="1:3" x14ac:dyDescent="0.3">
      <c r="A6594" s="1">
        <v>10.0555419921875</v>
      </c>
      <c r="B6594" s="1">
        <v>1.29905103499847E-4</v>
      </c>
      <c r="C6594" s="1">
        <f t="shared" si="102"/>
        <v>77.04979719639006</v>
      </c>
    </row>
    <row r="6595" spans="1:3" x14ac:dyDescent="0.3">
      <c r="A6595" s="1">
        <v>10.0570678710938</v>
      </c>
      <c r="B6595" s="1">
        <v>1.33761779157696E-4</v>
      </c>
      <c r="C6595" s="1">
        <f t="shared" si="102"/>
        <v>77.061489123127373</v>
      </c>
    </row>
    <row r="6596" spans="1:3" x14ac:dyDescent="0.3">
      <c r="A6596" s="1">
        <v>10.05859375</v>
      </c>
      <c r="B6596" s="1">
        <v>1.60007741015338E-4</v>
      </c>
      <c r="C6596" s="1">
        <f t="shared" si="102"/>
        <v>77.073181049863933</v>
      </c>
    </row>
    <row r="6597" spans="1:3" x14ac:dyDescent="0.3">
      <c r="A6597" s="1">
        <v>10.0601196289063</v>
      </c>
      <c r="B6597" s="1">
        <v>1.9219313062249799E-4</v>
      </c>
      <c r="C6597" s="1">
        <f t="shared" si="102"/>
        <v>77.084872976601247</v>
      </c>
    </row>
    <row r="6598" spans="1:3" x14ac:dyDescent="0.3">
      <c r="A6598" s="1">
        <v>10.0616455078125</v>
      </c>
      <c r="B6598" s="1">
        <v>2.1444837372049699E-4</v>
      </c>
      <c r="C6598" s="1">
        <f t="shared" ref="C6598:C6661" si="103">2*PI()*A6598/0.82</f>
        <v>77.096564903337793</v>
      </c>
    </row>
    <row r="6599" spans="1:3" x14ac:dyDescent="0.3">
      <c r="A6599" s="1">
        <v>10.0631713867188</v>
      </c>
      <c r="B6599" s="1">
        <v>2.5072852466299602E-4</v>
      </c>
      <c r="C6599" s="1">
        <f t="shared" si="103"/>
        <v>77.108256830075106</v>
      </c>
    </row>
    <row r="6600" spans="1:3" x14ac:dyDescent="0.3">
      <c r="A6600" s="1">
        <v>10.064697265625</v>
      </c>
      <c r="B6600" s="1">
        <v>2.8436407265071298E-4</v>
      </c>
      <c r="C6600" s="1">
        <f t="shared" si="103"/>
        <v>77.119948756811652</v>
      </c>
    </row>
    <row r="6601" spans="1:3" x14ac:dyDescent="0.3">
      <c r="A6601" s="1">
        <v>10.0662231445313</v>
      </c>
      <c r="B6601" s="1">
        <v>2.6988198604189302E-4</v>
      </c>
      <c r="C6601" s="1">
        <f t="shared" si="103"/>
        <v>77.13164068354898</v>
      </c>
    </row>
    <row r="6602" spans="1:3" x14ac:dyDescent="0.3">
      <c r="A6602" s="1">
        <v>10.0677490234375</v>
      </c>
      <c r="B6602" s="1">
        <v>2.29512617210476E-4</v>
      </c>
      <c r="C6602" s="1">
        <f t="shared" si="103"/>
        <v>77.143332610285526</v>
      </c>
    </row>
    <row r="6603" spans="1:3" x14ac:dyDescent="0.3">
      <c r="A6603" s="1">
        <v>10.0692749023438</v>
      </c>
      <c r="B6603" s="1">
        <v>2.1474184929290199E-4</v>
      </c>
      <c r="C6603" s="1">
        <f t="shared" si="103"/>
        <v>77.15502453702284</v>
      </c>
    </row>
    <row r="6604" spans="1:3" x14ac:dyDescent="0.3">
      <c r="A6604" s="1">
        <v>10.07080078125</v>
      </c>
      <c r="B6604" s="1">
        <v>1.99834886648996E-4</v>
      </c>
      <c r="C6604" s="1">
        <f t="shared" si="103"/>
        <v>77.166716463759386</v>
      </c>
    </row>
    <row r="6605" spans="1:3" x14ac:dyDescent="0.3">
      <c r="A6605" s="1">
        <v>10.0723266601563</v>
      </c>
      <c r="B6605" s="1">
        <v>1.8075133689422499E-4</v>
      </c>
      <c r="C6605" s="1">
        <f t="shared" si="103"/>
        <v>77.178408390496699</v>
      </c>
    </row>
    <row r="6606" spans="1:3" x14ac:dyDescent="0.3">
      <c r="A6606" s="1">
        <v>10.0738525390625</v>
      </c>
      <c r="B6606" s="1">
        <v>1.9310659505216801E-4</v>
      </c>
      <c r="C6606" s="1">
        <f t="shared" si="103"/>
        <v>77.190100317233259</v>
      </c>
    </row>
    <row r="6607" spans="1:3" x14ac:dyDescent="0.3">
      <c r="A6607" s="1">
        <v>10.0753784179688</v>
      </c>
      <c r="B6607" s="1">
        <v>2.10320551176515E-4</v>
      </c>
      <c r="C6607" s="1">
        <f t="shared" si="103"/>
        <v>77.201792243970573</v>
      </c>
    </row>
    <row r="6608" spans="1:3" x14ac:dyDescent="0.3">
      <c r="A6608" s="1">
        <v>10.076904296875</v>
      </c>
      <c r="B6608" s="1">
        <v>2.0875485924232799E-4</v>
      </c>
      <c r="C6608" s="1">
        <f t="shared" si="103"/>
        <v>77.213484170707119</v>
      </c>
    </row>
    <row r="6609" spans="1:3" x14ac:dyDescent="0.3">
      <c r="A6609" s="1">
        <v>10.0784301757813</v>
      </c>
      <c r="B6609" s="1">
        <v>1.9665076022087099E-4</v>
      </c>
      <c r="C6609" s="1">
        <f t="shared" si="103"/>
        <v>77.225176097444432</v>
      </c>
    </row>
    <row r="6610" spans="1:3" x14ac:dyDescent="0.3">
      <c r="A6610" s="1">
        <v>10.0799560546875</v>
      </c>
      <c r="B6610" s="1">
        <v>1.7578899006694801E-4</v>
      </c>
      <c r="C6610" s="1">
        <f t="shared" si="103"/>
        <v>77.236868024180993</v>
      </c>
    </row>
    <row r="6611" spans="1:3" x14ac:dyDescent="0.3">
      <c r="A6611" s="1">
        <v>10.0814819335938</v>
      </c>
      <c r="B6611" s="1">
        <v>1.4811760350614999E-4</v>
      </c>
      <c r="C6611" s="1">
        <f t="shared" si="103"/>
        <v>77.248559950918306</v>
      </c>
    </row>
    <row r="6612" spans="1:3" x14ac:dyDescent="0.3">
      <c r="A6612" s="1">
        <v>10.0830078125</v>
      </c>
      <c r="B6612" s="1">
        <v>1.3190127254127099E-4</v>
      </c>
      <c r="C6612" s="1">
        <f t="shared" si="103"/>
        <v>77.260251877654866</v>
      </c>
    </row>
    <row r="6613" spans="1:3" x14ac:dyDescent="0.3">
      <c r="A6613" s="1">
        <v>10.0845336914063</v>
      </c>
      <c r="B6613" s="1">
        <v>1.27478748141335E-4</v>
      </c>
      <c r="C6613" s="1">
        <f t="shared" si="103"/>
        <v>77.27194380439218</v>
      </c>
    </row>
    <row r="6614" spans="1:3" x14ac:dyDescent="0.3">
      <c r="A6614" s="1">
        <v>10.0860595703125</v>
      </c>
      <c r="B6614" s="1">
        <v>1.2533987663282799E-4</v>
      </c>
      <c r="C6614" s="1">
        <f t="shared" si="103"/>
        <v>77.283635731128726</v>
      </c>
    </row>
    <row r="6615" spans="1:3" x14ac:dyDescent="0.3">
      <c r="A6615" s="1">
        <v>10.0875854492188</v>
      </c>
      <c r="B6615" s="1">
        <v>1.4018573303938001E-4</v>
      </c>
      <c r="C6615" s="1">
        <f t="shared" si="103"/>
        <v>77.295327657866039</v>
      </c>
    </row>
    <row r="6616" spans="1:3" x14ac:dyDescent="0.3">
      <c r="A6616" s="1">
        <v>10.089111328125</v>
      </c>
      <c r="B6616" s="1">
        <v>1.73472118431737E-4</v>
      </c>
      <c r="C6616" s="1">
        <f t="shared" si="103"/>
        <v>77.3070195846026</v>
      </c>
    </row>
    <row r="6617" spans="1:3" x14ac:dyDescent="0.3">
      <c r="A6617" s="1">
        <v>10.0906372070313</v>
      </c>
      <c r="B6617" s="1">
        <v>2.0906661776476601E-4</v>
      </c>
      <c r="C6617" s="1">
        <f t="shared" si="103"/>
        <v>77.318711511339913</v>
      </c>
    </row>
    <row r="6618" spans="1:3" x14ac:dyDescent="0.3">
      <c r="A6618" s="1">
        <v>10.0921630859375</v>
      </c>
      <c r="B6618" s="1">
        <v>2.20610636824934E-4</v>
      </c>
      <c r="C6618" s="1">
        <f t="shared" si="103"/>
        <v>77.330403438076459</v>
      </c>
    </row>
    <row r="6619" spans="1:3" x14ac:dyDescent="0.3">
      <c r="A6619" s="1">
        <v>10.0936889648438</v>
      </c>
      <c r="B6619" s="1">
        <v>2.1331962648645601E-4</v>
      </c>
      <c r="C6619" s="1">
        <f t="shared" si="103"/>
        <v>77.342095364813773</v>
      </c>
    </row>
    <row r="6620" spans="1:3" x14ac:dyDescent="0.3">
      <c r="A6620" s="1">
        <v>10.09521484375</v>
      </c>
      <c r="B6620" s="1">
        <v>2.0315755078747401E-4</v>
      </c>
      <c r="C6620" s="1">
        <f t="shared" si="103"/>
        <v>77.353787291550319</v>
      </c>
    </row>
    <row r="6621" spans="1:3" x14ac:dyDescent="0.3">
      <c r="A6621" s="1">
        <v>10.0967407226563</v>
      </c>
      <c r="B6621" s="1">
        <v>1.83992479575768E-4</v>
      </c>
      <c r="C6621" s="1">
        <f t="shared" si="103"/>
        <v>77.365479218287646</v>
      </c>
    </row>
    <row r="6622" spans="1:3" x14ac:dyDescent="0.3">
      <c r="A6622" s="1">
        <v>10.0982666015625</v>
      </c>
      <c r="B6622" s="1">
        <v>1.6660541015647699E-4</v>
      </c>
      <c r="C6622" s="1">
        <f t="shared" si="103"/>
        <v>77.377171145024192</v>
      </c>
    </row>
    <row r="6623" spans="1:3" x14ac:dyDescent="0.3">
      <c r="A6623" s="1">
        <v>10.0997924804688</v>
      </c>
      <c r="B6623" s="1">
        <v>1.5160558956565001E-4</v>
      </c>
      <c r="C6623" s="1">
        <f t="shared" si="103"/>
        <v>77.388863071761506</v>
      </c>
    </row>
    <row r="6624" spans="1:3" x14ac:dyDescent="0.3">
      <c r="A6624" s="1">
        <v>10.101318359375</v>
      </c>
      <c r="B6624" s="1">
        <v>1.3919543379487101E-4</v>
      </c>
      <c r="C6624" s="1">
        <f t="shared" si="103"/>
        <v>77.400554998498052</v>
      </c>
    </row>
    <row r="6625" spans="1:3" x14ac:dyDescent="0.3">
      <c r="A6625" s="1">
        <v>10.1028442382813</v>
      </c>
      <c r="B6625" s="1">
        <v>1.3510764389484099E-4</v>
      </c>
      <c r="C6625" s="1">
        <f t="shared" si="103"/>
        <v>77.412246925235365</v>
      </c>
    </row>
    <row r="6626" spans="1:3" x14ac:dyDescent="0.3">
      <c r="A6626" s="1">
        <v>10.1043701171875</v>
      </c>
      <c r="B6626" s="1">
        <v>1.3752106573400099E-4</v>
      </c>
      <c r="C6626" s="1">
        <f t="shared" si="103"/>
        <v>77.423938851971926</v>
      </c>
    </row>
    <row r="6627" spans="1:3" x14ac:dyDescent="0.3">
      <c r="A6627" s="1">
        <v>10.1058959960938</v>
      </c>
      <c r="B6627" s="1">
        <v>1.3426993870653301E-4</v>
      </c>
      <c r="C6627" s="1">
        <f t="shared" si="103"/>
        <v>77.435630778709239</v>
      </c>
    </row>
    <row r="6628" spans="1:3" x14ac:dyDescent="0.3">
      <c r="A6628" s="1">
        <v>10.107421875</v>
      </c>
      <c r="B6628" s="1">
        <v>1.3445433502513599E-4</v>
      </c>
      <c r="C6628" s="1">
        <f t="shared" si="103"/>
        <v>77.447322705445785</v>
      </c>
    </row>
    <row r="6629" spans="1:3" x14ac:dyDescent="0.3">
      <c r="A6629" s="1">
        <v>10.1089477539063</v>
      </c>
      <c r="B6629" s="1">
        <v>1.4109597095427999E-4</v>
      </c>
      <c r="C6629" s="1">
        <f t="shared" si="103"/>
        <v>77.459014632183099</v>
      </c>
    </row>
    <row r="6630" spans="1:3" x14ac:dyDescent="0.3">
      <c r="A6630" s="1">
        <v>10.1104736328125</v>
      </c>
      <c r="B6630" s="1">
        <v>1.48891427622874E-4</v>
      </c>
      <c r="C6630" s="1">
        <f t="shared" si="103"/>
        <v>77.470706558919659</v>
      </c>
    </row>
    <row r="6631" spans="1:3" x14ac:dyDescent="0.3">
      <c r="A6631" s="1">
        <v>10.1119995117188</v>
      </c>
      <c r="B6631" s="1">
        <v>1.8655620286929701E-4</v>
      </c>
      <c r="C6631" s="1">
        <f t="shared" si="103"/>
        <v>77.482398485656972</v>
      </c>
    </row>
    <row r="6632" spans="1:3" x14ac:dyDescent="0.3">
      <c r="A6632" s="1">
        <v>10.113525390625</v>
      </c>
      <c r="B6632" s="1">
        <v>2.47805750317845E-4</v>
      </c>
      <c r="C6632" s="1">
        <f t="shared" si="103"/>
        <v>77.494090412393518</v>
      </c>
    </row>
    <row r="6633" spans="1:3" x14ac:dyDescent="0.3">
      <c r="A6633" s="1">
        <v>10.1150512695313</v>
      </c>
      <c r="B6633" s="1">
        <v>2.89293619180533E-4</v>
      </c>
      <c r="C6633" s="1">
        <f t="shared" si="103"/>
        <v>77.505782339130832</v>
      </c>
    </row>
    <row r="6634" spans="1:3" x14ac:dyDescent="0.3">
      <c r="A6634" s="1">
        <v>10.1165771484375</v>
      </c>
      <c r="B6634" s="1">
        <v>3.0451370859517301E-4</v>
      </c>
      <c r="C6634" s="1">
        <f t="shared" si="103"/>
        <v>77.517474265867392</v>
      </c>
    </row>
    <row r="6635" spans="1:3" x14ac:dyDescent="0.3">
      <c r="A6635" s="1">
        <v>10.1181030273438</v>
      </c>
      <c r="B6635" s="1">
        <v>3.1318173119246101E-4</v>
      </c>
      <c r="C6635" s="1">
        <f t="shared" si="103"/>
        <v>77.529166192604706</v>
      </c>
    </row>
    <row r="6636" spans="1:3" x14ac:dyDescent="0.3">
      <c r="A6636" s="1">
        <v>10.11962890625</v>
      </c>
      <c r="B6636" s="1">
        <v>2.8703813235917899E-4</v>
      </c>
      <c r="C6636" s="1">
        <f t="shared" si="103"/>
        <v>77.540858119341266</v>
      </c>
    </row>
    <row r="6637" spans="1:3" x14ac:dyDescent="0.3">
      <c r="A6637" s="1">
        <v>10.1211547851563</v>
      </c>
      <c r="B6637" s="1">
        <v>2.1837829456313899E-4</v>
      </c>
      <c r="C6637" s="1">
        <f t="shared" si="103"/>
        <v>77.552550046078579</v>
      </c>
    </row>
    <row r="6638" spans="1:3" x14ac:dyDescent="0.3">
      <c r="A6638" s="1">
        <v>10.1226806640625</v>
      </c>
      <c r="B6638" s="1">
        <v>1.6796728031672601E-4</v>
      </c>
      <c r="C6638" s="1">
        <f t="shared" si="103"/>
        <v>77.564241972815125</v>
      </c>
    </row>
    <row r="6639" spans="1:3" x14ac:dyDescent="0.3">
      <c r="A6639" s="1">
        <v>10.1242065429688</v>
      </c>
      <c r="B6639" s="1">
        <v>1.62738879950333E-4</v>
      </c>
      <c r="C6639" s="1">
        <f t="shared" si="103"/>
        <v>77.575933899552439</v>
      </c>
    </row>
    <row r="6640" spans="1:3" x14ac:dyDescent="0.3">
      <c r="A6640" s="1">
        <v>10.125732421875</v>
      </c>
      <c r="B6640" s="1">
        <v>1.67682414939775E-4</v>
      </c>
      <c r="C6640" s="1">
        <f t="shared" si="103"/>
        <v>77.587625826288985</v>
      </c>
    </row>
    <row r="6641" spans="1:3" x14ac:dyDescent="0.3">
      <c r="A6641" s="1">
        <v>10.1272583007813</v>
      </c>
      <c r="B6641" s="1">
        <v>1.6782756047957001E-4</v>
      </c>
      <c r="C6641" s="1">
        <f t="shared" si="103"/>
        <v>77.599317753026313</v>
      </c>
    </row>
    <row r="6642" spans="1:3" x14ac:dyDescent="0.3">
      <c r="A6642" s="1">
        <v>10.1287841796875</v>
      </c>
      <c r="B6642" s="1">
        <v>1.8023884499787901E-4</v>
      </c>
      <c r="C6642" s="1">
        <f t="shared" si="103"/>
        <v>77.611009679762859</v>
      </c>
    </row>
    <row r="6643" spans="1:3" x14ac:dyDescent="0.3">
      <c r="A6643" s="1">
        <v>10.1303100585938</v>
      </c>
      <c r="B6643" s="1">
        <v>2.06254967433672E-4</v>
      </c>
      <c r="C6643" s="1">
        <f t="shared" si="103"/>
        <v>77.622701606500172</v>
      </c>
    </row>
    <row r="6644" spans="1:3" x14ac:dyDescent="0.3">
      <c r="A6644" s="1">
        <v>10.1318359375</v>
      </c>
      <c r="B6644" s="1">
        <v>2.18996307842651E-4</v>
      </c>
      <c r="C6644" s="1">
        <f t="shared" si="103"/>
        <v>77.634393533236718</v>
      </c>
    </row>
    <row r="6645" spans="1:3" x14ac:dyDescent="0.3">
      <c r="A6645" s="1">
        <v>10.1333618164063</v>
      </c>
      <c r="B6645" s="1">
        <v>2.1663530095328599E-4</v>
      </c>
      <c r="C6645" s="1">
        <f t="shared" si="103"/>
        <v>77.646085459974032</v>
      </c>
    </row>
    <row r="6646" spans="1:3" x14ac:dyDescent="0.3">
      <c r="A6646" s="1">
        <v>10.1348876953125</v>
      </c>
      <c r="B6646" s="1">
        <v>2.0811497001891301E-4</v>
      </c>
      <c r="C6646" s="1">
        <f t="shared" si="103"/>
        <v>77.657777386710592</v>
      </c>
    </row>
    <row r="6647" spans="1:3" x14ac:dyDescent="0.3">
      <c r="A6647" s="1">
        <v>10.1364135742188</v>
      </c>
      <c r="B6647" s="1">
        <v>1.8708447548816399E-4</v>
      </c>
      <c r="C6647" s="1">
        <f t="shared" si="103"/>
        <v>77.669469313447905</v>
      </c>
    </row>
    <row r="6648" spans="1:3" x14ac:dyDescent="0.3">
      <c r="A6648" s="1">
        <v>10.137939453125</v>
      </c>
      <c r="B6648" s="1">
        <v>1.57292668951434E-4</v>
      </c>
      <c r="C6648" s="1">
        <f t="shared" si="103"/>
        <v>77.681161240184451</v>
      </c>
    </row>
    <row r="6649" spans="1:3" x14ac:dyDescent="0.3">
      <c r="A6649" s="1">
        <v>10.1394653320313</v>
      </c>
      <c r="B6649" s="1">
        <v>1.39858610145475E-4</v>
      </c>
      <c r="C6649" s="1">
        <f t="shared" si="103"/>
        <v>77.692853166921765</v>
      </c>
    </row>
    <row r="6650" spans="1:3" x14ac:dyDescent="0.3">
      <c r="A6650" s="1">
        <v>10.1409912109375</v>
      </c>
      <c r="B6650" s="1">
        <v>1.3376525481038199E-4</v>
      </c>
      <c r="C6650" s="1">
        <f t="shared" si="103"/>
        <v>77.704545093658311</v>
      </c>
    </row>
    <row r="6651" spans="1:3" x14ac:dyDescent="0.3">
      <c r="A6651" s="1">
        <v>10.1425170898438</v>
      </c>
      <c r="B6651" s="1">
        <v>1.4035242529843501E-4</v>
      </c>
      <c r="C6651" s="1">
        <f t="shared" si="103"/>
        <v>77.716237020395639</v>
      </c>
    </row>
    <row r="6652" spans="1:3" x14ac:dyDescent="0.3">
      <c r="A6652" s="1">
        <v>10.14404296875</v>
      </c>
      <c r="B6652" s="1">
        <v>1.6911903039109301E-4</v>
      </c>
      <c r="C6652" s="1">
        <f t="shared" si="103"/>
        <v>77.727928947132185</v>
      </c>
    </row>
    <row r="6653" spans="1:3" x14ac:dyDescent="0.3">
      <c r="A6653" s="1">
        <v>10.1455688476563</v>
      </c>
      <c r="B6653" s="1">
        <v>1.9738882111955901E-4</v>
      </c>
      <c r="C6653" s="1">
        <f t="shared" si="103"/>
        <v>77.739620873869498</v>
      </c>
    </row>
    <row r="6654" spans="1:3" x14ac:dyDescent="0.3">
      <c r="A6654" s="1">
        <v>10.1470947265625</v>
      </c>
      <c r="B6654" s="1">
        <v>2.04257774898594E-4</v>
      </c>
      <c r="C6654" s="1">
        <f t="shared" si="103"/>
        <v>77.751312800606058</v>
      </c>
    </row>
    <row r="6655" spans="1:3" x14ac:dyDescent="0.3">
      <c r="A6655" s="1">
        <v>10.1486206054688</v>
      </c>
      <c r="B6655" s="1">
        <v>2.0137366746569101E-4</v>
      </c>
      <c r="C6655" s="1">
        <f t="shared" si="103"/>
        <v>77.763004727343372</v>
      </c>
    </row>
    <row r="6656" spans="1:3" x14ac:dyDescent="0.3">
      <c r="A6656" s="1">
        <v>10.150146484375</v>
      </c>
      <c r="B6656" s="1">
        <v>1.9412879532406101E-4</v>
      </c>
      <c r="C6656" s="1">
        <f t="shared" si="103"/>
        <v>77.774696654079918</v>
      </c>
    </row>
    <row r="6657" spans="1:3" x14ac:dyDescent="0.3">
      <c r="A6657" s="1">
        <v>10.1516723632813</v>
      </c>
      <c r="B6657" s="1">
        <v>1.7707943885684899E-4</v>
      </c>
      <c r="C6657" s="1">
        <f t="shared" si="103"/>
        <v>77.786388580817231</v>
      </c>
    </row>
    <row r="6658" spans="1:3" x14ac:dyDescent="0.3">
      <c r="A6658" s="1">
        <v>10.1531982421875</v>
      </c>
      <c r="B6658" s="1">
        <v>1.6279200076115601E-4</v>
      </c>
      <c r="C6658" s="1">
        <f t="shared" si="103"/>
        <v>77.798080507553792</v>
      </c>
    </row>
    <row r="6659" spans="1:3" x14ac:dyDescent="0.3">
      <c r="A6659" s="1">
        <v>10.1547241210938</v>
      </c>
      <c r="B6659" s="1">
        <v>1.60243512050715E-4</v>
      </c>
      <c r="C6659" s="1">
        <f t="shared" si="103"/>
        <v>77.809772434291105</v>
      </c>
    </row>
    <row r="6660" spans="1:3" x14ac:dyDescent="0.3">
      <c r="A6660" s="1">
        <v>10.15625</v>
      </c>
      <c r="B6660" s="1">
        <v>1.57110641823908E-4</v>
      </c>
      <c r="C6660" s="1">
        <f t="shared" si="103"/>
        <v>77.821464361027651</v>
      </c>
    </row>
    <row r="6661" spans="1:3" x14ac:dyDescent="0.3">
      <c r="A6661" s="1">
        <v>10.1577758789063</v>
      </c>
      <c r="B6661" s="1">
        <v>1.4682118125910101E-4</v>
      </c>
      <c r="C6661" s="1">
        <f t="shared" si="103"/>
        <v>77.833156287764965</v>
      </c>
    </row>
    <row r="6662" spans="1:3" x14ac:dyDescent="0.3">
      <c r="A6662" s="1">
        <v>10.1593017578125</v>
      </c>
      <c r="B6662" s="1">
        <v>1.4261365974728099E-4</v>
      </c>
      <c r="C6662" s="1">
        <f t="shared" ref="C6662:C6725" si="104">2*PI()*A6662/0.82</f>
        <v>77.844848214501525</v>
      </c>
    </row>
    <row r="6663" spans="1:3" x14ac:dyDescent="0.3">
      <c r="A6663" s="1">
        <v>10.1608276367188</v>
      </c>
      <c r="B6663" s="1">
        <v>1.4874872873663501E-4</v>
      </c>
      <c r="C6663" s="1">
        <f t="shared" si="104"/>
        <v>77.856540141238838</v>
      </c>
    </row>
    <row r="6664" spans="1:3" x14ac:dyDescent="0.3">
      <c r="A6664" s="1">
        <v>10.162353515625</v>
      </c>
      <c r="B6664" s="1">
        <v>1.55555264697984E-4</v>
      </c>
      <c r="C6664" s="1">
        <f t="shared" si="104"/>
        <v>77.868232067975384</v>
      </c>
    </row>
    <row r="6665" spans="1:3" x14ac:dyDescent="0.3">
      <c r="A6665" s="1">
        <v>10.1638793945313</v>
      </c>
      <c r="B6665" s="1">
        <v>1.6632999819610899E-4</v>
      </c>
      <c r="C6665" s="1">
        <f t="shared" si="104"/>
        <v>77.879923994712698</v>
      </c>
    </row>
    <row r="6666" spans="1:3" x14ac:dyDescent="0.3">
      <c r="A6666" s="1">
        <v>10.1654052734375</v>
      </c>
      <c r="B6666" s="1">
        <v>1.8913435398229899E-4</v>
      </c>
      <c r="C6666" s="1">
        <f t="shared" si="104"/>
        <v>77.891615921449258</v>
      </c>
    </row>
    <row r="6667" spans="1:3" x14ac:dyDescent="0.3">
      <c r="A6667" s="1">
        <v>10.1669311523438</v>
      </c>
      <c r="B6667" s="1">
        <v>2.19536328269956E-4</v>
      </c>
      <c r="C6667" s="1">
        <f t="shared" si="104"/>
        <v>77.903307848186572</v>
      </c>
    </row>
    <row r="6668" spans="1:3" x14ac:dyDescent="0.3">
      <c r="A6668" s="1">
        <v>10.16845703125</v>
      </c>
      <c r="B6668" s="1">
        <v>2.4495081450516001E-4</v>
      </c>
      <c r="C6668" s="1">
        <f t="shared" si="104"/>
        <v>77.914999774923118</v>
      </c>
    </row>
    <row r="6669" spans="1:3" x14ac:dyDescent="0.3">
      <c r="A6669" s="1">
        <v>10.1699829101563</v>
      </c>
      <c r="B6669" s="1">
        <v>2.54514379770941E-4</v>
      </c>
      <c r="C6669" s="1">
        <f t="shared" si="104"/>
        <v>77.926691701660431</v>
      </c>
    </row>
    <row r="6670" spans="1:3" x14ac:dyDescent="0.3">
      <c r="A6670" s="1">
        <v>10.1715087890625</v>
      </c>
      <c r="B6670" s="1">
        <v>2.5529249344547503E-4</v>
      </c>
      <c r="C6670" s="1">
        <f t="shared" si="104"/>
        <v>77.938383628396977</v>
      </c>
    </row>
    <row r="6671" spans="1:3" x14ac:dyDescent="0.3">
      <c r="A6671" s="1">
        <v>10.1730346679688</v>
      </c>
      <c r="B6671" s="1">
        <v>2.5179405747825301E-4</v>
      </c>
      <c r="C6671" s="1">
        <f t="shared" si="104"/>
        <v>77.950075555134305</v>
      </c>
    </row>
    <row r="6672" spans="1:3" x14ac:dyDescent="0.3">
      <c r="A6672" s="1">
        <v>10.174560546875</v>
      </c>
      <c r="B6672" s="1">
        <v>2.2962043046531201E-4</v>
      </c>
      <c r="C6672" s="1">
        <f t="shared" si="104"/>
        <v>77.961767481870851</v>
      </c>
    </row>
    <row r="6673" spans="1:3" x14ac:dyDescent="0.3">
      <c r="A6673" s="1">
        <v>10.1760864257813</v>
      </c>
      <c r="B6673" s="1">
        <v>2.08456051073278E-4</v>
      </c>
      <c r="C6673" s="1">
        <f t="shared" si="104"/>
        <v>77.973459408608164</v>
      </c>
    </row>
    <row r="6674" spans="1:3" x14ac:dyDescent="0.3">
      <c r="A6674" s="1">
        <v>10.1776123046875</v>
      </c>
      <c r="B6674" s="1">
        <v>2.0148235197549999E-4</v>
      </c>
      <c r="C6674" s="1">
        <f t="shared" si="104"/>
        <v>77.98515133534471</v>
      </c>
    </row>
    <row r="6675" spans="1:3" x14ac:dyDescent="0.3">
      <c r="A6675" s="1">
        <v>10.1791381835938</v>
      </c>
      <c r="B6675" s="1">
        <v>2.0338019573734901E-4</v>
      </c>
      <c r="C6675" s="1">
        <f t="shared" si="104"/>
        <v>77.996843262082024</v>
      </c>
    </row>
    <row r="6676" spans="1:3" x14ac:dyDescent="0.3">
      <c r="A6676" s="1">
        <v>10.1806640625</v>
      </c>
      <c r="B6676" s="1">
        <v>2.1551194444369899E-4</v>
      </c>
      <c r="C6676" s="1">
        <f t="shared" si="104"/>
        <v>78.008535188818584</v>
      </c>
    </row>
    <row r="6677" spans="1:3" x14ac:dyDescent="0.3">
      <c r="A6677" s="1">
        <v>10.1821899414063</v>
      </c>
      <c r="B6677" s="1">
        <v>2.2546752639691201E-4</v>
      </c>
      <c r="C6677" s="1">
        <f t="shared" si="104"/>
        <v>78.020227115555898</v>
      </c>
    </row>
    <row r="6678" spans="1:3" x14ac:dyDescent="0.3">
      <c r="A6678" s="1">
        <v>10.1837158203125</v>
      </c>
      <c r="B6678" s="1">
        <v>2.22417151071439E-4</v>
      </c>
      <c r="C6678" s="1">
        <f t="shared" si="104"/>
        <v>78.031919042292458</v>
      </c>
    </row>
    <row r="6679" spans="1:3" x14ac:dyDescent="0.3">
      <c r="A6679" s="1">
        <v>10.1852416992188</v>
      </c>
      <c r="B6679" s="1">
        <v>2.3695798770206601E-4</v>
      </c>
      <c r="C6679" s="1">
        <f t="shared" si="104"/>
        <v>78.043610969029771</v>
      </c>
    </row>
    <row r="6680" spans="1:3" x14ac:dyDescent="0.3">
      <c r="A6680" s="1">
        <v>10.186767578125</v>
      </c>
      <c r="B6680" s="1">
        <v>2.3931330442459299E-4</v>
      </c>
      <c r="C6680" s="1">
        <f t="shared" si="104"/>
        <v>78.055302895766317</v>
      </c>
    </row>
    <row r="6681" spans="1:3" x14ac:dyDescent="0.3">
      <c r="A6681" s="1">
        <v>10.1882934570313</v>
      </c>
      <c r="B6681" s="1">
        <v>2.06735217521242E-4</v>
      </c>
      <c r="C6681" s="1">
        <f t="shared" si="104"/>
        <v>78.066994822503631</v>
      </c>
    </row>
    <row r="6682" spans="1:3" x14ac:dyDescent="0.3">
      <c r="A6682" s="1">
        <v>10.1898193359375</v>
      </c>
      <c r="B6682" s="1">
        <v>1.8832038996086E-4</v>
      </c>
      <c r="C6682" s="1">
        <f t="shared" si="104"/>
        <v>78.078686749240191</v>
      </c>
    </row>
    <row r="6683" spans="1:3" x14ac:dyDescent="0.3">
      <c r="A6683" s="1">
        <v>10.1913452148438</v>
      </c>
      <c r="B6683" s="1">
        <v>1.9548341625745899E-4</v>
      </c>
      <c r="C6683" s="1">
        <f t="shared" si="104"/>
        <v>78.090378675977504</v>
      </c>
    </row>
    <row r="6684" spans="1:3" x14ac:dyDescent="0.3">
      <c r="A6684" s="1">
        <v>10.19287109375</v>
      </c>
      <c r="B6684" s="1">
        <v>1.8854554254224101E-4</v>
      </c>
      <c r="C6684" s="1">
        <f t="shared" si="104"/>
        <v>78.102070602714051</v>
      </c>
    </row>
    <row r="6685" spans="1:3" x14ac:dyDescent="0.3">
      <c r="A6685" s="1">
        <v>10.1943969726563</v>
      </c>
      <c r="B6685" s="1">
        <v>1.8932326294979901E-4</v>
      </c>
      <c r="C6685" s="1">
        <f t="shared" si="104"/>
        <v>78.113762529451364</v>
      </c>
    </row>
    <row r="6686" spans="1:3" x14ac:dyDescent="0.3">
      <c r="A6686" s="1">
        <v>10.1959228515625</v>
      </c>
      <c r="B6686" s="1">
        <v>2.2345592592307501E-4</v>
      </c>
      <c r="C6686" s="1">
        <f t="shared" si="104"/>
        <v>78.12545445618791</v>
      </c>
    </row>
    <row r="6687" spans="1:3" x14ac:dyDescent="0.3">
      <c r="A6687" s="1">
        <v>10.1974487304688</v>
      </c>
      <c r="B6687" s="1">
        <v>2.5353274206727498E-4</v>
      </c>
      <c r="C6687" s="1">
        <f t="shared" si="104"/>
        <v>78.137146382925224</v>
      </c>
    </row>
    <row r="6688" spans="1:3" x14ac:dyDescent="0.3">
      <c r="A6688" s="1">
        <v>10.198974609375</v>
      </c>
      <c r="B6688" s="1">
        <v>2.4524832852962998E-4</v>
      </c>
      <c r="C6688" s="1">
        <f t="shared" si="104"/>
        <v>78.148838309661798</v>
      </c>
    </row>
    <row r="6689" spans="1:3" x14ac:dyDescent="0.3">
      <c r="A6689" s="1">
        <v>10.2005004882813</v>
      </c>
      <c r="B6689" s="1">
        <v>2.2176733219370599E-4</v>
      </c>
      <c r="C6689" s="1">
        <f t="shared" si="104"/>
        <v>78.160530236399111</v>
      </c>
    </row>
    <row r="6690" spans="1:3" x14ac:dyDescent="0.3">
      <c r="A6690" s="1">
        <v>10.2020263671875</v>
      </c>
      <c r="B6690" s="1">
        <v>2.2313315599974899E-4</v>
      </c>
      <c r="C6690" s="1">
        <f t="shared" si="104"/>
        <v>78.172222163135658</v>
      </c>
    </row>
    <row r="6691" spans="1:3" x14ac:dyDescent="0.3">
      <c r="A6691" s="1">
        <v>10.2035522460938</v>
      </c>
      <c r="B6691" s="1">
        <v>2.3874556370767801E-4</v>
      </c>
      <c r="C6691" s="1">
        <f t="shared" si="104"/>
        <v>78.183914089872971</v>
      </c>
    </row>
    <row r="6692" spans="1:3" x14ac:dyDescent="0.3">
      <c r="A6692" s="1">
        <v>10.205078125</v>
      </c>
      <c r="B6692" s="1">
        <v>2.33761430213275E-4</v>
      </c>
      <c r="C6692" s="1">
        <f t="shared" si="104"/>
        <v>78.195606016609517</v>
      </c>
    </row>
    <row r="6693" spans="1:3" x14ac:dyDescent="0.3">
      <c r="A6693" s="1">
        <v>10.2066040039063</v>
      </c>
      <c r="B6693" s="1">
        <v>2.2251999885317599E-4</v>
      </c>
      <c r="C6693" s="1">
        <f t="shared" si="104"/>
        <v>78.20729794334683</v>
      </c>
    </row>
    <row r="6694" spans="1:3" x14ac:dyDescent="0.3">
      <c r="A6694" s="1">
        <v>10.2081298828125</v>
      </c>
      <c r="B6694" s="1">
        <v>2.1611716164658001E-4</v>
      </c>
      <c r="C6694" s="1">
        <f t="shared" si="104"/>
        <v>78.218989870083377</v>
      </c>
    </row>
    <row r="6695" spans="1:3" x14ac:dyDescent="0.3">
      <c r="A6695" s="1">
        <v>10.2096557617188</v>
      </c>
      <c r="B6695" s="1">
        <v>1.81276813798815E-4</v>
      </c>
      <c r="C6695" s="1">
        <f t="shared" si="104"/>
        <v>78.23068179682069</v>
      </c>
    </row>
    <row r="6696" spans="1:3" x14ac:dyDescent="0.3">
      <c r="A6696" s="1">
        <v>10.211181640625</v>
      </c>
      <c r="B6696" s="1">
        <v>1.18607769577589E-4</v>
      </c>
      <c r="C6696" s="1">
        <f t="shared" si="104"/>
        <v>78.24237372355725</v>
      </c>
    </row>
    <row r="6697" spans="1:3" x14ac:dyDescent="0.3">
      <c r="A6697" s="1">
        <v>10.2127075195313</v>
      </c>
      <c r="B6697" s="2">
        <v>8.3107561525932905E-5</v>
      </c>
      <c r="C6697" s="1">
        <f t="shared" si="104"/>
        <v>78.254065650294564</v>
      </c>
    </row>
    <row r="6698" spans="1:3" x14ac:dyDescent="0.3">
      <c r="A6698" s="1">
        <v>10.2142333984375</v>
      </c>
      <c r="B6698" s="2">
        <v>8.6782842599633306E-5</v>
      </c>
      <c r="C6698" s="1">
        <f t="shared" si="104"/>
        <v>78.265757577031124</v>
      </c>
    </row>
    <row r="6699" spans="1:3" x14ac:dyDescent="0.3">
      <c r="A6699" s="1">
        <v>10.2157592773438</v>
      </c>
      <c r="B6699" s="1">
        <v>1.08869511757351E-4</v>
      </c>
      <c r="C6699" s="1">
        <f t="shared" si="104"/>
        <v>78.277449503768437</v>
      </c>
    </row>
    <row r="6700" spans="1:3" x14ac:dyDescent="0.3">
      <c r="A6700" s="1">
        <v>10.21728515625</v>
      </c>
      <c r="B6700" s="1">
        <v>1.21182774839263E-4</v>
      </c>
      <c r="C6700" s="1">
        <f t="shared" si="104"/>
        <v>78.289141430504984</v>
      </c>
    </row>
    <row r="6701" spans="1:3" x14ac:dyDescent="0.3">
      <c r="A6701" s="1">
        <v>10.2188110351563</v>
      </c>
      <c r="B6701" s="1">
        <v>1.2019163162798E-4</v>
      </c>
      <c r="C6701" s="1">
        <f t="shared" si="104"/>
        <v>78.300833357242297</v>
      </c>
    </row>
    <row r="6702" spans="1:3" x14ac:dyDescent="0.3">
      <c r="A6702" s="1">
        <v>10.2203369140625</v>
      </c>
      <c r="B6702" s="1">
        <v>1.25548659421454E-4</v>
      </c>
      <c r="C6702" s="1">
        <f t="shared" si="104"/>
        <v>78.312525283978857</v>
      </c>
    </row>
    <row r="6703" spans="1:3" x14ac:dyDescent="0.3">
      <c r="A6703" s="1">
        <v>10.2218627929688</v>
      </c>
      <c r="B6703" s="1">
        <v>1.3077445338275401E-4</v>
      </c>
      <c r="C6703" s="1">
        <f t="shared" si="104"/>
        <v>78.324217210716157</v>
      </c>
    </row>
    <row r="6704" spans="1:3" x14ac:dyDescent="0.3">
      <c r="A6704" s="1">
        <v>10.223388671875</v>
      </c>
      <c r="B6704" s="1">
        <v>1.38350350325641E-4</v>
      </c>
      <c r="C6704" s="1">
        <f t="shared" si="104"/>
        <v>78.335909137452717</v>
      </c>
    </row>
    <row r="6705" spans="1:3" x14ac:dyDescent="0.3">
      <c r="A6705" s="1">
        <v>10.2249145507813</v>
      </c>
      <c r="B6705" s="1">
        <v>1.63472749654622E-4</v>
      </c>
      <c r="C6705" s="1">
        <f t="shared" si="104"/>
        <v>78.34760106419003</v>
      </c>
    </row>
    <row r="6706" spans="1:3" x14ac:dyDescent="0.3">
      <c r="A6706" s="1">
        <v>10.2264404296875</v>
      </c>
      <c r="B6706" s="1">
        <v>1.9048381661140699E-4</v>
      </c>
      <c r="C6706" s="1">
        <f t="shared" si="104"/>
        <v>78.359292990926576</v>
      </c>
    </row>
    <row r="6707" spans="1:3" x14ac:dyDescent="0.3">
      <c r="A6707" s="1">
        <v>10.2279663085938</v>
      </c>
      <c r="B6707" s="1">
        <v>1.98494081906308E-4</v>
      </c>
      <c r="C6707" s="1">
        <f t="shared" si="104"/>
        <v>78.37098491766389</v>
      </c>
    </row>
    <row r="6708" spans="1:3" x14ac:dyDescent="0.3">
      <c r="A6708" s="1">
        <v>10.2294921875</v>
      </c>
      <c r="B6708" s="1">
        <v>1.9133923829970601E-4</v>
      </c>
      <c r="C6708" s="1">
        <f t="shared" si="104"/>
        <v>78.38267684440045</v>
      </c>
    </row>
    <row r="6709" spans="1:3" x14ac:dyDescent="0.3">
      <c r="A6709" s="1">
        <v>10.2310180664063</v>
      </c>
      <c r="B6709" s="1">
        <v>1.6401764689021801E-4</v>
      </c>
      <c r="C6709" s="1">
        <f t="shared" si="104"/>
        <v>78.394368771137763</v>
      </c>
    </row>
    <row r="6710" spans="1:3" x14ac:dyDescent="0.3">
      <c r="A6710" s="1">
        <v>10.2325439453125</v>
      </c>
      <c r="B6710" s="1">
        <v>1.3488213469411899E-4</v>
      </c>
      <c r="C6710" s="1">
        <f t="shared" si="104"/>
        <v>78.406060697874324</v>
      </c>
    </row>
    <row r="6711" spans="1:3" x14ac:dyDescent="0.3">
      <c r="A6711" s="1">
        <v>10.2340698242188</v>
      </c>
      <c r="B6711" s="1">
        <v>1.2927614035822E-4</v>
      </c>
      <c r="C6711" s="1">
        <f t="shared" si="104"/>
        <v>78.417752624611637</v>
      </c>
    </row>
    <row r="6712" spans="1:3" x14ac:dyDescent="0.3">
      <c r="A6712" s="1">
        <v>10.235595703125</v>
      </c>
      <c r="B6712" s="1">
        <v>1.3049619262966799E-4</v>
      </c>
      <c r="C6712" s="1">
        <f t="shared" si="104"/>
        <v>78.429444551348183</v>
      </c>
    </row>
    <row r="6713" spans="1:3" x14ac:dyDescent="0.3">
      <c r="A6713" s="1">
        <v>10.2371215820313</v>
      </c>
      <c r="B6713" s="1">
        <v>1.25622820564325E-4</v>
      </c>
      <c r="C6713" s="1">
        <f t="shared" si="104"/>
        <v>78.441136478085497</v>
      </c>
    </row>
    <row r="6714" spans="1:3" x14ac:dyDescent="0.3">
      <c r="A6714" s="1">
        <v>10.2386474609375</v>
      </c>
      <c r="B6714" s="1">
        <v>1.1960354965793E-4</v>
      </c>
      <c r="C6714" s="1">
        <f t="shared" si="104"/>
        <v>78.452828404822043</v>
      </c>
    </row>
    <row r="6715" spans="1:3" x14ac:dyDescent="0.3">
      <c r="A6715" s="1">
        <v>10.2401733398438</v>
      </c>
      <c r="B6715" s="1">
        <v>1.0989206808891899E-4</v>
      </c>
      <c r="C6715" s="1">
        <f t="shared" si="104"/>
        <v>78.464520331559356</v>
      </c>
    </row>
    <row r="6716" spans="1:3" x14ac:dyDescent="0.3">
      <c r="A6716" s="1">
        <v>10.24169921875</v>
      </c>
      <c r="B6716" s="2">
        <v>9.6327738381085103E-5</v>
      </c>
      <c r="C6716" s="1">
        <f t="shared" si="104"/>
        <v>78.476212258295902</v>
      </c>
    </row>
    <row r="6717" spans="1:3" x14ac:dyDescent="0.3">
      <c r="A6717" s="1">
        <v>10.2432250976563</v>
      </c>
      <c r="B6717" s="2">
        <v>9.92921599058393E-5</v>
      </c>
      <c r="C6717" s="1">
        <f t="shared" si="104"/>
        <v>78.487904185033216</v>
      </c>
    </row>
    <row r="6718" spans="1:3" x14ac:dyDescent="0.3">
      <c r="A6718" s="1">
        <v>10.2447509765625</v>
      </c>
      <c r="B6718" s="1">
        <v>1.22591269826227E-4</v>
      </c>
      <c r="C6718" s="1">
        <f t="shared" si="104"/>
        <v>78.49959611176979</v>
      </c>
    </row>
    <row r="6719" spans="1:3" x14ac:dyDescent="0.3">
      <c r="A6719" s="1">
        <v>10.2462768554688</v>
      </c>
      <c r="B6719" s="1">
        <v>1.71280022110994E-4</v>
      </c>
      <c r="C6719" s="1">
        <f t="shared" si="104"/>
        <v>78.511288038507104</v>
      </c>
    </row>
    <row r="6720" spans="1:3" x14ac:dyDescent="0.3">
      <c r="A6720" s="1">
        <v>10.247802734375</v>
      </c>
      <c r="B6720" s="1">
        <v>2.5387866152314602E-4</v>
      </c>
      <c r="C6720" s="1">
        <f t="shared" si="104"/>
        <v>78.52297996524365</v>
      </c>
    </row>
    <row r="6721" spans="1:3" x14ac:dyDescent="0.3">
      <c r="A6721" s="1">
        <v>10.2493286132813</v>
      </c>
      <c r="B6721" s="1">
        <v>3.2354632097863101E-4</v>
      </c>
      <c r="C6721" s="1">
        <f t="shared" si="104"/>
        <v>78.534671891980963</v>
      </c>
    </row>
    <row r="6722" spans="1:3" x14ac:dyDescent="0.3">
      <c r="A6722" s="1">
        <v>10.2508544921875</v>
      </c>
      <c r="B6722" s="1">
        <v>3.3999841126232302E-4</v>
      </c>
      <c r="C6722" s="1">
        <f t="shared" si="104"/>
        <v>78.546363818717509</v>
      </c>
    </row>
    <row r="6723" spans="1:3" x14ac:dyDescent="0.3">
      <c r="A6723" s="1">
        <v>10.2523803710938</v>
      </c>
      <c r="B6723" s="1">
        <v>3.2117676051068302E-4</v>
      </c>
      <c r="C6723" s="1">
        <f t="shared" si="104"/>
        <v>78.558055745454823</v>
      </c>
    </row>
    <row r="6724" spans="1:3" x14ac:dyDescent="0.3">
      <c r="A6724" s="1">
        <v>10.25390625</v>
      </c>
      <c r="B6724" s="1">
        <v>2.8647811270389098E-4</v>
      </c>
      <c r="C6724" s="1">
        <f t="shared" si="104"/>
        <v>78.569747672191383</v>
      </c>
    </row>
    <row r="6725" spans="1:3" x14ac:dyDescent="0.3">
      <c r="A6725" s="1">
        <v>10.2554321289063</v>
      </c>
      <c r="B6725" s="1">
        <v>2.2380944843047301E-4</v>
      </c>
      <c r="C6725" s="1">
        <f t="shared" si="104"/>
        <v>78.581439598928696</v>
      </c>
    </row>
    <row r="6726" spans="1:3" x14ac:dyDescent="0.3">
      <c r="A6726" s="1">
        <v>10.2569580078125</v>
      </c>
      <c r="B6726" s="1">
        <v>1.6063352163748899E-4</v>
      </c>
      <c r="C6726" s="1">
        <f t="shared" ref="C6726:C6789" si="105">2*PI()*A6726/0.82</f>
        <v>78.593131525665243</v>
      </c>
    </row>
    <row r="6727" spans="1:3" x14ac:dyDescent="0.3">
      <c r="A6727" s="1">
        <v>10.2584838867188</v>
      </c>
      <c r="B6727" s="1">
        <v>1.4472354433487099E-4</v>
      </c>
      <c r="C6727" s="1">
        <f t="shared" si="105"/>
        <v>78.604823452402556</v>
      </c>
    </row>
    <row r="6728" spans="1:3" x14ac:dyDescent="0.3">
      <c r="A6728" s="1">
        <v>10.260009765625</v>
      </c>
      <c r="B6728" s="1">
        <v>1.6932113691146001E-4</v>
      </c>
      <c r="C6728" s="1">
        <f t="shared" si="105"/>
        <v>78.616515379139116</v>
      </c>
    </row>
    <row r="6729" spans="1:3" x14ac:dyDescent="0.3">
      <c r="A6729" s="1">
        <v>10.2615356445313</v>
      </c>
      <c r="B6729" s="1">
        <v>1.9867577096250601E-4</v>
      </c>
      <c r="C6729" s="1">
        <f t="shared" si="105"/>
        <v>78.62820730587643</v>
      </c>
    </row>
    <row r="6730" spans="1:3" x14ac:dyDescent="0.3">
      <c r="A6730" s="1">
        <v>10.2630615234375</v>
      </c>
      <c r="B6730" s="1">
        <v>2.23336234094583E-4</v>
      </c>
      <c r="C6730" s="1">
        <f t="shared" si="105"/>
        <v>78.63989923261299</v>
      </c>
    </row>
    <row r="6731" spans="1:3" x14ac:dyDescent="0.3">
      <c r="A6731" s="1">
        <v>10.2645874023438</v>
      </c>
      <c r="B6731" s="1">
        <v>2.4192826506063501E-4</v>
      </c>
      <c r="C6731" s="1">
        <f t="shared" si="105"/>
        <v>78.651591159350303</v>
      </c>
    </row>
    <row r="6732" spans="1:3" x14ac:dyDescent="0.3">
      <c r="A6732" s="1">
        <v>10.26611328125</v>
      </c>
      <c r="B6732" s="1">
        <v>2.57024183197551E-4</v>
      </c>
      <c r="C6732" s="1">
        <f t="shared" si="105"/>
        <v>78.663283086086849</v>
      </c>
    </row>
    <row r="6733" spans="1:3" x14ac:dyDescent="0.3">
      <c r="A6733" s="1">
        <v>10.2676391601563</v>
      </c>
      <c r="B6733" s="1">
        <v>2.6943454190929802E-4</v>
      </c>
      <c r="C6733" s="1">
        <f t="shared" si="105"/>
        <v>78.674975012824163</v>
      </c>
    </row>
    <row r="6734" spans="1:3" x14ac:dyDescent="0.3">
      <c r="A6734" s="1">
        <v>10.2691650390625</v>
      </c>
      <c r="B6734" s="1">
        <v>2.7033144794987799E-4</v>
      </c>
      <c r="C6734" s="1">
        <f t="shared" si="105"/>
        <v>78.686666939560709</v>
      </c>
    </row>
    <row r="6735" spans="1:3" x14ac:dyDescent="0.3">
      <c r="A6735" s="1">
        <v>10.2706909179688</v>
      </c>
      <c r="B6735" s="1">
        <v>2.74322286550112E-4</v>
      </c>
      <c r="C6735" s="1">
        <f t="shared" si="105"/>
        <v>78.698358866298022</v>
      </c>
    </row>
    <row r="6736" spans="1:3" x14ac:dyDescent="0.3">
      <c r="A6736" s="1">
        <v>10.272216796875</v>
      </c>
      <c r="B6736" s="1">
        <v>2.76017480314024E-4</v>
      </c>
      <c r="C6736" s="1">
        <f t="shared" si="105"/>
        <v>78.710050793034569</v>
      </c>
    </row>
    <row r="6737" spans="1:3" x14ac:dyDescent="0.3">
      <c r="A6737" s="1">
        <v>10.2737426757813</v>
      </c>
      <c r="B6737" s="1">
        <v>2.4480727995729101E-4</v>
      </c>
      <c r="C6737" s="1">
        <f t="shared" si="105"/>
        <v>78.721742719771882</v>
      </c>
    </row>
    <row r="6738" spans="1:3" x14ac:dyDescent="0.3">
      <c r="A6738" s="1">
        <v>10.2752685546875</v>
      </c>
      <c r="B6738" s="1">
        <v>2.0287094844059501E-4</v>
      </c>
      <c r="C6738" s="1">
        <f t="shared" si="105"/>
        <v>78.733434646508456</v>
      </c>
    </row>
    <row r="6739" spans="1:3" x14ac:dyDescent="0.3">
      <c r="A6739" s="1">
        <v>10.2767944335938</v>
      </c>
      <c r="B6739" s="1">
        <v>1.6991511322612799E-4</v>
      </c>
      <c r="C6739" s="1">
        <f t="shared" si="105"/>
        <v>78.74512657324577</v>
      </c>
    </row>
    <row r="6740" spans="1:3" x14ac:dyDescent="0.3">
      <c r="A6740" s="1">
        <v>10.2783203125</v>
      </c>
      <c r="B6740" s="1">
        <v>1.40636073183283E-4</v>
      </c>
      <c r="C6740" s="1">
        <f t="shared" si="105"/>
        <v>78.756818499982316</v>
      </c>
    </row>
    <row r="6741" spans="1:3" x14ac:dyDescent="0.3">
      <c r="A6741" s="1">
        <v>10.2798461914063</v>
      </c>
      <c r="B6741" s="1">
        <v>1.3196954097488E-4</v>
      </c>
      <c r="C6741" s="1">
        <f t="shared" si="105"/>
        <v>78.768510426719629</v>
      </c>
    </row>
    <row r="6742" spans="1:3" x14ac:dyDescent="0.3">
      <c r="A6742" s="1">
        <v>10.2813720703125</v>
      </c>
      <c r="B6742" s="1">
        <v>1.44983668004921E-4</v>
      </c>
      <c r="C6742" s="1">
        <f t="shared" si="105"/>
        <v>78.780202353456176</v>
      </c>
    </row>
    <row r="6743" spans="1:3" x14ac:dyDescent="0.3">
      <c r="A6743" s="1">
        <v>10.2828979492188</v>
      </c>
      <c r="B6743" s="1">
        <v>1.53244319095145E-4</v>
      </c>
      <c r="C6743" s="1">
        <f t="shared" si="105"/>
        <v>78.791894280193489</v>
      </c>
    </row>
    <row r="6744" spans="1:3" x14ac:dyDescent="0.3">
      <c r="A6744" s="1">
        <v>10.284423828125</v>
      </c>
      <c r="B6744" s="1">
        <v>1.5837760433512E-4</v>
      </c>
      <c r="C6744" s="1">
        <f t="shared" si="105"/>
        <v>78.803586206930049</v>
      </c>
    </row>
    <row r="6745" spans="1:3" x14ac:dyDescent="0.3">
      <c r="A6745" s="1">
        <v>10.2859497070313</v>
      </c>
      <c r="B6745" s="1">
        <v>1.4998355442909599E-4</v>
      </c>
      <c r="C6745" s="1">
        <f t="shared" si="105"/>
        <v>78.815278133667363</v>
      </c>
    </row>
    <row r="6746" spans="1:3" x14ac:dyDescent="0.3">
      <c r="A6746" s="1">
        <v>10.2874755859375</v>
      </c>
      <c r="B6746" s="1">
        <v>1.3183759173731E-4</v>
      </c>
      <c r="C6746" s="1">
        <f t="shared" si="105"/>
        <v>78.826970060403909</v>
      </c>
    </row>
    <row r="6747" spans="1:3" x14ac:dyDescent="0.3">
      <c r="A6747" s="1">
        <v>10.2890014648438</v>
      </c>
      <c r="B6747" s="1">
        <v>1.2493955263502199E-4</v>
      </c>
      <c r="C6747" s="1">
        <f t="shared" si="105"/>
        <v>78.838661987141236</v>
      </c>
    </row>
    <row r="6748" spans="1:3" x14ac:dyDescent="0.3">
      <c r="A6748" s="1">
        <v>10.29052734375</v>
      </c>
      <c r="B6748" s="1">
        <v>1.3585923428497001E-4</v>
      </c>
      <c r="C6748" s="1">
        <f t="shared" si="105"/>
        <v>78.850353913877782</v>
      </c>
    </row>
    <row r="6749" spans="1:3" x14ac:dyDescent="0.3">
      <c r="A6749" s="1">
        <v>10.2920532226563</v>
      </c>
      <c r="B6749" s="1">
        <v>1.6312397933951599E-4</v>
      </c>
      <c r="C6749" s="1">
        <f t="shared" si="105"/>
        <v>78.862045840615096</v>
      </c>
    </row>
    <row r="6750" spans="1:3" x14ac:dyDescent="0.3">
      <c r="A6750" s="1">
        <v>10.2935791015625</v>
      </c>
      <c r="B6750" s="1">
        <v>2.0343859210478701E-4</v>
      </c>
      <c r="C6750" s="1">
        <f t="shared" si="105"/>
        <v>78.873737767351656</v>
      </c>
    </row>
    <row r="6751" spans="1:3" x14ac:dyDescent="0.3">
      <c r="A6751" s="1">
        <v>10.2951049804688</v>
      </c>
      <c r="B6751" s="1">
        <v>2.47826633336573E-4</v>
      </c>
      <c r="C6751" s="1">
        <f t="shared" si="105"/>
        <v>78.885429694088955</v>
      </c>
    </row>
    <row r="6752" spans="1:3" x14ac:dyDescent="0.3">
      <c r="A6752" s="1">
        <v>10.296630859375</v>
      </c>
      <c r="B6752" s="1">
        <v>2.7707428979558698E-4</v>
      </c>
      <c r="C6752" s="1">
        <f t="shared" si="105"/>
        <v>78.897121620825516</v>
      </c>
    </row>
    <row r="6753" spans="1:3" x14ac:dyDescent="0.3">
      <c r="A6753" s="1">
        <v>10.2981567382813</v>
      </c>
      <c r="B6753" s="1">
        <v>2.82691488336495E-4</v>
      </c>
      <c r="C6753" s="1">
        <f t="shared" si="105"/>
        <v>78.908813547562829</v>
      </c>
    </row>
    <row r="6754" spans="1:3" x14ac:dyDescent="0.3">
      <c r="A6754" s="1">
        <v>10.2996826171875</v>
      </c>
      <c r="B6754" s="1">
        <v>2.7809010183760599E-4</v>
      </c>
      <c r="C6754" s="1">
        <f t="shared" si="105"/>
        <v>78.920505474299375</v>
      </c>
    </row>
    <row r="6755" spans="1:3" x14ac:dyDescent="0.3">
      <c r="A6755" s="1">
        <v>10.3012084960938</v>
      </c>
      <c r="B6755" s="1">
        <v>2.6931823255171898E-4</v>
      </c>
      <c r="C6755" s="1">
        <f t="shared" si="105"/>
        <v>78.932197401036689</v>
      </c>
    </row>
    <row r="6756" spans="1:3" x14ac:dyDescent="0.3">
      <c r="A6756" s="1">
        <v>10.302734375</v>
      </c>
      <c r="B6756" s="1">
        <v>2.4917002300326401E-4</v>
      </c>
      <c r="C6756" s="1">
        <f t="shared" si="105"/>
        <v>78.943889327773235</v>
      </c>
    </row>
    <row r="6757" spans="1:3" x14ac:dyDescent="0.3">
      <c r="A6757" s="1">
        <v>10.3042602539063</v>
      </c>
      <c r="B6757" s="1">
        <v>2.19078159758007E-4</v>
      </c>
      <c r="C6757" s="1">
        <f t="shared" si="105"/>
        <v>78.955581254510562</v>
      </c>
    </row>
    <row r="6758" spans="1:3" x14ac:dyDescent="0.3">
      <c r="A6758" s="1">
        <v>10.3057861328125</v>
      </c>
      <c r="B6758" s="1">
        <v>1.96922496310704E-4</v>
      </c>
      <c r="C6758" s="1">
        <f t="shared" si="105"/>
        <v>78.967273181247123</v>
      </c>
    </row>
    <row r="6759" spans="1:3" x14ac:dyDescent="0.3">
      <c r="A6759" s="1">
        <v>10.3073120117188</v>
      </c>
      <c r="B6759" s="1">
        <v>2.0095595422362999E-4</v>
      </c>
      <c r="C6759" s="1">
        <f t="shared" si="105"/>
        <v>78.978965107984436</v>
      </c>
    </row>
    <row r="6760" spans="1:3" x14ac:dyDescent="0.3">
      <c r="A6760" s="1">
        <v>10.308837890625</v>
      </c>
      <c r="B6760" s="1">
        <v>2.2833967101130599E-4</v>
      </c>
      <c r="C6760" s="1">
        <f t="shared" si="105"/>
        <v>78.990657034720982</v>
      </c>
    </row>
    <row r="6761" spans="1:3" x14ac:dyDescent="0.3">
      <c r="A6761" s="1">
        <v>10.3103637695313</v>
      </c>
      <c r="B6761" s="1">
        <v>2.39678507527964E-4</v>
      </c>
      <c r="C6761" s="1">
        <f t="shared" si="105"/>
        <v>79.002348961458296</v>
      </c>
    </row>
    <row r="6762" spans="1:3" x14ac:dyDescent="0.3">
      <c r="A6762" s="1">
        <v>10.3118896484375</v>
      </c>
      <c r="B6762" s="1">
        <v>2.4991742195398803E-4</v>
      </c>
      <c r="C6762" s="1">
        <f t="shared" si="105"/>
        <v>79.014040888194842</v>
      </c>
    </row>
    <row r="6763" spans="1:3" x14ac:dyDescent="0.3">
      <c r="A6763" s="1">
        <v>10.3134155273438</v>
      </c>
      <c r="B6763" s="1">
        <v>2.80897095971939E-4</v>
      </c>
      <c r="C6763" s="1">
        <f t="shared" si="105"/>
        <v>79.025732814932155</v>
      </c>
    </row>
    <row r="6764" spans="1:3" x14ac:dyDescent="0.3">
      <c r="A6764" s="1">
        <v>10.31494140625</v>
      </c>
      <c r="B6764" s="1">
        <v>3.0967966982724498E-4</v>
      </c>
      <c r="C6764" s="1">
        <f t="shared" si="105"/>
        <v>79.037424741668701</v>
      </c>
    </row>
    <row r="6765" spans="1:3" x14ac:dyDescent="0.3">
      <c r="A6765" s="1">
        <v>10.3164672851563</v>
      </c>
      <c r="B6765" s="1">
        <v>3.0001488772256498E-4</v>
      </c>
      <c r="C6765" s="1">
        <f t="shared" si="105"/>
        <v>79.049116668406015</v>
      </c>
    </row>
    <row r="6766" spans="1:3" x14ac:dyDescent="0.3">
      <c r="A6766" s="1">
        <v>10.3179931640625</v>
      </c>
      <c r="B6766" s="1">
        <v>2.9475778132303701E-4</v>
      </c>
      <c r="C6766" s="1">
        <f t="shared" si="105"/>
        <v>79.060808595142575</v>
      </c>
    </row>
    <row r="6767" spans="1:3" x14ac:dyDescent="0.3">
      <c r="A6767" s="1">
        <v>10.3195190429688</v>
      </c>
      <c r="B6767" s="1">
        <v>3.2336043402630699E-4</v>
      </c>
      <c r="C6767" s="1">
        <f t="shared" si="105"/>
        <v>79.072500521879903</v>
      </c>
    </row>
    <row r="6768" spans="1:3" x14ac:dyDescent="0.3">
      <c r="A6768" s="1">
        <v>10.321044921875</v>
      </c>
      <c r="B6768" s="1">
        <v>3.4334577174377799E-4</v>
      </c>
      <c r="C6768" s="1">
        <f t="shared" si="105"/>
        <v>79.084192448616449</v>
      </c>
    </row>
    <row r="6769" spans="1:3" x14ac:dyDescent="0.3">
      <c r="A6769" s="1">
        <v>10.3225708007813</v>
      </c>
      <c r="B6769" s="1">
        <v>3.0276148547663E-4</v>
      </c>
      <c r="C6769" s="1">
        <f t="shared" si="105"/>
        <v>79.095884375353762</v>
      </c>
    </row>
    <row r="6770" spans="1:3" x14ac:dyDescent="0.3">
      <c r="A6770" s="1">
        <v>10.3240966796875</v>
      </c>
      <c r="B6770" s="1">
        <v>2.48534817434307E-4</v>
      </c>
      <c r="C6770" s="1">
        <f t="shared" si="105"/>
        <v>79.107576302090308</v>
      </c>
    </row>
    <row r="6771" spans="1:3" x14ac:dyDescent="0.3">
      <c r="A6771" s="1">
        <v>10.3256225585938</v>
      </c>
      <c r="B6771" s="1">
        <v>2.20180878132687E-4</v>
      </c>
      <c r="C6771" s="1">
        <f t="shared" si="105"/>
        <v>79.119268228827622</v>
      </c>
    </row>
    <row r="6772" spans="1:3" x14ac:dyDescent="0.3">
      <c r="A6772" s="1">
        <v>10.3271484375</v>
      </c>
      <c r="B6772" s="1">
        <v>1.7883087569524499E-4</v>
      </c>
      <c r="C6772" s="1">
        <f t="shared" si="105"/>
        <v>79.130960155564182</v>
      </c>
    </row>
    <row r="6773" spans="1:3" x14ac:dyDescent="0.3">
      <c r="A6773" s="1">
        <v>10.3286743164063</v>
      </c>
      <c r="B6773" s="1">
        <v>1.24199865806369E-4</v>
      </c>
      <c r="C6773" s="1">
        <f t="shared" si="105"/>
        <v>79.142652082301495</v>
      </c>
    </row>
    <row r="6774" spans="1:3" x14ac:dyDescent="0.3">
      <c r="A6774" s="1">
        <v>10.3302001953125</v>
      </c>
      <c r="B6774" s="1">
        <v>1.01109645362594E-4</v>
      </c>
      <c r="C6774" s="1">
        <f t="shared" si="105"/>
        <v>79.154344009038041</v>
      </c>
    </row>
    <row r="6775" spans="1:3" x14ac:dyDescent="0.3">
      <c r="A6775" s="1">
        <v>10.3317260742188</v>
      </c>
      <c r="B6775" s="1">
        <v>1.2238807183184E-4</v>
      </c>
      <c r="C6775" s="1">
        <f t="shared" si="105"/>
        <v>79.166035935775355</v>
      </c>
    </row>
    <row r="6776" spans="1:3" x14ac:dyDescent="0.3">
      <c r="A6776" s="1">
        <v>10.333251953125</v>
      </c>
      <c r="B6776" s="1">
        <v>1.65938438422542E-4</v>
      </c>
      <c r="C6776" s="1">
        <f t="shared" si="105"/>
        <v>79.177727862511901</v>
      </c>
    </row>
    <row r="6777" spans="1:3" x14ac:dyDescent="0.3">
      <c r="A6777" s="1">
        <v>10.3347778320313</v>
      </c>
      <c r="B6777" s="1">
        <v>2.2025730124284199E-4</v>
      </c>
      <c r="C6777" s="1">
        <f t="shared" si="105"/>
        <v>79.189419789249229</v>
      </c>
    </row>
    <row r="6778" spans="1:3" x14ac:dyDescent="0.3">
      <c r="A6778" s="1">
        <v>10.3363037109375</v>
      </c>
      <c r="B6778" s="1">
        <v>2.7395345026491E-4</v>
      </c>
      <c r="C6778" s="1">
        <f t="shared" si="105"/>
        <v>79.201111715985789</v>
      </c>
    </row>
    <row r="6779" spans="1:3" x14ac:dyDescent="0.3">
      <c r="A6779" s="1">
        <v>10.3378295898438</v>
      </c>
      <c r="B6779" s="1">
        <v>2.95991844449913E-4</v>
      </c>
      <c r="C6779" s="1">
        <f t="shared" si="105"/>
        <v>79.212803642723102</v>
      </c>
    </row>
    <row r="6780" spans="1:3" x14ac:dyDescent="0.3">
      <c r="A6780" s="1">
        <v>10.33935546875</v>
      </c>
      <c r="B6780" s="1">
        <v>2.7846821864162702E-4</v>
      </c>
      <c r="C6780" s="1">
        <f t="shared" si="105"/>
        <v>79.224495569459648</v>
      </c>
    </row>
    <row r="6781" spans="1:3" x14ac:dyDescent="0.3">
      <c r="A6781" s="1">
        <v>10.3408813476563</v>
      </c>
      <c r="B6781" s="1">
        <v>2.30009172487251E-4</v>
      </c>
      <c r="C6781" s="1">
        <f t="shared" si="105"/>
        <v>79.236187496196962</v>
      </c>
    </row>
    <row r="6782" spans="1:3" x14ac:dyDescent="0.3">
      <c r="A6782" s="1">
        <v>10.3424072265625</v>
      </c>
      <c r="B6782" s="1">
        <v>1.8110613970193201E-4</v>
      </c>
      <c r="C6782" s="1">
        <f t="shared" si="105"/>
        <v>79.247879422933508</v>
      </c>
    </row>
    <row r="6783" spans="1:3" x14ac:dyDescent="0.3">
      <c r="A6783" s="1">
        <v>10.3439331054688</v>
      </c>
      <c r="B6783" s="1">
        <v>1.5068469985653001E-4</v>
      </c>
      <c r="C6783" s="1">
        <f t="shared" si="105"/>
        <v>79.259571349670821</v>
      </c>
    </row>
    <row r="6784" spans="1:3" x14ac:dyDescent="0.3">
      <c r="A6784" s="1">
        <v>10.345458984375</v>
      </c>
      <c r="B6784" s="1">
        <v>1.52580323471445E-4</v>
      </c>
      <c r="C6784" s="1">
        <f t="shared" si="105"/>
        <v>79.271263276407367</v>
      </c>
    </row>
    <row r="6785" spans="1:3" x14ac:dyDescent="0.3">
      <c r="A6785" s="1">
        <v>10.3469848632813</v>
      </c>
      <c r="B6785" s="1">
        <v>1.7946981994246299E-4</v>
      </c>
      <c r="C6785" s="1">
        <f t="shared" si="105"/>
        <v>79.282955203144681</v>
      </c>
    </row>
    <row r="6786" spans="1:3" x14ac:dyDescent="0.3">
      <c r="A6786" s="1">
        <v>10.3485107421875</v>
      </c>
      <c r="B6786" s="1">
        <v>2.0493302012968801E-4</v>
      </c>
      <c r="C6786" s="1">
        <f t="shared" si="105"/>
        <v>79.294647129881241</v>
      </c>
    </row>
    <row r="6787" spans="1:3" x14ac:dyDescent="0.3">
      <c r="A6787" s="1">
        <v>10.3500366210938</v>
      </c>
      <c r="B6787" s="1">
        <v>2.1017870051431999E-4</v>
      </c>
      <c r="C6787" s="1">
        <f t="shared" si="105"/>
        <v>79.306339056618569</v>
      </c>
    </row>
    <row r="6788" spans="1:3" x14ac:dyDescent="0.3">
      <c r="A6788" s="1">
        <v>10.3515625</v>
      </c>
      <c r="B6788" s="1">
        <v>2.0357234851706699E-4</v>
      </c>
      <c r="C6788" s="1">
        <f t="shared" si="105"/>
        <v>79.318030983355115</v>
      </c>
    </row>
    <row r="6789" spans="1:3" x14ac:dyDescent="0.3">
      <c r="A6789" s="1">
        <v>10.3530883789063</v>
      </c>
      <c r="B6789" s="1">
        <v>2.0029441171315099E-4</v>
      </c>
      <c r="C6789" s="1">
        <f t="shared" si="105"/>
        <v>79.329722910092428</v>
      </c>
    </row>
    <row r="6790" spans="1:3" x14ac:dyDescent="0.3">
      <c r="A6790" s="1">
        <v>10.3546142578125</v>
      </c>
      <c r="B6790" s="1">
        <v>1.84864635773122E-4</v>
      </c>
      <c r="C6790" s="1">
        <f t="shared" ref="C6790:C6853" si="106">2*PI()*A6790/0.82</f>
        <v>79.341414836828974</v>
      </c>
    </row>
    <row r="6791" spans="1:3" x14ac:dyDescent="0.3">
      <c r="A6791" s="1">
        <v>10.3561401367188</v>
      </c>
      <c r="B6791" s="1">
        <v>1.6690518729243101E-4</v>
      </c>
      <c r="C6791" s="1">
        <f t="shared" si="106"/>
        <v>79.353106763566288</v>
      </c>
    </row>
    <row r="6792" spans="1:3" x14ac:dyDescent="0.3">
      <c r="A6792" s="1">
        <v>10.357666015625</v>
      </c>
      <c r="B6792" s="1">
        <v>1.6972179818611601E-4</v>
      </c>
      <c r="C6792" s="1">
        <f t="shared" si="106"/>
        <v>79.364798690302848</v>
      </c>
    </row>
    <row r="6793" spans="1:3" x14ac:dyDescent="0.3">
      <c r="A6793" s="1">
        <v>10.3591918945313</v>
      </c>
      <c r="B6793" s="1">
        <v>1.9110027750171099E-4</v>
      </c>
      <c r="C6793" s="1">
        <f t="shared" si="106"/>
        <v>79.376490617040147</v>
      </c>
    </row>
    <row r="6794" spans="1:3" x14ac:dyDescent="0.3">
      <c r="A6794" s="1">
        <v>10.3607177734375</v>
      </c>
      <c r="B6794" s="1">
        <v>2.16790273803259E-4</v>
      </c>
      <c r="C6794" s="1">
        <f t="shared" si="106"/>
        <v>79.388182543776708</v>
      </c>
    </row>
    <row r="6795" spans="1:3" x14ac:dyDescent="0.3">
      <c r="A6795" s="1">
        <v>10.3622436523438</v>
      </c>
      <c r="B6795" s="1">
        <v>2.52358630407474E-4</v>
      </c>
      <c r="C6795" s="1">
        <f t="shared" si="106"/>
        <v>79.399874470514021</v>
      </c>
    </row>
    <row r="6796" spans="1:3" x14ac:dyDescent="0.3">
      <c r="A6796" s="1">
        <v>10.36376953125</v>
      </c>
      <c r="B6796" s="1">
        <v>2.85389451241296E-4</v>
      </c>
      <c r="C6796" s="1">
        <f t="shared" si="106"/>
        <v>79.411566397250567</v>
      </c>
    </row>
    <row r="6797" spans="1:3" x14ac:dyDescent="0.3">
      <c r="A6797" s="1">
        <v>10.3652954101563</v>
      </c>
      <c r="B6797" s="1">
        <v>2.9799309726146503E-4</v>
      </c>
      <c r="C6797" s="1">
        <f t="shared" si="106"/>
        <v>79.423258323987895</v>
      </c>
    </row>
    <row r="6798" spans="1:3" x14ac:dyDescent="0.3">
      <c r="A6798" s="1">
        <v>10.3668212890625</v>
      </c>
      <c r="B6798" s="1">
        <v>2.90067501310651E-4</v>
      </c>
      <c r="C6798" s="1">
        <f t="shared" si="106"/>
        <v>79.434950250724441</v>
      </c>
    </row>
    <row r="6799" spans="1:3" x14ac:dyDescent="0.3">
      <c r="A6799" s="1">
        <v>10.3683471679688</v>
      </c>
      <c r="B6799" s="1">
        <v>2.6035327561357098E-4</v>
      </c>
      <c r="C6799" s="1">
        <f t="shared" si="106"/>
        <v>79.446642177461754</v>
      </c>
    </row>
    <row r="6800" spans="1:3" x14ac:dyDescent="0.3">
      <c r="A6800" s="1">
        <v>10.369873046875</v>
      </c>
      <c r="B6800" s="1">
        <v>2.1194847518927299E-4</v>
      </c>
      <c r="C6800" s="1">
        <f t="shared" si="106"/>
        <v>79.458334104198315</v>
      </c>
    </row>
    <row r="6801" spans="1:3" x14ac:dyDescent="0.3">
      <c r="A6801" s="1">
        <v>10.3713989257813</v>
      </c>
      <c r="B6801" s="1">
        <v>1.7038163247641401E-4</v>
      </c>
      <c r="C6801" s="1">
        <f t="shared" si="106"/>
        <v>79.470026030935628</v>
      </c>
    </row>
    <row r="6802" spans="1:3" x14ac:dyDescent="0.3">
      <c r="A6802" s="1">
        <v>10.3729248046875</v>
      </c>
      <c r="B6802" s="1">
        <v>1.4403360024907501E-4</v>
      </c>
      <c r="C6802" s="1">
        <f t="shared" si="106"/>
        <v>79.481717957672174</v>
      </c>
    </row>
    <row r="6803" spans="1:3" x14ac:dyDescent="0.3">
      <c r="A6803" s="1">
        <v>10.3744506835938</v>
      </c>
      <c r="B6803" s="1">
        <v>1.2760695345594999E-4</v>
      </c>
      <c r="C6803" s="1">
        <f t="shared" si="106"/>
        <v>79.493409884409488</v>
      </c>
    </row>
    <row r="6804" spans="1:3" x14ac:dyDescent="0.3">
      <c r="A6804" s="1">
        <v>10.3759765625</v>
      </c>
      <c r="B6804" s="1">
        <v>1.23590761526684E-4</v>
      </c>
      <c r="C6804" s="1">
        <f t="shared" si="106"/>
        <v>79.505101811146034</v>
      </c>
    </row>
    <row r="6805" spans="1:3" x14ac:dyDescent="0.3">
      <c r="A6805" s="1">
        <v>10.3775024414063</v>
      </c>
      <c r="B6805" s="1">
        <v>1.3587228872062501E-4</v>
      </c>
      <c r="C6805" s="1">
        <f t="shared" si="106"/>
        <v>79.516793737883347</v>
      </c>
    </row>
    <row r="6806" spans="1:3" x14ac:dyDescent="0.3">
      <c r="A6806" s="1">
        <v>10.3790283203125</v>
      </c>
      <c r="B6806" s="1">
        <v>1.57289865016617E-4</v>
      </c>
      <c r="C6806" s="1">
        <f t="shared" si="106"/>
        <v>79.528485664619893</v>
      </c>
    </row>
    <row r="6807" spans="1:3" x14ac:dyDescent="0.3">
      <c r="A6807" s="1">
        <v>10.3805541992188</v>
      </c>
      <c r="B6807" s="1">
        <v>1.7734884430838999E-4</v>
      </c>
      <c r="C6807" s="1">
        <f t="shared" si="106"/>
        <v>79.540177591357235</v>
      </c>
    </row>
    <row r="6808" spans="1:3" x14ac:dyDescent="0.3">
      <c r="A6808" s="1">
        <v>10.382080078125</v>
      </c>
      <c r="B6808" s="1">
        <v>1.8552796323941301E-4</v>
      </c>
      <c r="C6808" s="1">
        <f t="shared" si="106"/>
        <v>79.551869518093781</v>
      </c>
    </row>
    <row r="6809" spans="1:3" x14ac:dyDescent="0.3">
      <c r="A6809" s="1">
        <v>10.3836059570313</v>
      </c>
      <c r="B6809" s="1">
        <v>1.89164009513338E-4</v>
      </c>
      <c r="C6809" s="1">
        <f t="shared" si="106"/>
        <v>79.563561444831095</v>
      </c>
    </row>
    <row r="6810" spans="1:3" x14ac:dyDescent="0.3">
      <c r="A6810" s="1">
        <v>10.3851318359375</v>
      </c>
      <c r="B6810" s="1">
        <v>1.8429458033196799E-4</v>
      </c>
      <c r="C6810" s="1">
        <f t="shared" si="106"/>
        <v>79.575253371567641</v>
      </c>
    </row>
    <row r="6811" spans="1:3" x14ac:dyDescent="0.3">
      <c r="A6811" s="1">
        <v>10.3866577148438</v>
      </c>
      <c r="B6811" s="1">
        <v>1.7517549317220201E-4</v>
      </c>
      <c r="C6811" s="1">
        <f t="shared" si="106"/>
        <v>79.586945298304954</v>
      </c>
    </row>
    <row r="6812" spans="1:3" x14ac:dyDescent="0.3">
      <c r="A6812" s="1">
        <v>10.38818359375</v>
      </c>
      <c r="B6812" s="1">
        <v>1.9287827338556701E-4</v>
      </c>
      <c r="C6812" s="1">
        <f t="shared" si="106"/>
        <v>79.5986372250415</v>
      </c>
    </row>
    <row r="6813" spans="1:3" x14ac:dyDescent="0.3">
      <c r="A6813" s="1">
        <v>10.3897094726563</v>
      </c>
      <c r="B6813" s="1">
        <v>2.3718602282312801E-4</v>
      </c>
      <c r="C6813" s="1">
        <f t="shared" si="106"/>
        <v>79.610329151778814</v>
      </c>
    </row>
    <row r="6814" spans="1:3" x14ac:dyDescent="0.3">
      <c r="A6814" s="1">
        <v>10.3912353515625</v>
      </c>
      <c r="B6814" s="1">
        <v>2.7182302934997002E-4</v>
      </c>
      <c r="C6814" s="1">
        <f t="shared" si="106"/>
        <v>79.622021078515374</v>
      </c>
    </row>
    <row r="6815" spans="1:3" x14ac:dyDescent="0.3">
      <c r="A6815" s="1">
        <v>10.3927612304688</v>
      </c>
      <c r="B6815" s="1">
        <v>2.9090764232283899E-4</v>
      </c>
      <c r="C6815" s="1">
        <f t="shared" si="106"/>
        <v>79.633713005252687</v>
      </c>
    </row>
    <row r="6816" spans="1:3" x14ac:dyDescent="0.3">
      <c r="A6816" s="1">
        <v>10.394287109375</v>
      </c>
      <c r="B6816" s="1">
        <v>2.9887333230668999E-4</v>
      </c>
      <c r="C6816" s="1">
        <f t="shared" si="106"/>
        <v>79.645404931989233</v>
      </c>
    </row>
    <row r="6817" spans="1:3" x14ac:dyDescent="0.3">
      <c r="A6817" s="1">
        <v>10.3958129882813</v>
      </c>
      <c r="B6817" s="1">
        <v>2.6097637265125897E-4</v>
      </c>
      <c r="C6817" s="1">
        <f t="shared" si="106"/>
        <v>79.657096858726561</v>
      </c>
    </row>
    <row r="6818" spans="1:3" x14ac:dyDescent="0.3">
      <c r="A6818" s="1">
        <v>10.3973388671875</v>
      </c>
      <c r="B6818" s="1">
        <v>1.9960535932633E-4</v>
      </c>
      <c r="C6818" s="1">
        <f t="shared" si="106"/>
        <v>79.668788785463107</v>
      </c>
    </row>
    <row r="6819" spans="1:3" x14ac:dyDescent="0.3">
      <c r="A6819" s="1">
        <v>10.3988647460938</v>
      </c>
      <c r="B6819" s="1">
        <v>1.6673104147727101E-4</v>
      </c>
      <c r="C6819" s="1">
        <f t="shared" si="106"/>
        <v>79.680480712200421</v>
      </c>
    </row>
    <row r="6820" spans="1:3" x14ac:dyDescent="0.3">
      <c r="A6820" s="1">
        <v>10.400390625</v>
      </c>
      <c r="B6820" s="1">
        <v>1.6432132641402099E-4</v>
      </c>
      <c r="C6820" s="1">
        <f t="shared" si="106"/>
        <v>79.692172638936981</v>
      </c>
    </row>
    <row r="6821" spans="1:3" x14ac:dyDescent="0.3">
      <c r="A6821" s="1">
        <v>10.4019165039063</v>
      </c>
      <c r="B6821" s="1">
        <v>1.6513704693373201E-4</v>
      </c>
      <c r="C6821" s="1">
        <f t="shared" si="106"/>
        <v>79.703864565674294</v>
      </c>
    </row>
    <row r="6822" spans="1:3" x14ac:dyDescent="0.3">
      <c r="A6822" s="1">
        <v>10.4034423828125</v>
      </c>
      <c r="B6822" s="1">
        <v>1.69975064434464E-4</v>
      </c>
      <c r="C6822" s="1">
        <f t="shared" si="106"/>
        <v>79.71555649241084</v>
      </c>
    </row>
    <row r="6823" spans="1:3" x14ac:dyDescent="0.3">
      <c r="A6823" s="1">
        <v>10.4049682617188</v>
      </c>
      <c r="B6823" s="1">
        <v>1.6799968316755999E-4</v>
      </c>
      <c r="C6823" s="1">
        <f t="shared" si="106"/>
        <v>79.727248419148154</v>
      </c>
    </row>
    <row r="6824" spans="1:3" x14ac:dyDescent="0.3">
      <c r="A6824" s="1">
        <v>10.406494140625</v>
      </c>
      <c r="B6824" s="1">
        <v>1.53565383662348E-4</v>
      </c>
      <c r="C6824" s="1">
        <f t="shared" si="106"/>
        <v>79.7389403458847</v>
      </c>
    </row>
    <row r="6825" spans="1:3" x14ac:dyDescent="0.3">
      <c r="A6825" s="1">
        <v>10.4080200195313</v>
      </c>
      <c r="B6825" s="1">
        <v>1.28205613114294E-4</v>
      </c>
      <c r="C6825" s="1">
        <f t="shared" si="106"/>
        <v>79.750632272622013</v>
      </c>
    </row>
    <row r="6826" spans="1:3" x14ac:dyDescent="0.3">
      <c r="A6826" s="1">
        <v>10.4095458984375</v>
      </c>
      <c r="B6826" s="1">
        <v>1.0724308153665901E-4</v>
      </c>
      <c r="C6826" s="1">
        <f t="shared" si="106"/>
        <v>79.762324199358559</v>
      </c>
    </row>
    <row r="6827" spans="1:3" x14ac:dyDescent="0.3">
      <c r="A6827" s="1">
        <v>10.4110717773438</v>
      </c>
      <c r="B6827" s="1">
        <v>1.09961847675427E-4</v>
      </c>
      <c r="C6827" s="1">
        <f t="shared" si="106"/>
        <v>79.774016126095887</v>
      </c>
    </row>
    <row r="6828" spans="1:3" x14ac:dyDescent="0.3">
      <c r="A6828" s="1">
        <v>10.41259765625</v>
      </c>
      <c r="B6828" s="1">
        <v>1.2022586947603E-4</v>
      </c>
      <c r="C6828" s="1">
        <f t="shared" si="106"/>
        <v>79.785708052832447</v>
      </c>
    </row>
    <row r="6829" spans="1:3" x14ac:dyDescent="0.3">
      <c r="A6829" s="1">
        <v>10.4141235351563</v>
      </c>
      <c r="B6829" s="1">
        <v>1.2395469515747199E-4</v>
      </c>
      <c r="C6829" s="1">
        <f t="shared" si="106"/>
        <v>79.797399979569761</v>
      </c>
    </row>
    <row r="6830" spans="1:3" x14ac:dyDescent="0.3">
      <c r="A6830" s="1">
        <v>10.4156494140625</v>
      </c>
      <c r="B6830" s="1">
        <v>1.35911417434751E-4</v>
      </c>
      <c r="C6830" s="1">
        <f t="shared" si="106"/>
        <v>79.809091906306307</v>
      </c>
    </row>
    <row r="6831" spans="1:3" x14ac:dyDescent="0.3">
      <c r="A6831" s="1">
        <v>10.4171752929688</v>
      </c>
      <c r="B6831" s="1">
        <v>1.4322259238906801E-4</v>
      </c>
      <c r="C6831" s="1">
        <f t="shared" si="106"/>
        <v>79.82078383304362</v>
      </c>
    </row>
    <row r="6832" spans="1:3" x14ac:dyDescent="0.3">
      <c r="A6832" s="1">
        <v>10.418701171875</v>
      </c>
      <c r="B6832" s="1">
        <v>1.4004772265112199E-4</v>
      </c>
      <c r="C6832" s="1">
        <f t="shared" si="106"/>
        <v>79.832475759780166</v>
      </c>
    </row>
    <row r="6833" spans="1:3" x14ac:dyDescent="0.3">
      <c r="A6833" s="1">
        <v>10.4202270507813</v>
      </c>
      <c r="B6833" s="1">
        <v>1.5708317394443001E-4</v>
      </c>
      <c r="C6833" s="1">
        <f t="shared" si="106"/>
        <v>79.84416768651748</v>
      </c>
    </row>
    <row r="6834" spans="1:3" x14ac:dyDescent="0.3">
      <c r="A6834" s="1">
        <v>10.4217529296875</v>
      </c>
      <c r="B6834" s="1">
        <v>1.8722682414414201E-4</v>
      </c>
      <c r="C6834" s="1">
        <f t="shared" si="106"/>
        <v>79.85585961325404</v>
      </c>
    </row>
    <row r="6835" spans="1:3" x14ac:dyDescent="0.3">
      <c r="A6835" s="1">
        <v>10.4232788085938</v>
      </c>
      <c r="B6835" s="1">
        <v>2.0233446519440901E-4</v>
      </c>
      <c r="C6835" s="1">
        <f t="shared" si="106"/>
        <v>79.867551539991339</v>
      </c>
    </row>
    <row r="6836" spans="1:3" x14ac:dyDescent="0.3">
      <c r="A6836" s="1">
        <v>10.4248046875</v>
      </c>
      <c r="B6836" s="1">
        <v>2.12970967038727E-4</v>
      </c>
      <c r="C6836" s="1">
        <f t="shared" si="106"/>
        <v>79.8792434667279</v>
      </c>
    </row>
    <row r="6837" spans="1:3" x14ac:dyDescent="0.3">
      <c r="A6837" s="1">
        <v>10.4263305664063</v>
      </c>
      <c r="B6837" s="1">
        <v>2.3167622391994001E-4</v>
      </c>
      <c r="C6837" s="1">
        <f t="shared" si="106"/>
        <v>79.890935393465227</v>
      </c>
    </row>
    <row r="6838" spans="1:3" x14ac:dyDescent="0.3">
      <c r="A6838" s="1">
        <v>10.4278564453125</v>
      </c>
      <c r="B6838" s="1">
        <v>2.2454849274790401E-4</v>
      </c>
      <c r="C6838" s="1">
        <f t="shared" si="106"/>
        <v>79.902627320201773</v>
      </c>
    </row>
    <row r="6839" spans="1:3" x14ac:dyDescent="0.3">
      <c r="A6839" s="1">
        <v>10.4293823242188</v>
      </c>
      <c r="B6839" s="1">
        <v>2.0533024790528499E-4</v>
      </c>
      <c r="C6839" s="1">
        <f t="shared" si="106"/>
        <v>79.914319246939087</v>
      </c>
    </row>
    <row r="6840" spans="1:3" x14ac:dyDescent="0.3">
      <c r="A6840" s="1">
        <v>10.430908203125</v>
      </c>
      <c r="B6840" s="1">
        <v>2.0642685979895399E-4</v>
      </c>
      <c r="C6840" s="1">
        <f t="shared" si="106"/>
        <v>79.926011173675633</v>
      </c>
    </row>
    <row r="6841" spans="1:3" x14ac:dyDescent="0.3">
      <c r="A6841" s="1">
        <v>10.4324340820313</v>
      </c>
      <c r="B6841" s="1">
        <v>2.2968856292701501E-4</v>
      </c>
      <c r="C6841" s="1">
        <f t="shared" si="106"/>
        <v>79.937703100412946</v>
      </c>
    </row>
    <row r="6842" spans="1:3" x14ac:dyDescent="0.3">
      <c r="A6842" s="1">
        <v>10.4339599609375</v>
      </c>
      <c r="B6842" s="1">
        <v>2.3812449288577401E-4</v>
      </c>
      <c r="C6842" s="1">
        <f t="shared" si="106"/>
        <v>79.949395027149507</v>
      </c>
    </row>
    <row r="6843" spans="1:3" x14ac:dyDescent="0.3">
      <c r="A6843" s="1">
        <v>10.4354858398438</v>
      </c>
      <c r="B6843" s="1">
        <v>2.26540435663117E-4</v>
      </c>
      <c r="C6843" s="1">
        <f t="shared" si="106"/>
        <v>79.96108695388682</v>
      </c>
    </row>
    <row r="6844" spans="1:3" x14ac:dyDescent="0.3">
      <c r="A6844" s="1">
        <v>10.43701171875</v>
      </c>
      <c r="B6844" s="1">
        <v>1.9956362140269201E-4</v>
      </c>
      <c r="C6844" s="1">
        <f t="shared" si="106"/>
        <v>79.972778880623366</v>
      </c>
    </row>
    <row r="6845" spans="1:3" x14ac:dyDescent="0.3">
      <c r="A6845" s="1">
        <v>10.4385375976563</v>
      </c>
      <c r="B6845" s="1">
        <v>1.7272114433861E-4</v>
      </c>
      <c r="C6845" s="1">
        <f t="shared" si="106"/>
        <v>79.98447080736068</v>
      </c>
    </row>
    <row r="6846" spans="1:3" x14ac:dyDescent="0.3">
      <c r="A6846" s="1">
        <v>10.4400634765625</v>
      </c>
      <c r="B6846" s="1">
        <v>1.5808537839776801E-4</v>
      </c>
      <c r="C6846" s="1">
        <f t="shared" si="106"/>
        <v>79.99616273409724</v>
      </c>
    </row>
    <row r="6847" spans="1:3" x14ac:dyDescent="0.3">
      <c r="A6847" s="1">
        <v>10.4415893554688</v>
      </c>
      <c r="B6847" s="1">
        <v>1.5756128089633599E-4</v>
      </c>
      <c r="C6847" s="1">
        <f t="shared" si="106"/>
        <v>80.007854660834553</v>
      </c>
    </row>
    <row r="6848" spans="1:3" x14ac:dyDescent="0.3">
      <c r="A6848" s="1">
        <v>10.443115234375</v>
      </c>
      <c r="B6848" s="1">
        <v>1.96913777818609E-4</v>
      </c>
      <c r="C6848" s="1">
        <f t="shared" si="106"/>
        <v>80.019546587571114</v>
      </c>
    </row>
    <row r="6849" spans="1:3" x14ac:dyDescent="0.3">
      <c r="A6849" s="1">
        <v>10.4446411132813</v>
      </c>
      <c r="B6849" s="1">
        <v>2.4829607368186899E-4</v>
      </c>
      <c r="C6849" s="1">
        <f t="shared" si="106"/>
        <v>80.031238514308427</v>
      </c>
    </row>
    <row r="6850" spans="1:3" x14ac:dyDescent="0.3">
      <c r="A6850" s="1">
        <v>10.4461669921875</v>
      </c>
      <c r="B6850" s="1">
        <v>2.6274663464134702E-4</v>
      </c>
      <c r="C6850" s="1">
        <f t="shared" si="106"/>
        <v>80.042930441044973</v>
      </c>
    </row>
    <row r="6851" spans="1:3" x14ac:dyDescent="0.3">
      <c r="A6851" s="1">
        <v>10.4476928710938</v>
      </c>
      <c r="B6851" s="1">
        <v>2.4733768015563503E-4</v>
      </c>
      <c r="C6851" s="1">
        <f t="shared" si="106"/>
        <v>80.054622367782287</v>
      </c>
    </row>
    <row r="6852" spans="1:3" x14ac:dyDescent="0.3">
      <c r="A6852" s="1">
        <v>10.44921875</v>
      </c>
      <c r="B6852" s="1">
        <v>2.2406392896349799E-4</v>
      </c>
      <c r="C6852" s="1">
        <f t="shared" si="106"/>
        <v>80.066314294518833</v>
      </c>
    </row>
    <row r="6853" spans="1:3" x14ac:dyDescent="0.3">
      <c r="A6853" s="1">
        <v>10.4507446289063</v>
      </c>
      <c r="B6853" s="1">
        <v>1.86165735366183E-4</v>
      </c>
      <c r="C6853" s="1">
        <f t="shared" si="106"/>
        <v>80.078006221256146</v>
      </c>
    </row>
    <row r="6854" spans="1:3" x14ac:dyDescent="0.3">
      <c r="A6854" s="1">
        <v>10.4522705078125</v>
      </c>
      <c r="B6854" s="1">
        <v>1.6127995238450301E-4</v>
      </c>
      <c r="C6854" s="1">
        <f t="shared" ref="C6854:C6917" si="107">2*PI()*A6854/0.82</f>
        <v>80.089698147992692</v>
      </c>
    </row>
    <row r="6855" spans="1:3" x14ac:dyDescent="0.3">
      <c r="A6855" s="1">
        <v>10.4537963867188</v>
      </c>
      <c r="B6855" s="1">
        <v>1.7240305698328599E-4</v>
      </c>
      <c r="C6855" s="1">
        <f t="shared" si="107"/>
        <v>80.101390074730006</v>
      </c>
    </row>
    <row r="6856" spans="1:3" x14ac:dyDescent="0.3">
      <c r="A6856" s="1">
        <v>10.455322265625</v>
      </c>
      <c r="B6856" s="1">
        <v>1.9522519157736301E-4</v>
      </c>
      <c r="C6856" s="1">
        <f t="shared" si="107"/>
        <v>80.11308200146658</v>
      </c>
    </row>
    <row r="6857" spans="1:3" x14ac:dyDescent="0.3">
      <c r="A6857" s="1">
        <v>10.4568481445313</v>
      </c>
      <c r="B6857" s="1">
        <v>2.11218826002413E-4</v>
      </c>
      <c r="C6857" s="1">
        <f t="shared" si="107"/>
        <v>80.124773928203894</v>
      </c>
    </row>
    <row r="6858" spans="1:3" x14ac:dyDescent="0.3">
      <c r="A6858" s="1">
        <v>10.4583740234375</v>
      </c>
      <c r="B6858" s="1">
        <v>2.1910414127208601E-4</v>
      </c>
      <c r="C6858" s="1">
        <f t="shared" si="107"/>
        <v>80.13646585494044</v>
      </c>
    </row>
    <row r="6859" spans="1:3" x14ac:dyDescent="0.3">
      <c r="A6859" s="1">
        <v>10.4598999023438</v>
      </c>
      <c r="B6859" s="1">
        <v>2.28000976137858E-4</v>
      </c>
      <c r="C6859" s="1">
        <f t="shared" si="107"/>
        <v>80.148157781677753</v>
      </c>
    </row>
    <row r="6860" spans="1:3" x14ac:dyDescent="0.3">
      <c r="A6860" s="1">
        <v>10.46142578125</v>
      </c>
      <c r="B6860" s="1">
        <v>2.1841155802885501E-4</v>
      </c>
      <c r="C6860" s="1">
        <f t="shared" si="107"/>
        <v>80.159849708414299</v>
      </c>
    </row>
    <row r="6861" spans="1:3" x14ac:dyDescent="0.3">
      <c r="A6861" s="1">
        <v>10.4629516601563</v>
      </c>
      <c r="B6861" s="1">
        <v>1.8680126049580001E-4</v>
      </c>
      <c r="C6861" s="1">
        <f t="shared" si="107"/>
        <v>80.171541635151613</v>
      </c>
    </row>
    <row r="6862" spans="1:3" x14ac:dyDescent="0.3">
      <c r="A6862" s="1">
        <v>10.4644775390625</v>
      </c>
      <c r="B6862" s="1">
        <v>1.64599158596725E-4</v>
      </c>
      <c r="C6862" s="1">
        <f t="shared" si="107"/>
        <v>80.183233561888173</v>
      </c>
    </row>
    <row r="6863" spans="1:3" x14ac:dyDescent="0.3">
      <c r="A6863" s="1">
        <v>10.4660034179688</v>
      </c>
      <c r="B6863" s="1">
        <v>1.6313221539219401E-4</v>
      </c>
      <c r="C6863" s="1">
        <f t="shared" si="107"/>
        <v>80.194925488625486</v>
      </c>
    </row>
    <row r="6864" spans="1:3" x14ac:dyDescent="0.3">
      <c r="A6864" s="1">
        <v>10.467529296875</v>
      </c>
      <c r="B6864" s="1">
        <v>1.58386871318722E-4</v>
      </c>
      <c r="C6864" s="1">
        <f t="shared" si="107"/>
        <v>80.206617415362032</v>
      </c>
    </row>
    <row r="6865" spans="1:3" x14ac:dyDescent="0.3">
      <c r="A6865" s="1">
        <v>10.4690551757813</v>
      </c>
      <c r="B6865" s="1">
        <v>1.5418981107743099E-4</v>
      </c>
      <c r="C6865" s="1">
        <f t="shared" si="107"/>
        <v>80.218309342099346</v>
      </c>
    </row>
    <row r="6866" spans="1:3" x14ac:dyDescent="0.3">
      <c r="A6866" s="1">
        <v>10.4705810546875</v>
      </c>
      <c r="B6866" s="1">
        <v>1.5502106872331101E-4</v>
      </c>
      <c r="C6866" s="1">
        <f t="shared" si="107"/>
        <v>80.230001268835906</v>
      </c>
    </row>
    <row r="6867" spans="1:3" x14ac:dyDescent="0.3">
      <c r="A6867" s="1">
        <v>10.4721069335938</v>
      </c>
      <c r="B6867" s="1">
        <v>1.4715498721509801E-4</v>
      </c>
      <c r="C6867" s="1">
        <f t="shared" si="107"/>
        <v>80.24169319557322</v>
      </c>
    </row>
    <row r="6868" spans="1:3" x14ac:dyDescent="0.3">
      <c r="A6868" s="1">
        <v>10.4736328125</v>
      </c>
      <c r="B6868" s="1">
        <v>1.3384515304593601E-4</v>
      </c>
      <c r="C6868" s="1">
        <f t="shared" si="107"/>
        <v>80.25338512230978</v>
      </c>
    </row>
    <row r="6869" spans="1:3" x14ac:dyDescent="0.3">
      <c r="A6869" s="1">
        <v>10.4751586914063</v>
      </c>
      <c r="B6869" s="1">
        <v>1.3545979919149599E-4</v>
      </c>
      <c r="C6869" s="1">
        <f t="shared" si="107"/>
        <v>80.265077049047079</v>
      </c>
    </row>
    <row r="6870" spans="1:3" x14ac:dyDescent="0.3">
      <c r="A6870" s="1">
        <v>10.4766845703125</v>
      </c>
      <c r="B6870" s="1">
        <v>1.4650722010769299E-4</v>
      </c>
      <c r="C6870" s="1">
        <f t="shared" si="107"/>
        <v>80.276768975783639</v>
      </c>
    </row>
    <row r="6871" spans="1:3" x14ac:dyDescent="0.3">
      <c r="A6871" s="1">
        <v>10.4782104492188</v>
      </c>
      <c r="B6871" s="1">
        <v>1.5407836908833299E-4</v>
      </c>
      <c r="C6871" s="1">
        <f t="shared" si="107"/>
        <v>80.288460902520953</v>
      </c>
    </row>
    <row r="6872" spans="1:3" x14ac:dyDescent="0.3">
      <c r="A6872" s="1">
        <v>10.479736328125</v>
      </c>
      <c r="B6872" s="1">
        <v>1.58222562908379E-4</v>
      </c>
      <c r="C6872" s="1">
        <f t="shared" si="107"/>
        <v>80.300152829257499</v>
      </c>
    </row>
    <row r="6873" spans="1:3" x14ac:dyDescent="0.3">
      <c r="A6873" s="1">
        <v>10.4812622070313</v>
      </c>
      <c r="B6873" s="1">
        <v>1.4706930877200601E-4</v>
      </c>
      <c r="C6873" s="1">
        <f t="shared" si="107"/>
        <v>80.311844755994812</v>
      </c>
    </row>
    <row r="6874" spans="1:3" x14ac:dyDescent="0.3">
      <c r="A6874" s="1">
        <v>10.4827880859375</v>
      </c>
      <c r="B6874" s="1">
        <v>1.1333326560371E-4</v>
      </c>
      <c r="C6874" s="1">
        <f t="shared" si="107"/>
        <v>80.323536682731358</v>
      </c>
    </row>
    <row r="6875" spans="1:3" x14ac:dyDescent="0.3">
      <c r="A6875" s="1">
        <v>10.4843139648438</v>
      </c>
      <c r="B6875" s="2">
        <v>8.3659628499898399E-5</v>
      </c>
      <c r="C6875" s="1">
        <f t="shared" si="107"/>
        <v>80.335228609468672</v>
      </c>
    </row>
    <row r="6876" spans="1:3" x14ac:dyDescent="0.3">
      <c r="A6876" s="1">
        <v>10.48583984375</v>
      </c>
      <c r="B6876" s="2">
        <v>7.4832444166674799E-5</v>
      </c>
      <c r="C6876" s="1">
        <f t="shared" si="107"/>
        <v>80.346920536205246</v>
      </c>
    </row>
    <row r="6877" spans="1:3" x14ac:dyDescent="0.3">
      <c r="A6877" s="1">
        <v>10.4873657226563</v>
      </c>
      <c r="B6877" s="2">
        <v>8.3563251570241797E-5</v>
      </c>
      <c r="C6877" s="1">
        <f t="shared" si="107"/>
        <v>80.35861246294256</v>
      </c>
    </row>
    <row r="6878" spans="1:3" x14ac:dyDescent="0.3">
      <c r="A6878" s="1">
        <v>10.4888916015625</v>
      </c>
      <c r="B6878" s="1">
        <v>1.01900340678811E-4</v>
      </c>
      <c r="C6878" s="1">
        <f t="shared" si="107"/>
        <v>80.370304389679106</v>
      </c>
    </row>
    <row r="6879" spans="1:3" x14ac:dyDescent="0.3">
      <c r="A6879" s="1">
        <v>10.4904174804688</v>
      </c>
      <c r="B6879" s="1">
        <v>1.14285345059521E-4</v>
      </c>
      <c r="C6879" s="1">
        <f t="shared" si="107"/>
        <v>80.381996316416419</v>
      </c>
    </row>
    <row r="6880" spans="1:3" x14ac:dyDescent="0.3">
      <c r="A6880" s="1">
        <v>10.491943359375</v>
      </c>
      <c r="B6880" s="1">
        <v>1.3240000035324201E-4</v>
      </c>
      <c r="C6880" s="1">
        <f t="shared" si="107"/>
        <v>80.393688243152965</v>
      </c>
    </row>
    <row r="6881" spans="1:3" x14ac:dyDescent="0.3">
      <c r="A6881" s="1">
        <v>10.4934692382813</v>
      </c>
      <c r="B6881" s="1">
        <v>1.57015387080279E-4</v>
      </c>
      <c r="C6881" s="1">
        <f t="shared" si="107"/>
        <v>80.405380169890279</v>
      </c>
    </row>
    <row r="6882" spans="1:3" x14ac:dyDescent="0.3">
      <c r="A6882" s="1">
        <v>10.4949951171875</v>
      </c>
      <c r="B6882" s="1">
        <v>1.74061362411241E-4</v>
      </c>
      <c r="C6882" s="1">
        <f t="shared" si="107"/>
        <v>80.417072096626825</v>
      </c>
    </row>
    <row r="6883" spans="1:3" x14ac:dyDescent="0.3">
      <c r="A6883" s="1">
        <v>10.4965209960938</v>
      </c>
      <c r="B6883" s="1">
        <v>1.82558016611705E-4</v>
      </c>
      <c r="C6883" s="1">
        <f t="shared" si="107"/>
        <v>80.428764023364138</v>
      </c>
    </row>
    <row r="6884" spans="1:3" x14ac:dyDescent="0.3">
      <c r="A6884" s="1">
        <v>10.498046875</v>
      </c>
      <c r="B6884" s="1">
        <v>1.9417549913316499E-4</v>
      </c>
      <c r="C6884" s="1">
        <f t="shared" si="107"/>
        <v>80.440455950100699</v>
      </c>
    </row>
    <row r="6885" spans="1:3" x14ac:dyDescent="0.3">
      <c r="A6885" s="1">
        <v>10.4995727539063</v>
      </c>
      <c r="B6885" s="1">
        <v>2.0114331035070101E-4</v>
      </c>
      <c r="C6885" s="1">
        <f t="shared" si="107"/>
        <v>80.452147876838012</v>
      </c>
    </row>
    <row r="6886" spans="1:3" x14ac:dyDescent="0.3">
      <c r="A6886" s="1">
        <v>10.5010986328125</v>
      </c>
      <c r="B6886" s="1">
        <v>1.95199968038159E-4</v>
      </c>
      <c r="C6886" s="1">
        <f t="shared" si="107"/>
        <v>80.463839803574572</v>
      </c>
    </row>
    <row r="6887" spans="1:3" x14ac:dyDescent="0.3">
      <c r="A6887" s="1">
        <v>10.5026245117188</v>
      </c>
      <c r="B6887" s="1">
        <v>1.78023700295048E-4</v>
      </c>
      <c r="C6887" s="1">
        <f t="shared" si="107"/>
        <v>80.475531730311886</v>
      </c>
    </row>
    <row r="6888" spans="1:3" x14ac:dyDescent="0.3">
      <c r="A6888" s="1">
        <v>10.504150390625</v>
      </c>
      <c r="B6888" s="1">
        <v>1.7316155992898601E-4</v>
      </c>
      <c r="C6888" s="1">
        <f t="shared" si="107"/>
        <v>80.487223657048432</v>
      </c>
    </row>
    <row r="6889" spans="1:3" x14ac:dyDescent="0.3">
      <c r="A6889" s="1">
        <v>10.5056762695313</v>
      </c>
      <c r="B6889" s="1">
        <v>1.78526949386838E-4</v>
      </c>
      <c r="C6889" s="1">
        <f t="shared" si="107"/>
        <v>80.498915583785745</v>
      </c>
    </row>
    <row r="6890" spans="1:3" x14ac:dyDescent="0.3">
      <c r="A6890" s="1">
        <v>10.5072021484375</v>
      </c>
      <c r="B6890" s="1">
        <v>1.7632549861569199E-4</v>
      </c>
      <c r="C6890" s="1">
        <f t="shared" si="107"/>
        <v>80.510607510522306</v>
      </c>
    </row>
    <row r="6891" spans="1:3" x14ac:dyDescent="0.3">
      <c r="A6891" s="1">
        <v>10.5087280273438</v>
      </c>
      <c r="B6891" s="1">
        <v>1.67412555279994E-4</v>
      </c>
      <c r="C6891" s="1">
        <f t="shared" si="107"/>
        <v>80.522299437259619</v>
      </c>
    </row>
    <row r="6892" spans="1:3" x14ac:dyDescent="0.3">
      <c r="A6892" s="1">
        <v>10.51025390625</v>
      </c>
      <c r="B6892" s="1">
        <v>1.6054984713396501E-4</v>
      </c>
      <c r="C6892" s="1">
        <f t="shared" si="107"/>
        <v>80.533991363996165</v>
      </c>
    </row>
    <row r="6893" spans="1:3" x14ac:dyDescent="0.3">
      <c r="A6893" s="1">
        <v>10.5117797851563</v>
      </c>
      <c r="B6893" s="1">
        <v>1.4585437285906901E-4</v>
      </c>
      <c r="C6893" s="1">
        <f t="shared" si="107"/>
        <v>80.545683290733479</v>
      </c>
    </row>
    <row r="6894" spans="1:3" x14ac:dyDescent="0.3">
      <c r="A6894" s="1">
        <v>10.5133056640625</v>
      </c>
      <c r="B6894" s="1">
        <v>1.36119089280205E-4</v>
      </c>
      <c r="C6894" s="1">
        <f t="shared" si="107"/>
        <v>80.557375217470025</v>
      </c>
    </row>
    <row r="6895" spans="1:3" x14ac:dyDescent="0.3">
      <c r="A6895" s="1">
        <v>10.5148315429688</v>
      </c>
      <c r="B6895" s="1">
        <v>1.38285893290026E-4</v>
      </c>
      <c r="C6895" s="1">
        <f t="shared" si="107"/>
        <v>80.569067144207338</v>
      </c>
    </row>
    <row r="6896" spans="1:3" x14ac:dyDescent="0.3">
      <c r="A6896" s="1">
        <v>10.516357421875</v>
      </c>
      <c r="B6896" s="1">
        <v>1.4199015482689001E-4</v>
      </c>
      <c r="C6896" s="1">
        <f t="shared" si="107"/>
        <v>80.580759070943913</v>
      </c>
    </row>
    <row r="6897" spans="1:3" x14ac:dyDescent="0.3">
      <c r="A6897" s="1">
        <v>10.5178833007813</v>
      </c>
      <c r="B6897" s="1">
        <v>1.4231101765739399E-4</v>
      </c>
      <c r="C6897" s="1">
        <f t="shared" si="107"/>
        <v>80.592450997681226</v>
      </c>
    </row>
    <row r="6898" spans="1:3" x14ac:dyDescent="0.3">
      <c r="A6898" s="1">
        <v>10.5194091796875</v>
      </c>
      <c r="B6898" s="1">
        <v>1.39307392651776E-4</v>
      </c>
      <c r="C6898" s="1">
        <f t="shared" si="107"/>
        <v>80.604142924417772</v>
      </c>
    </row>
    <row r="6899" spans="1:3" x14ac:dyDescent="0.3">
      <c r="A6899" s="1">
        <v>10.5209350585938</v>
      </c>
      <c r="B6899" s="1">
        <v>1.28581258000102E-4</v>
      </c>
      <c r="C6899" s="1">
        <f t="shared" si="107"/>
        <v>80.615834851155086</v>
      </c>
    </row>
    <row r="6900" spans="1:3" x14ac:dyDescent="0.3">
      <c r="A6900" s="1">
        <v>10.5224609375</v>
      </c>
      <c r="B6900" s="1">
        <v>1.1961773290519E-4</v>
      </c>
      <c r="C6900" s="1">
        <f t="shared" si="107"/>
        <v>80.627526777891632</v>
      </c>
    </row>
    <row r="6901" spans="1:3" x14ac:dyDescent="0.3">
      <c r="A6901" s="1">
        <v>10.5239868164063</v>
      </c>
      <c r="B6901" s="1">
        <v>1.25993811029072E-4</v>
      </c>
      <c r="C6901" s="1">
        <f t="shared" si="107"/>
        <v>80.639218704628945</v>
      </c>
    </row>
    <row r="6902" spans="1:3" x14ac:dyDescent="0.3">
      <c r="A6902" s="1">
        <v>10.5255126953125</v>
      </c>
      <c r="B6902" s="1">
        <v>1.56546170624345E-4</v>
      </c>
      <c r="C6902" s="1">
        <f t="shared" si="107"/>
        <v>80.650910631365491</v>
      </c>
    </row>
    <row r="6903" spans="1:3" x14ac:dyDescent="0.3">
      <c r="A6903" s="1">
        <v>10.5270385742188</v>
      </c>
      <c r="B6903" s="1">
        <v>1.9454737374832799E-4</v>
      </c>
      <c r="C6903" s="1">
        <f t="shared" si="107"/>
        <v>80.662602558102805</v>
      </c>
    </row>
    <row r="6904" spans="1:3" x14ac:dyDescent="0.3">
      <c r="A6904" s="1">
        <v>10.528564453125</v>
      </c>
      <c r="B6904" s="1">
        <v>2.1605922664819601E-4</v>
      </c>
      <c r="C6904" s="1">
        <f t="shared" si="107"/>
        <v>80.674294484839365</v>
      </c>
    </row>
    <row r="6905" spans="1:3" x14ac:dyDescent="0.3">
      <c r="A6905" s="1">
        <v>10.5300903320313</v>
      </c>
      <c r="B6905" s="1">
        <v>2.21906525834939E-4</v>
      </c>
      <c r="C6905" s="1">
        <f t="shared" si="107"/>
        <v>80.685986411576678</v>
      </c>
    </row>
    <row r="6906" spans="1:3" x14ac:dyDescent="0.3">
      <c r="A6906" s="1">
        <v>10.5316162109375</v>
      </c>
      <c r="B6906" s="1">
        <v>2.32579934625153E-4</v>
      </c>
      <c r="C6906" s="1">
        <f t="shared" si="107"/>
        <v>80.697678338313239</v>
      </c>
    </row>
    <row r="6907" spans="1:3" x14ac:dyDescent="0.3">
      <c r="A6907" s="1">
        <v>10.5331420898438</v>
      </c>
      <c r="B6907" s="1">
        <v>2.4219440347695599E-4</v>
      </c>
      <c r="C6907" s="1">
        <f t="shared" si="107"/>
        <v>80.709370265050552</v>
      </c>
    </row>
    <row r="6908" spans="1:3" x14ac:dyDescent="0.3">
      <c r="A6908" s="1">
        <v>10.53466796875</v>
      </c>
      <c r="B6908" s="1">
        <v>2.34720516815776E-4</v>
      </c>
      <c r="C6908" s="1">
        <f t="shared" si="107"/>
        <v>80.721062191787098</v>
      </c>
    </row>
    <row r="6909" spans="1:3" x14ac:dyDescent="0.3">
      <c r="A6909" s="1">
        <v>10.5361938476563</v>
      </c>
      <c r="B6909" s="1">
        <v>2.2567168296691299E-4</v>
      </c>
      <c r="C6909" s="1">
        <f t="shared" si="107"/>
        <v>80.732754118524412</v>
      </c>
    </row>
    <row r="6910" spans="1:3" x14ac:dyDescent="0.3">
      <c r="A6910" s="1">
        <v>10.5377197265625</v>
      </c>
      <c r="B6910" s="1">
        <v>2.2513747306722001E-4</v>
      </c>
      <c r="C6910" s="1">
        <f t="shared" si="107"/>
        <v>80.744446045260972</v>
      </c>
    </row>
    <row r="6911" spans="1:3" x14ac:dyDescent="0.3">
      <c r="A6911" s="1">
        <v>10.5392456054688</v>
      </c>
      <c r="B6911" s="1">
        <v>2.22547326665234E-4</v>
      </c>
      <c r="C6911" s="1">
        <f t="shared" si="107"/>
        <v>80.756137971998271</v>
      </c>
    </row>
    <row r="6912" spans="1:3" x14ac:dyDescent="0.3">
      <c r="A6912" s="1">
        <v>10.540771484375</v>
      </c>
      <c r="B6912" s="1">
        <v>2.09984038671903E-4</v>
      </c>
      <c r="C6912" s="1">
        <f t="shared" si="107"/>
        <v>80.767829898734831</v>
      </c>
    </row>
    <row r="6913" spans="1:3" x14ac:dyDescent="0.3">
      <c r="A6913" s="1">
        <v>10.5422973632813</v>
      </c>
      <c r="B6913" s="1">
        <v>2.0096633608310101E-4</v>
      </c>
      <c r="C6913" s="1">
        <f t="shared" si="107"/>
        <v>80.779521825472145</v>
      </c>
    </row>
    <row r="6914" spans="1:3" x14ac:dyDescent="0.3">
      <c r="A6914" s="1">
        <v>10.5438232421875</v>
      </c>
      <c r="B6914" s="1">
        <v>2.07294375509454E-4</v>
      </c>
      <c r="C6914" s="1">
        <f t="shared" si="107"/>
        <v>80.791213752208691</v>
      </c>
    </row>
    <row r="6915" spans="1:3" x14ac:dyDescent="0.3">
      <c r="A6915" s="1">
        <v>10.5453491210938</v>
      </c>
      <c r="B6915" s="1">
        <v>2.1497050055068999E-4</v>
      </c>
      <c r="C6915" s="1">
        <f t="shared" si="107"/>
        <v>80.802905678946004</v>
      </c>
    </row>
    <row r="6916" spans="1:3" x14ac:dyDescent="0.3">
      <c r="A6916" s="1">
        <v>10.546875</v>
      </c>
      <c r="B6916" s="1">
        <v>2.0371008439678401E-4</v>
      </c>
      <c r="C6916" s="1">
        <f t="shared" si="107"/>
        <v>80.814597605682565</v>
      </c>
    </row>
    <row r="6917" spans="1:3" x14ac:dyDescent="0.3">
      <c r="A6917" s="1">
        <v>10.5484008789063</v>
      </c>
      <c r="B6917" s="1">
        <v>1.92284916250742E-4</v>
      </c>
      <c r="C6917" s="1">
        <f t="shared" si="107"/>
        <v>80.826289532419878</v>
      </c>
    </row>
    <row r="6918" spans="1:3" x14ac:dyDescent="0.3">
      <c r="A6918" s="1">
        <v>10.5499267578125</v>
      </c>
      <c r="B6918" s="1">
        <v>2.09031612316499E-4</v>
      </c>
      <c r="C6918" s="1">
        <f t="shared" ref="C6918:C6981" si="108">2*PI()*A6918/0.82</f>
        <v>80.837981459156438</v>
      </c>
    </row>
    <row r="6919" spans="1:3" x14ac:dyDescent="0.3">
      <c r="A6919" s="1">
        <v>10.5514526367188</v>
      </c>
      <c r="B6919" s="1">
        <v>2.3605279979642001E-4</v>
      </c>
      <c r="C6919" s="1">
        <f t="shared" si="108"/>
        <v>80.849673385893752</v>
      </c>
    </row>
    <row r="6920" spans="1:3" x14ac:dyDescent="0.3">
      <c r="A6920" s="1">
        <v>10.552978515625</v>
      </c>
      <c r="B6920" s="1">
        <v>2.4995331021608001E-4</v>
      </c>
      <c r="C6920" s="1">
        <f t="shared" si="108"/>
        <v>80.861365312630298</v>
      </c>
    </row>
    <row r="6921" spans="1:3" x14ac:dyDescent="0.3">
      <c r="A6921" s="1">
        <v>10.5545043945313</v>
      </c>
      <c r="B6921" s="1">
        <v>2.5973579561734201E-4</v>
      </c>
      <c r="C6921" s="1">
        <f t="shared" si="108"/>
        <v>80.873057239367611</v>
      </c>
    </row>
    <row r="6922" spans="1:3" x14ac:dyDescent="0.3">
      <c r="A6922" s="1">
        <v>10.5560302734375</v>
      </c>
      <c r="B6922" s="1">
        <v>2.5959455904709901E-4</v>
      </c>
      <c r="C6922" s="1">
        <f t="shared" si="108"/>
        <v>80.884749166104157</v>
      </c>
    </row>
    <row r="6923" spans="1:3" x14ac:dyDescent="0.3">
      <c r="A6923" s="1">
        <v>10.5575561523438</v>
      </c>
      <c r="B6923" s="1">
        <v>2.3209402517441501E-4</v>
      </c>
      <c r="C6923" s="1">
        <f t="shared" si="108"/>
        <v>80.896441092841471</v>
      </c>
    </row>
    <row r="6924" spans="1:3" x14ac:dyDescent="0.3">
      <c r="A6924" s="1">
        <v>10.55908203125</v>
      </c>
      <c r="B6924" s="1">
        <v>1.8836404787834601E-4</v>
      </c>
      <c r="C6924" s="1">
        <f t="shared" si="108"/>
        <v>80.908133019578017</v>
      </c>
    </row>
    <row r="6925" spans="1:3" x14ac:dyDescent="0.3">
      <c r="A6925" s="1">
        <v>10.5606079101563</v>
      </c>
      <c r="B6925" s="1">
        <v>1.5815865589345599E-4</v>
      </c>
      <c r="C6925" s="1">
        <f t="shared" si="108"/>
        <v>80.91982494631533</v>
      </c>
    </row>
    <row r="6926" spans="1:3" x14ac:dyDescent="0.3">
      <c r="A6926" s="1">
        <v>10.5621337890625</v>
      </c>
      <c r="B6926" s="1">
        <v>1.43164670525004E-4</v>
      </c>
      <c r="C6926" s="1">
        <f t="shared" si="108"/>
        <v>80.931516873051905</v>
      </c>
    </row>
    <row r="6927" spans="1:3" x14ac:dyDescent="0.3">
      <c r="A6927" s="1">
        <v>10.5636596679688</v>
      </c>
      <c r="B6927" s="1">
        <v>1.4086953178769101E-4</v>
      </c>
      <c r="C6927" s="1">
        <f t="shared" si="108"/>
        <v>80.943208799789218</v>
      </c>
    </row>
    <row r="6928" spans="1:3" x14ac:dyDescent="0.3">
      <c r="A6928" s="1">
        <v>10.565185546875</v>
      </c>
      <c r="B6928" s="1">
        <v>1.58124970633284E-4</v>
      </c>
      <c r="C6928" s="1">
        <f t="shared" si="108"/>
        <v>80.954900726525764</v>
      </c>
    </row>
    <row r="6929" spans="1:3" x14ac:dyDescent="0.3">
      <c r="A6929" s="1">
        <v>10.5667114257813</v>
      </c>
      <c r="B6929" s="1">
        <v>1.8815991514414601E-4</v>
      </c>
      <c r="C6929" s="1">
        <f t="shared" si="108"/>
        <v>80.966592653263078</v>
      </c>
    </row>
    <row r="6930" spans="1:3" x14ac:dyDescent="0.3">
      <c r="A6930" s="1">
        <v>10.5682373046875</v>
      </c>
      <c r="B6930" s="1">
        <v>2.1148850032546399E-4</v>
      </c>
      <c r="C6930" s="1">
        <f t="shared" si="108"/>
        <v>80.978284579999624</v>
      </c>
    </row>
    <row r="6931" spans="1:3" x14ac:dyDescent="0.3">
      <c r="A6931" s="1">
        <v>10.5697631835938</v>
      </c>
      <c r="B6931" s="1">
        <v>2.2488811283139599E-4</v>
      </c>
      <c r="C6931" s="1">
        <f t="shared" si="108"/>
        <v>80.989976506736937</v>
      </c>
    </row>
    <row r="6932" spans="1:3" x14ac:dyDescent="0.3">
      <c r="A6932" s="1">
        <v>10.5712890625</v>
      </c>
      <c r="B6932" s="1">
        <v>2.2109379643774399E-4</v>
      </c>
      <c r="C6932" s="1">
        <f t="shared" si="108"/>
        <v>81.001668433473498</v>
      </c>
    </row>
    <row r="6933" spans="1:3" x14ac:dyDescent="0.3">
      <c r="A6933" s="1">
        <v>10.5728149414063</v>
      </c>
      <c r="B6933" s="1">
        <v>1.9995913030112499E-4</v>
      </c>
      <c r="C6933" s="1">
        <f t="shared" si="108"/>
        <v>81.013360360210811</v>
      </c>
    </row>
    <row r="6934" spans="1:3" x14ac:dyDescent="0.3">
      <c r="A6934" s="1">
        <v>10.5743408203125</v>
      </c>
      <c r="B6934" s="1">
        <v>1.6692890777312701E-4</v>
      </c>
      <c r="C6934" s="1">
        <f t="shared" si="108"/>
        <v>81.025052286947357</v>
      </c>
    </row>
    <row r="6935" spans="1:3" x14ac:dyDescent="0.3">
      <c r="A6935" s="1">
        <v>10.5758666992188</v>
      </c>
      <c r="B6935" s="1">
        <v>1.3357340343778199E-4</v>
      </c>
      <c r="C6935" s="1">
        <f t="shared" si="108"/>
        <v>81.036744213684671</v>
      </c>
    </row>
    <row r="6936" spans="1:3" x14ac:dyDescent="0.3">
      <c r="A6936" s="1">
        <v>10.577392578125</v>
      </c>
      <c r="B6936" s="1">
        <v>1.1384707611767301E-4</v>
      </c>
      <c r="C6936" s="1">
        <f t="shared" si="108"/>
        <v>81.048436140421231</v>
      </c>
    </row>
    <row r="6937" spans="1:3" x14ac:dyDescent="0.3">
      <c r="A6937" s="1">
        <v>10.5789184570313</v>
      </c>
      <c r="B6937" s="1">
        <v>1.1714769225212199E-4</v>
      </c>
      <c r="C6937" s="1">
        <f t="shared" si="108"/>
        <v>81.060128067158544</v>
      </c>
    </row>
    <row r="6938" spans="1:3" x14ac:dyDescent="0.3">
      <c r="A6938" s="1">
        <v>10.5804443359375</v>
      </c>
      <c r="B6938" s="1">
        <v>1.3198539862006601E-4</v>
      </c>
      <c r="C6938" s="1">
        <f t="shared" si="108"/>
        <v>81.071819993895105</v>
      </c>
    </row>
    <row r="6939" spans="1:3" x14ac:dyDescent="0.3">
      <c r="A6939" s="1">
        <v>10.5819702148438</v>
      </c>
      <c r="B6939" s="1">
        <v>1.5359813097976801E-4</v>
      </c>
      <c r="C6939" s="1">
        <f t="shared" si="108"/>
        <v>81.083511920632418</v>
      </c>
    </row>
    <row r="6940" spans="1:3" x14ac:dyDescent="0.3">
      <c r="A6940" s="1">
        <v>10.58349609375</v>
      </c>
      <c r="B6940" s="1">
        <v>1.7986348107923E-4</v>
      </c>
      <c r="C6940" s="1">
        <f t="shared" si="108"/>
        <v>81.095203847368964</v>
      </c>
    </row>
    <row r="6941" spans="1:3" x14ac:dyDescent="0.3">
      <c r="A6941" s="1">
        <v>10.5850219726563</v>
      </c>
      <c r="B6941" s="1">
        <v>1.9517645448456801E-4</v>
      </c>
      <c r="C6941" s="1">
        <f t="shared" si="108"/>
        <v>81.106895774106277</v>
      </c>
    </row>
    <row r="6942" spans="1:3" x14ac:dyDescent="0.3">
      <c r="A6942" s="1">
        <v>10.5865478515625</v>
      </c>
      <c r="B6942" s="1">
        <v>2.11747433424908E-4</v>
      </c>
      <c r="C6942" s="1">
        <f t="shared" si="108"/>
        <v>81.118587700842824</v>
      </c>
    </row>
    <row r="6943" spans="1:3" x14ac:dyDescent="0.3">
      <c r="A6943" s="1">
        <v>10.5880737304688</v>
      </c>
      <c r="B6943" s="1">
        <v>2.23619243182526E-4</v>
      </c>
      <c r="C6943" s="1">
        <f t="shared" si="108"/>
        <v>81.130279627580137</v>
      </c>
    </row>
    <row r="6944" spans="1:3" x14ac:dyDescent="0.3">
      <c r="A6944" s="1">
        <v>10.589599609375</v>
      </c>
      <c r="B6944" s="1">
        <v>2.1421300052473601E-4</v>
      </c>
      <c r="C6944" s="1">
        <f t="shared" si="108"/>
        <v>81.141971554316683</v>
      </c>
    </row>
    <row r="6945" spans="1:3" x14ac:dyDescent="0.3">
      <c r="A6945" s="1">
        <v>10.5911254882813</v>
      </c>
      <c r="B6945" s="1">
        <v>2.0056809721760201E-4</v>
      </c>
      <c r="C6945" s="1">
        <f t="shared" si="108"/>
        <v>81.153663481053997</v>
      </c>
    </row>
    <row r="6946" spans="1:3" x14ac:dyDescent="0.3">
      <c r="A6946" s="1">
        <v>10.5926513671875</v>
      </c>
      <c r="B6946" s="1">
        <v>2.0835201890868999E-4</v>
      </c>
      <c r="C6946" s="1">
        <f t="shared" si="108"/>
        <v>81.165355407790571</v>
      </c>
    </row>
    <row r="6947" spans="1:3" x14ac:dyDescent="0.3">
      <c r="A6947" s="1">
        <v>10.5941772460938</v>
      </c>
      <c r="B6947" s="1">
        <v>2.10971836293094E-4</v>
      </c>
      <c r="C6947" s="1">
        <f t="shared" si="108"/>
        <v>81.177047334527884</v>
      </c>
    </row>
    <row r="6948" spans="1:3" x14ac:dyDescent="0.3">
      <c r="A6948" s="1">
        <v>10.595703125</v>
      </c>
      <c r="B6948" s="1">
        <v>1.9775505089525801E-4</v>
      </c>
      <c r="C6948" s="1">
        <f t="shared" si="108"/>
        <v>81.188739261264431</v>
      </c>
    </row>
    <row r="6949" spans="1:3" x14ac:dyDescent="0.3">
      <c r="A6949" s="1">
        <v>10.5972290039063</v>
      </c>
      <c r="B6949" s="1">
        <v>2.07794777496241E-4</v>
      </c>
      <c r="C6949" s="1">
        <f t="shared" si="108"/>
        <v>81.200431188001744</v>
      </c>
    </row>
    <row r="6950" spans="1:3" x14ac:dyDescent="0.3">
      <c r="A6950" s="1">
        <v>10.5987548828125</v>
      </c>
      <c r="B6950" s="1">
        <v>2.2520039703788599E-4</v>
      </c>
      <c r="C6950" s="1">
        <f t="shared" si="108"/>
        <v>81.21212311473829</v>
      </c>
    </row>
    <row r="6951" spans="1:3" x14ac:dyDescent="0.3">
      <c r="A6951" s="1">
        <v>10.6002807617188</v>
      </c>
      <c r="B6951" s="1">
        <v>2.12884322949629E-4</v>
      </c>
      <c r="C6951" s="1">
        <f t="shared" si="108"/>
        <v>81.223815041475603</v>
      </c>
    </row>
    <row r="6952" spans="1:3" x14ac:dyDescent="0.3">
      <c r="A6952" s="1">
        <v>10.601806640625</v>
      </c>
      <c r="B6952" s="1">
        <v>1.9156623885481801E-4</v>
      </c>
      <c r="C6952" s="1">
        <f t="shared" si="108"/>
        <v>81.235506968212164</v>
      </c>
    </row>
    <row r="6953" spans="1:3" x14ac:dyDescent="0.3">
      <c r="A6953" s="1">
        <v>10.6033325195313</v>
      </c>
      <c r="B6953" s="1">
        <v>2.0344752269792199E-4</v>
      </c>
      <c r="C6953" s="1">
        <f t="shared" si="108"/>
        <v>81.247198894949463</v>
      </c>
    </row>
    <row r="6954" spans="1:3" x14ac:dyDescent="0.3">
      <c r="A6954" s="1">
        <v>10.6048583984375</v>
      </c>
      <c r="B6954" s="1">
        <v>2.1662315196857801E-4</v>
      </c>
      <c r="C6954" s="1">
        <f t="shared" si="108"/>
        <v>81.258890821686023</v>
      </c>
    </row>
    <row r="6955" spans="1:3" x14ac:dyDescent="0.3">
      <c r="A6955" s="1">
        <v>10.6063842773438</v>
      </c>
      <c r="B6955" s="1">
        <v>2.1358055759095201E-4</v>
      </c>
      <c r="C6955" s="1">
        <f t="shared" si="108"/>
        <v>81.270582748423337</v>
      </c>
    </row>
    <row r="6956" spans="1:3" x14ac:dyDescent="0.3">
      <c r="A6956" s="1">
        <v>10.60791015625</v>
      </c>
      <c r="B6956" s="1">
        <v>2.19510008084418E-4</v>
      </c>
      <c r="C6956" s="1">
        <f t="shared" si="108"/>
        <v>81.282274675159897</v>
      </c>
    </row>
    <row r="6957" spans="1:3" x14ac:dyDescent="0.3">
      <c r="A6957" s="1">
        <v>10.6094360351563</v>
      </c>
      <c r="B6957" s="1">
        <v>2.3452567533143999E-4</v>
      </c>
      <c r="C6957" s="1">
        <f t="shared" si="108"/>
        <v>81.29396660189721</v>
      </c>
    </row>
    <row r="6958" spans="1:3" x14ac:dyDescent="0.3">
      <c r="A6958" s="1">
        <v>10.6109619140625</v>
      </c>
      <c r="B6958" s="1">
        <v>2.41340354310411E-4</v>
      </c>
      <c r="C6958" s="1">
        <f t="shared" si="108"/>
        <v>81.305658528633757</v>
      </c>
    </row>
    <row r="6959" spans="1:3" x14ac:dyDescent="0.3">
      <c r="A6959" s="1">
        <v>10.6124877929688</v>
      </c>
      <c r="B6959" s="1">
        <v>2.33349875350838E-4</v>
      </c>
      <c r="C6959" s="1">
        <f t="shared" si="108"/>
        <v>81.31735045537107</v>
      </c>
    </row>
    <row r="6960" spans="1:3" x14ac:dyDescent="0.3">
      <c r="A6960" s="1">
        <v>10.614013671875</v>
      </c>
      <c r="B6960" s="1">
        <v>2.23141790245416E-4</v>
      </c>
      <c r="C6960" s="1">
        <f t="shared" si="108"/>
        <v>81.32904238210763</v>
      </c>
    </row>
    <row r="6961" spans="1:3" x14ac:dyDescent="0.3">
      <c r="A6961" s="1">
        <v>10.6155395507813</v>
      </c>
      <c r="B6961" s="1">
        <v>2.1659719476883099E-4</v>
      </c>
      <c r="C6961" s="1">
        <f t="shared" si="108"/>
        <v>81.340734308844944</v>
      </c>
    </row>
    <row r="6962" spans="1:3" x14ac:dyDescent="0.3">
      <c r="A6962" s="1">
        <v>10.6170654296875</v>
      </c>
      <c r="B6962" s="1">
        <v>2.0330580145404699E-4</v>
      </c>
      <c r="C6962" s="1">
        <f t="shared" si="108"/>
        <v>81.35242623558149</v>
      </c>
    </row>
    <row r="6963" spans="1:3" x14ac:dyDescent="0.3">
      <c r="A6963" s="1">
        <v>10.6185913085938</v>
      </c>
      <c r="B6963" s="1">
        <v>1.8447845722498801E-4</v>
      </c>
      <c r="C6963" s="1">
        <f t="shared" si="108"/>
        <v>81.364118162318803</v>
      </c>
    </row>
    <row r="6964" spans="1:3" x14ac:dyDescent="0.3">
      <c r="A6964" s="1">
        <v>10.6201171875</v>
      </c>
      <c r="B6964" s="1">
        <v>1.7951796255540601E-4</v>
      </c>
      <c r="C6964" s="1">
        <f t="shared" si="108"/>
        <v>81.375810089055349</v>
      </c>
    </row>
    <row r="6965" spans="1:3" x14ac:dyDescent="0.3">
      <c r="A6965" s="1">
        <v>10.6216430664063</v>
      </c>
      <c r="B6965" s="1">
        <v>1.8420996837196799E-4</v>
      </c>
      <c r="C6965" s="1">
        <f t="shared" si="108"/>
        <v>81.387502015792677</v>
      </c>
    </row>
    <row r="6966" spans="1:3" x14ac:dyDescent="0.3">
      <c r="A6966" s="1">
        <v>10.6231689453125</v>
      </c>
      <c r="B6966" s="1">
        <v>1.8355296295134401E-4</v>
      </c>
      <c r="C6966" s="1">
        <f t="shared" si="108"/>
        <v>81.399193942529237</v>
      </c>
    </row>
    <row r="6967" spans="1:3" x14ac:dyDescent="0.3">
      <c r="A6967" s="1">
        <v>10.6246948242188</v>
      </c>
      <c r="B6967" s="1">
        <v>1.9091510861036701E-4</v>
      </c>
      <c r="C6967" s="1">
        <f t="shared" si="108"/>
        <v>81.410885869266551</v>
      </c>
    </row>
    <row r="6968" spans="1:3" x14ac:dyDescent="0.3">
      <c r="A6968" s="1">
        <v>10.626220703125</v>
      </c>
      <c r="B6968" s="1">
        <v>1.9392775124944399E-4</v>
      </c>
      <c r="C6968" s="1">
        <f t="shared" si="108"/>
        <v>81.422577796003097</v>
      </c>
    </row>
    <row r="6969" spans="1:3" x14ac:dyDescent="0.3">
      <c r="A6969" s="1">
        <v>10.6277465820313</v>
      </c>
      <c r="B6969" s="1">
        <v>1.83293726930449E-4</v>
      </c>
      <c r="C6969" s="1">
        <f t="shared" si="108"/>
        <v>81.43426972274041</v>
      </c>
    </row>
    <row r="6970" spans="1:3" x14ac:dyDescent="0.3">
      <c r="A6970" s="1">
        <v>10.6292724609375</v>
      </c>
      <c r="B6970" s="1">
        <v>1.7873157639141301E-4</v>
      </c>
      <c r="C6970" s="1">
        <f t="shared" si="108"/>
        <v>81.445961649476956</v>
      </c>
    </row>
    <row r="6971" spans="1:3" x14ac:dyDescent="0.3">
      <c r="A6971" s="1">
        <v>10.6307983398438</v>
      </c>
      <c r="B6971" s="1">
        <v>1.90680764421834E-4</v>
      </c>
      <c r="C6971" s="1">
        <f t="shared" si="108"/>
        <v>81.45765357621427</v>
      </c>
    </row>
    <row r="6972" spans="1:3" x14ac:dyDescent="0.3">
      <c r="A6972" s="1">
        <v>10.63232421875</v>
      </c>
      <c r="B6972" s="1">
        <v>1.9039669373470901E-4</v>
      </c>
      <c r="C6972" s="1">
        <f t="shared" si="108"/>
        <v>81.469345502950816</v>
      </c>
    </row>
    <row r="6973" spans="1:3" x14ac:dyDescent="0.3">
      <c r="A6973" s="1">
        <v>10.6338500976563</v>
      </c>
      <c r="B6973" s="1">
        <v>1.7843066644940999E-4</v>
      </c>
      <c r="C6973" s="1">
        <f t="shared" si="108"/>
        <v>81.481037429688129</v>
      </c>
    </row>
    <row r="6974" spans="1:3" x14ac:dyDescent="0.3">
      <c r="A6974" s="1">
        <v>10.6353759765625</v>
      </c>
      <c r="B6974" s="1">
        <v>1.7879993596426699E-4</v>
      </c>
      <c r="C6974" s="1">
        <f t="shared" si="108"/>
        <v>81.49272935642469</v>
      </c>
    </row>
    <row r="6975" spans="1:3" x14ac:dyDescent="0.3">
      <c r="A6975" s="1">
        <v>10.6369018554688</v>
      </c>
      <c r="B6975" s="1">
        <v>1.8559679723425699E-4</v>
      </c>
      <c r="C6975" s="1">
        <f t="shared" si="108"/>
        <v>81.504421283162017</v>
      </c>
    </row>
    <row r="6976" spans="1:3" x14ac:dyDescent="0.3">
      <c r="A6976" s="1">
        <v>10.638427734375</v>
      </c>
      <c r="B6976" s="1">
        <v>1.74589409348027E-4</v>
      </c>
      <c r="C6976" s="1">
        <f t="shared" si="108"/>
        <v>81.516113209898563</v>
      </c>
    </row>
    <row r="6977" spans="1:3" x14ac:dyDescent="0.3">
      <c r="A6977" s="1">
        <v>10.6399536132813</v>
      </c>
      <c r="B6977" s="1">
        <v>1.5259034376863501E-4</v>
      </c>
      <c r="C6977" s="1">
        <f t="shared" si="108"/>
        <v>81.527805136635877</v>
      </c>
    </row>
    <row r="6978" spans="1:3" x14ac:dyDescent="0.3">
      <c r="A6978" s="1">
        <v>10.6414794921875</v>
      </c>
      <c r="B6978" s="1">
        <v>1.4640038397995101E-4</v>
      </c>
      <c r="C6978" s="1">
        <f t="shared" si="108"/>
        <v>81.539497063372423</v>
      </c>
    </row>
    <row r="6979" spans="1:3" x14ac:dyDescent="0.3">
      <c r="A6979" s="1">
        <v>10.6430053710938</v>
      </c>
      <c r="B6979" s="1">
        <v>1.3925731095979901E-4</v>
      </c>
      <c r="C6979" s="1">
        <f t="shared" si="108"/>
        <v>81.551188990109736</v>
      </c>
    </row>
    <row r="6980" spans="1:3" x14ac:dyDescent="0.3">
      <c r="A6980" s="1">
        <v>10.64453125</v>
      </c>
      <c r="B6980" s="1">
        <v>1.18962251540167E-4</v>
      </c>
      <c r="C6980" s="1">
        <f t="shared" si="108"/>
        <v>81.562880916846296</v>
      </c>
    </row>
    <row r="6981" spans="1:3" x14ac:dyDescent="0.3">
      <c r="A6981" s="1">
        <v>10.6460571289063</v>
      </c>
      <c r="B6981" s="1">
        <v>1.28417405898912E-4</v>
      </c>
      <c r="C6981" s="1">
        <f t="shared" si="108"/>
        <v>81.57457284358361</v>
      </c>
    </row>
    <row r="6982" spans="1:3" x14ac:dyDescent="0.3">
      <c r="A6982" s="1">
        <v>10.6475830078125</v>
      </c>
      <c r="B6982" s="1">
        <v>1.7046498806879399E-4</v>
      </c>
      <c r="C6982" s="1">
        <f t="shared" ref="C6982:C7045" si="109">2*PI()*A6982/0.82</f>
        <v>81.586264770320156</v>
      </c>
    </row>
    <row r="6983" spans="1:3" x14ac:dyDescent="0.3">
      <c r="A6983" s="1">
        <v>10.6491088867188</v>
      </c>
      <c r="B6983" s="1">
        <v>2.0512614833957901E-4</v>
      </c>
      <c r="C6983" s="1">
        <f t="shared" si="109"/>
        <v>81.597956697057469</v>
      </c>
    </row>
    <row r="6984" spans="1:3" x14ac:dyDescent="0.3">
      <c r="A6984" s="1">
        <v>10.650634765625</v>
      </c>
      <c r="B6984" s="1">
        <v>2.2283665720236801E-4</v>
      </c>
      <c r="C6984" s="1">
        <f t="shared" si="109"/>
        <v>81.609648623794016</v>
      </c>
    </row>
    <row r="6985" spans="1:3" x14ac:dyDescent="0.3">
      <c r="A6985" s="1">
        <v>10.6521606445313</v>
      </c>
      <c r="B6985" s="1">
        <v>2.3665535523851301E-4</v>
      </c>
      <c r="C6985" s="1">
        <f t="shared" si="109"/>
        <v>81.621340550531343</v>
      </c>
    </row>
    <row r="6986" spans="1:3" x14ac:dyDescent="0.3">
      <c r="A6986" s="1">
        <v>10.6536865234375</v>
      </c>
      <c r="B6986" s="1">
        <v>2.23484915405887E-4</v>
      </c>
      <c r="C6986" s="1">
        <f t="shared" si="109"/>
        <v>81.633032477267903</v>
      </c>
    </row>
    <row r="6987" spans="1:3" x14ac:dyDescent="0.3">
      <c r="A6987" s="1">
        <v>10.6552124023438</v>
      </c>
      <c r="B6987" s="1">
        <v>1.87441584407345E-4</v>
      </c>
      <c r="C6987" s="1">
        <f t="shared" si="109"/>
        <v>81.644724404005217</v>
      </c>
    </row>
    <row r="6988" spans="1:3" x14ac:dyDescent="0.3">
      <c r="A6988" s="1">
        <v>10.65673828125</v>
      </c>
      <c r="B6988" s="1">
        <v>1.4835666030377299E-4</v>
      </c>
      <c r="C6988" s="1">
        <f t="shared" si="109"/>
        <v>81.656416330741763</v>
      </c>
    </row>
    <row r="6989" spans="1:3" x14ac:dyDescent="0.3">
      <c r="A6989" s="1">
        <v>10.6582641601563</v>
      </c>
      <c r="B6989" s="1">
        <v>1.2289834798489801E-4</v>
      </c>
      <c r="C6989" s="1">
        <f t="shared" si="109"/>
        <v>81.668108257479076</v>
      </c>
    </row>
    <row r="6990" spans="1:3" x14ac:dyDescent="0.3">
      <c r="A6990" s="1">
        <v>10.6597900390625</v>
      </c>
      <c r="B6990" s="1">
        <v>1.21938309405988E-4</v>
      </c>
      <c r="C6990" s="1">
        <f t="shared" si="109"/>
        <v>81.679800184215622</v>
      </c>
    </row>
    <row r="6991" spans="1:3" x14ac:dyDescent="0.3">
      <c r="A6991" s="1">
        <v>10.6613159179688</v>
      </c>
      <c r="B6991" s="1">
        <v>1.3331792399015E-4</v>
      </c>
      <c r="C6991" s="1">
        <f t="shared" si="109"/>
        <v>81.691492110952936</v>
      </c>
    </row>
    <row r="6992" spans="1:3" x14ac:dyDescent="0.3">
      <c r="A6992" s="1">
        <v>10.662841796875</v>
      </c>
      <c r="B6992" s="1">
        <v>1.40442975041315E-4</v>
      </c>
      <c r="C6992" s="1">
        <f t="shared" si="109"/>
        <v>81.703184037689482</v>
      </c>
    </row>
    <row r="6993" spans="1:3" x14ac:dyDescent="0.3">
      <c r="A6993" s="1">
        <v>10.6643676757813</v>
      </c>
      <c r="B6993" s="1">
        <v>1.4476417711351599E-4</v>
      </c>
      <c r="C6993" s="1">
        <f t="shared" si="109"/>
        <v>81.714875964426795</v>
      </c>
    </row>
    <row r="6994" spans="1:3" x14ac:dyDescent="0.3">
      <c r="A6994" s="1">
        <v>10.6658935546875</v>
      </c>
      <c r="B6994" s="1">
        <v>1.6449437069730201E-4</v>
      </c>
      <c r="C6994" s="1">
        <f t="shared" si="109"/>
        <v>81.726567891163356</v>
      </c>
    </row>
    <row r="6995" spans="1:3" x14ac:dyDescent="0.3">
      <c r="A6995" s="1">
        <v>10.6674194335938</v>
      </c>
      <c r="B6995" s="1">
        <v>1.9384107089914901E-4</v>
      </c>
      <c r="C6995" s="1">
        <f t="shared" si="109"/>
        <v>81.738259817900683</v>
      </c>
    </row>
    <row r="6996" spans="1:3" x14ac:dyDescent="0.3">
      <c r="A6996" s="1">
        <v>10.6689453125</v>
      </c>
      <c r="B6996" s="1">
        <v>2.09642534525843E-4</v>
      </c>
      <c r="C6996" s="1">
        <f t="shared" si="109"/>
        <v>81.749951744637229</v>
      </c>
    </row>
    <row r="6997" spans="1:3" x14ac:dyDescent="0.3">
      <c r="A6997" s="1">
        <v>10.6704711914063</v>
      </c>
      <c r="B6997" s="1">
        <v>2.24524367854851E-4</v>
      </c>
      <c r="C6997" s="1">
        <f t="shared" si="109"/>
        <v>81.761643671374543</v>
      </c>
    </row>
    <row r="6998" spans="1:3" x14ac:dyDescent="0.3">
      <c r="A6998" s="1">
        <v>10.6719970703125</v>
      </c>
      <c r="B6998" s="1">
        <v>2.4615614799982098E-4</v>
      </c>
      <c r="C6998" s="1">
        <f t="shared" si="109"/>
        <v>81.773335598111089</v>
      </c>
    </row>
    <row r="6999" spans="1:3" x14ac:dyDescent="0.3">
      <c r="A6999" s="1">
        <v>10.6735229492188</v>
      </c>
      <c r="B6999" s="1">
        <v>2.51694462798773E-4</v>
      </c>
      <c r="C6999" s="1">
        <f t="shared" si="109"/>
        <v>81.785027524848402</v>
      </c>
    </row>
    <row r="7000" spans="1:3" x14ac:dyDescent="0.3">
      <c r="A7000" s="1">
        <v>10.675048828125</v>
      </c>
      <c r="B7000" s="1">
        <v>2.3542989986078899E-4</v>
      </c>
      <c r="C7000" s="1">
        <f t="shared" si="109"/>
        <v>81.796719451584949</v>
      </c>
    </row>
    <row r="7001" spans="1:3" x14ac:dyDescent="0.3">
      <c r="A7001" s="1">
        <v>10.6765747070313</v>
      </c>
      <c r="B7001" s="1">
        <v>2.10064260834956E-4</v>
      </c>
      <c r="C7001" s="1">
        <f t="shared" si="109"/>
        <v>81.808411378322262</v>
      </c>
    </row>
    <row r="7002" spans="1:3" x14ac:dyDescent="0.3">
      <c r="A7002" s="1">
        <v>10.6781005859375</v>
      </c>
      <c r="B7002" s="1">
        <v>1.9155333043964799E-4</v>
      </c>
      <c r="C7002" s="1">
        <f t="shared" si="109"/>
        <v>81.820103305058822</v>
      </c>
    </row>
    <row r="7003" spans="1:3" x14ac:dyDescent="0.3">
      <c r="A7003" s="1">
        <v>10.6796264648438</v>
      </c>
      <c r="B7003" s="1">
        <v>1.9088691710833199E-4</v>
      </c>
      <c r="C7003" s="1">
        <f t="shared" si="109"/>
        <v>81.831795231796136</v>
      </c>
    </row>
    <row r="7004" spans="1:3" x14ac:dyDescent="0.3">
      <c r="A7004" s="1">
        <v>10.68115234375</v>
      </c>
      <c r="B7004" s="1">
        <v>1.7970440177692999E-4</v>
      </c>
      <c r="C7004" s="1">
        <f t="shared" si="109"/>
        <v>81.843487158532682</v>
      </c>
    </row>
    <row r="7005" spans="1:3" x14ac:dyDescent="0.3">
      <c r="A7005" s="1">
        <v>10.6826782226563</v>
      </c>
      <c r="B7005" s="1">
        <v>1.5294624094653499E-4</v>
      </c>
      <c r="C7005" s="1">
        <f t="shared" si="109"/>
        <v>81.855179085270009</v>
      </c>
    </row>
    <row r="7006" spans="1:3" x14ac:dyDescent="0.3">
      <c r="A7006" s="1">
        <v>10.6842041015625</v>
      </c>
      <c r="B7006" s="1">
        <v>1.43931789371979E-4</v>
      </c>
      <c r="C7006" s="1">
        <f t="shared" si="109"/>
        <v>81.866871012006555</v>
      </c>
    </row>
    <row r="7007" spans="1:3" x14ac:dyDescent="0.3">
      <c r="A7007" s="1">
        <v>10.6857299804688</v>
      </c>
      <c r="B7007" s="1">
        <v>1.38860850505765E-4</v>
      </c>
      <c r="C7007" s="1">
        <f t="shared" si="109"/>
        <v>81.878562938743869</v>
      </c>
    </row>
    <row r="7008" spans="1:3" x14ac:dyDescent="0.3">
      <c r="A7008" s="1">
        <v>10.687255859375</v>
      </c>
      <c r="B7008" s="1">
        <v>1.20199894797024E-4</v>
      </c>
      <c r="C7008" s="1">
        <f t="shared" si="109"/>
        <v>81.890254865480429</v>
      </c>
    </row>
    <row r="7009" spans="1:3" x14ac:dyDescent="0.3">
      <c r="A7009" s="1">
        <v>10.6887817382813</v>
      </c>
      <c r="B7009" s="1">
        <v>1.21015168905748E-4</v>
      </c>
      <c r="C7009" s="1">
        <f t="shared" si="109"/>
        <v>81.901946792217743</v>
      </c>
    </row>
    <row r="7010" spans="1:3" x14ac:dyDescent="0.3">
      <c r="A7010" s="1">
        <v>10.6903076171875</v>
      </c>
      <c r="B7010" s="1">
        <v>1.3811646801985199E-4</v>
      </c>
      <c r="C7010" s="1">
        <f t="shared" si="109"/>
        <v>81.913638718954289</v>
      </c>
    </row>
    <row r="7011" spans="1:3" x14ac:dyDescent="0.3">
      <c r="A7011" s="1">
        <v>10.6918334960938</v>
      </c>
      <c r="B7011" s="1">
        <v>1.50456616994749E-4</v>
      </c>
      <c r="C7011" s="1">
        <f t="shared" si="109"/>
        <v>81.925330645691602</v>
      </c>
    </row>
    <row r="7012" spans="1:3" x14ac:dyDescent="0.3">
      <c r="A7012" s="1">
        <v>10.693359375</v>
      </c>
      <c r="B7012" s="1">
        <v>1.8006735289570599E-4</v>
      </c>
      <c r="C7012" s="1">
        <f t="shared" si="109"/>
        <v>81.937022572428148</v>
      </c>
    </row>
    <row r="7013" spans="1:3" x14ac:dyDescent="0.3">
      <c r="A7013" s="1">
        <v>10.6948852539063</v>
      </c>
      <c r="B7013" s="1">
        <v>2.5078912483911698E-4</v>
      </c>
      <c r="C7013" s="1">
        <f t="shared" si="109"/>
        <v>81.948714499165462</v>
      </c>
    </row>
    <row r="7014" spans="1:3" x14ac:dyDescent="0.3">
      <c r="A7014" s="1">
        <v>10.6964111328125</v>
      </c>
      <c r="B7014" s="1">
        <v>3.07024538035535E-4</v>
      </c>
      <c r="C7014" s="1">
        <f t="shared" si="109"/>
        <v>81.960406425902008</v>
      </c>
    </row>
    <row r="7015" spans="1:3" x14ac:dyDescent="0.3">
      <c r="A7015" s="1">
        <v>10.6979370117188</v>
      </c>
      <c r="B7015" s="1">
        <v>3.1651639366691501E-4</v>
      </c>
      <c r="C7015" s="1">
        <f t="shared" si="109"/>
        <v>81.97209835263935</v>
      </c>
    </row>
    <row r="7016" spans="1:3" x14ac:dyDescent="0.3">
      <c r="A7016" s="1">
        <v>10.699462890625</v>
      </c>
      <c r="B7016" s="1">
        <v>3.18388754987005E-4</v>
      </c>
      <c r="C7016" s="1">
        <f t="shared" si="109"/>
        <v>81.983790279375896</v>
      </c>
    </row>
    <row r="7017" spans="1:3" x14ac:dyDescent="0.3">
      <c r="A7017" s="1">
        <v>10.7009887695313</v>
      </c>
      <c r="B7017" s="1">
        <v>3.0373393147211801E-4</v>
      </c>
      <c r="C7017" s="1">
        <f t="shared" si="109"/>
        <v>81.995482206113209</v>
      </c>
    </row>
    <row r="7018" spans="1:3" x14ac:dyDescent="0.3">
      <c r="A7018" s="1">
        <v>10.7025146484375</v>
      </c>
      <c r="B7018" s="1">
        <v>2.4888830719000299E-4</v>
      </c>
      <c r="C7018" s="1">
        <f t="shared" si="109"/>
        <v>82.007174132849755</v>
      </c>
    </row>
    <row r="7019" spans="1:3" x14ac:dyDescent="0.3">
      <c r="A7019" s="1">
        <v>10.7040405273438</v>
      </c>
      <c r="B7019" s="1">
        <v>2.1143613534205301E-4</v>
      </c>
      <c r="C7019" s="1">
        <f t="shared" si="109"/>
        <v>82.018866059587069</v>
      </c>
    </row>
    <row r="7020" spans="1:3" x14ac:dyDescent="0.3">
      <c r="A7020" s="1">
        <v>10.70556640625</v>
      </c>
      <c r="B7020" s="1">
        <v>2.2286917081195201E-4</v>
      </c>
      <c r="C7020" s="1">
        <f t="shared" si="109"/>
        <v>82.030557986323615</v>
      </c>
    </row>
    <row r="7021" spans="1:3" x14ac:dyDescent="0.3">
      <c r="A7021" s="1">
        <v>10.7070922851563</v>
      </c>
      <c r="B7021" s="1">
        <v>2.3366299142907701E-4</v>
      </c>
      <c r="C7021" s="1">
        <f t="shared" si="109"/>
        <v>82.042249913060928</v>
      </c>
    </row>
    <row r="7022" spans="1:3" x14ac:dyDescent="0.3">
      <c r="A7022" s="1">
        <v>10.7086181640625</v>
      </c>
      <c r="B7022" s="1">
        <v>2.2320079484681901E-4</v>
      </c>
      <c r="C7022" s="1">
        <f t="shared" si="109"/>
        <v>82.053941839797488</v>
      </c>
    </row>
    <row r="7023" spans="1:3" x14ac:dyDescent="0.3">
      <c r="A7023" s="1">
        <v>10.7101440429688</v>
      </c>
      <c r="B7023" s="1">
        <v>1.99761312231763E-4</v>
      </c>
      <c r="C7023" s="1">
        <f t="shared" si="109"/>
        <v>82.065633766534802</v>
      </c>
    </row>
    <row r="7024" spans="1:3" x14ac:dyDescent="0.3">
      <c r="A7024" s="1">
        <v>10.711669921875</v>
      </c>
      <c r="B7024" s="1">
        <v>1.8501364099854099E-4</v>
      </c>
      <c r="C7024" s="1">
        <f t="shared" si="109"/>
        <v>82.077325693271348</v>
      </c>
    </row>
    <row r="7025" spans="1:3" x14ac:dyDescent="0.3">
      <c r="A7025" s="1">
        <v>10.7131958007813</v>
      </c>
      <c r="B7025" s="1">
        <v>1.7959235700703899E-4</v>
      </c>
      <c r="C7025" s="1">
        <f t="shared" si="109"/>
        <v>82.089017620008676</v>
      </c>
    </row>
    <row r="7026" spans="1:3" x14ac:dyDescent="0.3">
      <c r="A7026" s="1">
        <v>10.7147216796875</v>
      </c>
      <c r="B7026" s="1">
        <v>1.7416785767230099E-4</v>
      </c>
      <c r="C7026" s="1">
        <f t="shared" si="109"/>
        <v>82.100709546745222</v>
      </c>
    </row>
    <row r="7027" spans="1:3" x14ac:dyDescent="0.3">
      <c r="A7027" s="1">
        <v>10.7162475585938</v>
      </c>
      <c r="B7027" s="1">
        <v>1.6944687744531E-4</v>
      </c>
      <c r="C7027" s="1">
        <f t="shared" si="109"/>
        <v>82.112401473482535</v>
      </c>
    </row>
    <row r="7028" spans="1:3" x14ac:dyDescent="0.3">
      <c r="A7028" s="1">
        <v>10.7177734375</v>
      </c>
      <c r="B7028" s="1">
        <v>1.6763690694585301E-4</v>
      </c>
      <c r="C7028" s="1">
        <f t="shared" si="109"/>
        <v>82.124093400219095</v>
      </c>
    </row>
    <row r="7029" spans="1:3" x14ac:dyDescent="0.3">
      <c r="A7029" s="1">
        <v>10.7192993164063</v>
      </c>
      <c r="B7029" s="1">
        <v>1.5671072523158099E-4</v>
      </c>
      <c r="C7029" s="1">
        <f t="shared" si="109"/>
        <v>82.135785326956409</v>
      </c>
    </row>
    <row r="7030" spans="1:3" x14ac:dyDescent="0.3">
      <c r="A7030" s="1">
        <v>10.7208251953125</v>
      </c>
      <c r="B7030" s="1">
        <v>1.3994382090770101E-4</v>
      </c>
      <c r="C7030" s="1">
        <f t="shared" si="109"/>
        <v>82.147477253692955</v>
      </c>
    </row>
    <row r="7031" spans="1:3" x14ac:dyDescent="0.3">
      <c r="A7031" s="1">
        <v>10.7223510742188</v>
      </c>
      <c r="B7031" s="1">
        <v>1.2575478250117901E-4</v>
      </c>
      <c r="C7031" s="1">
        <f t="shared" si="109"/>
        <v>82.159169180430268</v>
      </c>
    </row>
    <row r="7032" spans="1:3" x14ac:dyDescent="0.3">
      <c r="A7032" s="1">
        <v>10.723876953125</v>
      </c>
      <c r="B7032" s="1">
        <v>1.33780062802106E-4</v>
      </c>
      <c r="C7032" s="1">
        <f t="shared" si="109"/>
        <v>82.170861107166814</v>
      </c>
    </row>
    <row r="7033" spans="1:3" x14ac:dyDescent="0.3">
      <c r="A7033" s="1">
        <v>10.7254028320313</v>
      </c>
      <c r="B7033" s="1">
        <v>1.71123492323867E-4</v>
      </c>
      <c r="C7033" s="1">
        <f t="shared" si="109"/>
        <v>82.182553033904128</v>
      </c>
    </row>
    <row r="7034" spans="1:3" x14ac:dyDescent="0.3">
      <c r="A7034" s="1">
        <v>10.7269287109375</v>
      </c>
      <c r="B7034" s="1">
        <v>2.05032511482143E-4</v>
      </c>
      <c r="C7034" s="1">
        <f t="shared" si="109"/>
        <v>82.194244960640674</v>
      </c>
    </row>
    <row r="7035" spans="1:3" x14ac:dyDescent="0.3">
      <c r="A7035" s="1">
        <v>10.7284545898438</v>
      </c>
      <c r="B7035" s="1">
        <v>2.2258399035432101E-4</v>
      </c>
      <c r="C7035" s="1">
        <f t="shared" si="109"/>
        <v>82.205936887378002</v>
      </c>
    </row>
    <row r="7036" spans="1:3" x14ac:dyDescent="0.3">
      <c r="A7036" s="1">
        <v>10.72998046875</v>
      </c>
      <c r="B7036" s="1">
        <v>2.2417890250107299E-4</v>
      </c>
      <c r="C7036" s="1">
        <f t="shared" si="109"/>
        <v>82.217628814114562</v>
      </c>
    </row>
    <row r="7037" spans="1:3" x14ac:dyDescent="0.3">
      <c r="A7037" s="1">
        <v>10.7315063476563</v>
      </c>
      <c r="B7037" s="1">
        <v>2.06906327272544E-4</v>
      </c>
      <c r="C7037" s="1">
        <f t="shared" si="109"/>
        <v>82.229320740851875</v>
      </c>
    </row>
    <row r="7038" spans="1:3" x14ac:dyDescent="0.3">
      <c r="A7038" s="1">
        <v>10.7330322265625</v>
      </c>
      <c r="B7038" s="1">
        <v>1.66657876200226E-4</v>
      </c>
      <c r="C7038" s="1">
        <f t="shared" si="109"/>
        <v>82.241012667588421</v>
      </c>
    </row>
    <row r="7039" spans="1:3" x14ac:dyDescent="0.3">
      <c r="A7039" s="1">
        <v>10.7345581054688</v>
      </c>
      <c r="B7039" s="1">
        <v>1.18580855633795E-4</v>
      </c>
      <c r="C7039" s="1">
        <f t="shared" si="109"/>
        <v>82.252704594325735</v>
      </c>
    </row>
    <row r="7040" spans="1:3" x14ac:dyDescent="0.3">
      <c r="A7040" s="1">
        <v>10.736083984375</v>
      </c>
      <c r="B7040" s="2">
        <v>8.6054016757999204E-5</v>
      </c>
      <c r="C7040" s="1">
        <f t="shared" si="109"/>
        <v>82.264396521062281</v>
      </c>
    </row>
    <row r="7041" spans="1:3" x14ac:dyDescent="0.3">
      <c r="A7041" s="1">
        <v>10.7376098632813</v>
      </c>
      <c r="B7041" s="2">
        <v>9.1847250177920403E-5</v>
      </c>
      <c r="C7041" s="1">
        <f t="shared" si="109"/>
        <v>82.276088447799594</v>
      </c>
    </row>
    <row r="7042" spans="1:3" x14ac:dyDescent="0.3">
      <c r="A7042" s="1">
        <v>10.7391357421875</v>
      </c>
      <c r="B7042" s="1">
        <v>1.27047932289942E-4</v>
      </c>
      <c r="C7042" s="1">
        <f t="shared" si="109"/>
        <v>82.28778037453614</v>
      </c>
    </row>
    <row r="7043" spans="1:3" x14ac:dyDescent="0.3">
      <c r="A7043" s="1">
        <v>10.7406616210938</v>
      </c>
      <c r="B7043" s="1">
        <v>1.7526329032163299E-4</v>
      </c>
      <c r="C7043" s="1">
        <f t="shared" si="109"/>
        <v>82.299472301273454</v>
      </c>
    </row>
    <row r="7044" spans="1:3" x14ac:dyDescent="0.3">
      <c r="A7044" s="1">
        <v>10.7421875</v>
      </c>
      <c r="B7044" s="1">
        <v>2.2329816494824899E-4</v>
      </c>
      <c r="C7044" s="1">
        <f t="shared" si="109"/>
        <v>82.311164228010014</v>
      </c>
    </row>
    <row r="7045" spans="1:3" x14ac:dyDescent="0.3">
      <c r="A7045" s="1">
        <v>10.7437133789063</v>
      </c>
      <c r="B7045" s="1">
        <v>2.6161469768200198E-4</v>
      </c>
      <c r="C7045" s="1">
        <f t="shared" si="109"/>
        <v>82.322856154747342</v>
      </c>
    </row>
    <row r="7046" spans="1:3" x14ac:dyDescent="0.3">
      <c r="A7046" s="1">
        <v>10.7452392578125</v>
      </c>
      <c r="B7046" s="1">
        <v>2.89097063092315E-4</v>
      </c>
      <c r="C7046" s="1">
        <f t="shared" ref="C7046:C7109" si="110">2*PI()*A7046/0.82</f>
        <v>82.334548081483888</v>
      </c>
    </row>
    <row r="7047" spans="1:3" x14ac:dyDescent="0.3">
      <c r="A7047" s="1">
        <v>10.7467651367188</v>
      </c>
      <c r="B7047" s="1">
        <v>3.0082222558301902E-4</v>
      </c>
      <c r="C7047" s="1">
        <f t="shared" si="110"/>
        <v>82.346240008221201</v>
      </c>
    </row>
    <row r="7048" spans="1:3" x14ac:dyDescent="0.3">
      <c r="A7048" s="1">
        <v>10.748291015625</v>
      </c>
      <c r="B7048" s="1">
        <v>2.9345780201413198E-4</v>
      </c>
      <c r="C7048" s="1">
        <f t="shared" si="110"/>
        <v>82.357931934957747</v>
      </c>
    </row>
    <row r="7049" spans="1:3" x14ac:dyDescent="0.3">
      <c r="A7049" s="1">
        <v>10.7498168945313</v>
      </c>
      <c r="B7049" s="1">
        <v>2.7749867869925E-4</v>
      </c>
      <c r="C7049" s="1">
        <f t="shared" si="110"/>
        <v>82.369623861695061</v>
      </c>
    </row>
    <row r="7050" spans="1:3" x14ac:dyDescent="0.3">
      <c r="A7050" s="1">
        <v>10.7513427734375</v>
      </c>
      <c r="B7050" s="1">
        <v>2.6261171714434602E-4</v>
      </c>
      <c r="C7050" s="1">
        <f t="shared" si="110"/>
        <v>82.381315788431621</v>
      </c>
    </row>
    <row r="7051" spans="1:3" x14ac:dyDescent="0.3">
      <c r="A7051" s="1">
        <v>10.7528686523438</v>
      </c>
      <c r="B7051" s="1">
        <v>2.6754171481785399E-4</v>
      </c>
      <c r="C7051" s="1">
        <f t="shared" si="110"/>
        <v>82.393007715168935</v>
      </c>
    </row>
    <row r="7052" spans="1:3" x14ac:dyDescent="0.3">
      <c r="A7052" s="1">
        <v>10.75439453125</v>
      </c>
      <c r="B7052" s="1">
        <v>2.9682776521298699E-4</v>
      </c>
      <c r="C7052" s="1">
        <f t="shared" si="110"/>
        <v>82.404699641905481</v>
      </c>
    </row>
    <row r="7053" spans="1:3" x14ac:dyDescent="0.3">
      <c r="A7053" s="1">
        <v>10.7559204101563</v>
      </c>
      <c r="B7053" s="1">
        <v>3.18167153418389E-4</v>
      </c>
      <c r="C7053" s="1">
        <f t="shared" si="110"/>
        <v>82.416391568642794</v>
      </c>
    </row>
    <row r="7054" spans="1:3" x14ac:dyDescent="0.3">
      <c r="A7054" s="1">
        <v>10.7574462890625</v>
      </c>
      <c r="B7054" s="1">
        <v>3.2648277256800199E-4</v>
      </c>
      <c r="C7054" s="1">
        <f t="shared" si="110"/>
        <v>82.42808349537934</v>
      </c>
    </row>
    <row r="7055" spans="1:3" x14ac:dyDescent="0.3">
      <c r="A7055" s="1">
        <v>10.7589721679688</v>
      </c>
      <c r="B7055" s="1">
        <v>3.19008528198327E-4</v>
      </c>
      <c r="C7055" s="1">
        <f t="shared" si="110"/>
        <v>82.439775422116668</v>
      </c>
    </row>
    <row r="7056" spans="1:3" x14ac:dyDescent="0.3">
      <c r="A7056" s="1">
        <v>10.760498046875</v>
      </c>
      <c r="B7056" s="1">
        <v>2.7722580431380298E-4</v>
      </c>
      <c r="C7056" s="1">
        <f t="shared" si="110"/>
        <v>82.451467348853228</v>
      </c>
    </row>
    <row r="7057" spans="1:3" x14ac:dyDescent="0.3">
      <c r="A7057" s="1">
        <v>10.7620239257813</v>
      </c>
      <c r="B7057" s="1">
        <v>2.1601973319094599E-4</v>
      </c>
      <c r="C7057" s="1">
        <f t="shared" si="110"/>
        <v>82.463159275590542</v>
      </c>
    </row>
    <row r="7058" spans="1:3" x14ac:dyDescent="0.3">
      <c r="A7058" s="1">
        <v>10.7635498046875</v>
      </c>
      <c r="B7058" s="1">
        <v>1.85897304094965E-4</v>
      </c>
      <c r="C7058" s="1">
        <f t="shared" si="110"/>
        <v>82.474851202327088</v>
      </c>
    </row>
    <row r="7059" spans="1:3" x14ac:dyDescent="0.3">
      <c r="A7059" s="1">
        <v>10.7650756835938</v>
      </c>
      <c r="B7059" s="1">
        <v>1.90586916555397E-4</v>
      </c>
      <c r="C7059" s="1">
        <f t="shared" si="110"/>
        <v>82.486543129064401</v>
      </c>
    </row>
    <row r="7060" spans="1:3" x14ac:dyDescent="0.3">
      <c r="A7060" s="1">
        <v>10.7666015625</v>
      </c>
      <c r="B7060" s="1">
        <v>1.9453374630171101E-4</v>
      </c>
      <c r="C7060" s="1">
        <f t="shared" si="110"/>
        <v>82.498235055800947</v>
      </c>
    </row>
    <row r="7061" spans="1:3" x14ac:dyDescent="0.3">
      <c r="A7061" s="1">
        <v>10.7681274414063</v>
      </c>
      <c r="B7061" s="1">
        <v>2.0619640652909E-4</v>
      </c>
      <c r="C7061" s="1">
        <f t="shared" si="110"/>
        <v>82.509926982538261</v>
      </c>
    </row>
    <row r="7062" spans="1:3" x14ac:dyDescent="0.3">
      <c r="A7062" s="1">
        <v>10.7696533203125</v>
      </c>
      <c r="B7062" s="1">
        <v>2.3587136259317E-4</v>
      </c>
      <c r="C7062" s="1">
        <f t="shared" si="110"/>
        <v>82.521618909274807</v>
      </c>
    </row>
    <row r="7063" spans="1:3" x14ac:dyDescent="0.3">
      <c r="A7063" s="1">
        <v>10.7711791992188</v>
      </c>
      <c r="B7063" s="1">
        <v>2.5580787145000199E-4</v>
      </c>
      <c r="C7063" s="1">
        <f t="shared" si="110"/>
        <v>82.53331083601212</v>
      </c>
    </row>
    <row r="7064" spans="1:3" x14ac:dyDescent="0.3">
      <c r="A7064" s="1">
        <v>10.772705078125</v>
      </c>
      <c r="B7064" s="1">
        <v>2.4408995460886099E-4</v>
      </c>
      <c r="C7064" s="1">
        <f t="shared" si="110"/>
        <v>82.545002762748695</v>
      </c>
    </row>
    <row r="7065" spans="1:3" x14ac:dyDescent="0.3">
      <c r="A7065" s="1">
        <v>10.7742309570313</v>
      </c>
      <c r="B7065" s="1">
        <v>2.3722319650492101E-4</v>
      </c>
      <c r="C7065" s="1">
        <f t="shared" si="110"/>
        <v>82.556694689486008</v>
      </c>
    </row>
    <row r="7066" spans="1:3" x14ac:dyDescent="0.3">
      <c r="A7066" s="1">
        <v>10.7757568359375</v>
      </c>
      <c r="B7066" s="1">
        <v>2.4167357859771201E-4</v>
      </c>
      <c r="C7066" s="1">
        <f t="shared" si="110"/>
        <v>82.568386616222554</v>
      </c>
    </row>
    <row r="7067" spans="1:3" x14ac:dyDescent="0.3">
      <c r="A7067" s="1">
        <v>10.7772827148438</v>
      </c>
      <c r="B7067" s="1">
        <v>2.3568916322005501E-4</v>
      </c>
      <c r="C7067" s="1">
        <f t="shared" si="110"/>
        <v>82.580078542959868</v>
      </c>
    </row>
    <row r="7068" spans="1:3" x14ac:dyDescent="0.3">
      <c r="A7068" s="1">
        <v>10.77880859375</v>
      </c>
      <c r="B7068" s="1">
        <v>2.1910387705346699E-4</v>
      </c>
      <c r="C7068" s="1">
        <f t="shared" si="110"/>
        <v>82.591770469696414</v>
      </c>
    </row>
    <row r="7069" spans="1:3" x14ac:dyDescent="0.3">
      <c r="A7069" s="1">
        <v>10.7803344726563</v>
      </c>
      <c r="B7069" s="1">
        <v>2.0907819656114799E-4</v>
      </c>
      <c r="C7069" s="1">
        <f t="shared" si="110"/>
        <v>82.603462396433727</v>
      </c>
    </row>
    <row r="7070" spans="1:3" x14ac:dyDescent="0.3">
      <c r="A7070" s="1">
        <v>10.7818603515625</v>
      </c>
      <c r="B7070" s="1">
        <v>2.0309944590243701E-4</v>
      </c>
      <c r="C7070" s="1">
        <f t="shared" si="110"/>
        <v>82.615154323170287</v>
      </c>
    </row>
    <row r="7071" spans="1:3" x14ac:dyDescent="0.3">
      <c r="A7071" s="1">
        <v>10.7833862304688</v>
      </c>
      <c r="B7071" s="1">
        <v>1.9333096081931701E-4</v>
      </c>
      <c r="C7071" s="1">
        <f t="shared" si="110"/>
        <v>82.626846249907601</v>
      </c>
    </row>
    <row r="7072" spans="1:3" x14ac:dyDescent="0.3">
      <c r="A7072" s="1">
        <v>10.784912109375</v>
      </c>
      <c r="B7072" s="1">
        <v>1.7170171991272301E-4</v>
      </c>
      <c r="C7072" s="1">
        <f t="shared" si="110"/>
        <v>82.638538176644147</v>
      </c>
    </row>
    <row r="7073" spans="1:3" x14ac:dyDescent="0.3">
      <c r="A7073" s="1">
        <v>10.7864379882813</v>
      </c>
      <c r="B7073" s="1">
        <v>1.66950713018575E-4</v>
      </c>
      <c r="C7073" s="1">
        <f t="shared" si="110"/>
        <v>82.65023010338146</v>
      </c>
    </row>
    <row r="7074" spans="1:3" x14ac:dyDescent="0.3">
      <c r="A7074" s="1">
        <v>10.7879638671875</v>
      </c>
      <c r="B7074" s="1">
        <v>1.97052614877786E-4</v>
      </c>
      <c r="C7074" s="1">
        <f t="shared" si="110"/>
        <v>82.661922030118021</v>
      </c>
    </row>
    <row r="7075" spans="1:3" x14ac:dyDescent="0.3">
      <c r="A7075" s="1">
        <v>10.7894897460938</v>
      </c>
      <c r="B7075" s="1">
        <v>2.325507933927E-4</v>
      </c>
      <c r="C7075" s="1">
        <f t="shared" si="110"/>
        <v>82.673613956855334</v>
      </c>
    </row>
    <row r="7076" spans="1:3" x14ac:dyDescent="0.3">
      <c r="A7076" s="1">
        <v>10.791015625</v>
      </c>
      <c r="B7076" s="1">
        <v>2.3804356508107499E-4</v>
      </c>
      <c r="C7076" s="1">
        <f t="shared" si="110"/>
        <v>82.685305883591894</v>
      </c>
    </row>
    <row r="7077" spans="1:3" x14ac:dyDescent="0.3">
      <c r="A7077" s="1">
        <v>10.7925415039063</v>
      </c>
      <c r="B7077" s="1">
        <v>2.27094625555308E-4</v>
      </c>
      <c r="C7077" s="1">
        <f t="shared" si="110"/>
        <v>82.696997810329194</v>
      </c>
    </row>
    <row r="7078" spans="1:3" x14ac:dyDescent="0.3">
      <c r="A7078" s="1">
        <v>10.7940673828125</v>
      </c>
      <c r="B7078" s="1">
        <v>2.07840106621912E-4</v>
      </c>
      <c r="C7078" s="1">
        <f t="shared" si="110"/>
        <v>82.708689737065754</v>
      </c>
    </row>
    <row r="7079" spans="1:3" x14ac:dyDescent="0.3">
      <c r="A7079" s="1">
        <v>10.7955932617188</v>
      </c>
      <c r="B7079" s="1">
        <v>1.6666879952889E-4</v>
      </c>
      <c r="C7079" s="1">
        <f t="shared" si="110"/>
        <v>82.720381663803067</v>
      </c>
    </row>
    <row r="7080" spans="1:3" x14ac:dyDescent="0.3">
      <c r="A7080" s="1">
        <v>10.797119140625</v>
      </c>
      <c r="B7080" s="1">
        <v>1.2648818233622E-4</v>
      </c>
      <c r="C7080" s="1">
        <f t="shared" si="110"/>
        <v>82.732073590539613</v>
      </c>
    </row>
    <row r="7081" spans="1:3" x14ac:dyDescent="0.3">
      <c r="A7081" s="1">
        <v>10.7986450195313</v>
      </c>
      <c r="B7081" s="1">
        <v>1.16194105751314E-4</v>
      </c>
      <c r="C7081" s="1">
        <f t="shared" si="110"/>
        <v>82.743765517276927</v>
      </c>
    </row>
    <row r="7082" spans="1:3" x14ac:dyDescent="0.3">
      <c r="A7082" s="1">
        <v>10.8001708984375</v>
      </c>
      <c r="B7082" s="1">
        <v>1.2525321759146801E-4</v>
      </c>
      <c r="C7082" s="1">
        <f t="shared" si="110"/>
        <v>82.755457444013473</v>
      </c>
    </row>
    <row r="7083" spans="1:3" x14ac:dyDescent="0.3">
      <c r="A7083" s="1">
        <v>10.8016967773438</v>
      </c>
      <c r="B7083" s="1">
        <v>1.30181978754764E-4</v>
      </c>
      <c r="C7083" s="1">
        <f t="shared" si="110"/>
        <v>82.767149370750786</v>
      </c>
    </row>
    <row r="7084" spans="1:3" x14ac:dyDescent="0.3">
      <c r="A7084" s="1">
        <v>10.80322265625</v>
      </c>
      <c r="B7084" s="1">
        <v>1.38558761495507E-4</v>
      </c>
      <c r="C7084" s="1">
        <f t="shared" si="110"/>
        <v>82.778841297487361</v>
      </c>
    </row>
    <row r="7085" spans="1:3" x14ac:dyDescent="0.3">
      <c r="A7085" s="1">
        <v>10.8047485351563</v>
      </c>
      <c r="B7085" s="1">
        <v>1.6013658925257399E-4</v>
      </c>
      <c r="C7085" s="1">
        <f t="shared" si="110"/>
        <v>82.790533224224674</v>
      </c>
    </row>
    <row r="7086" spans="1:3" x14ac:dyDescent="0.3">
      <c r="A7086" s="1">
        <v>10.8062744140625</v>
      </c>
      <c r="B7086" s="1">
        <v>1.8133675137013E-4</v>
      </c>
      <c r="C7086" s="1">
        <f t="shared" si="110"/>
        <v>82.80222515096122</v>
      </c>
    </row>
    <row r="7087" spans="1:3" x14ac:dyDescent="0.3">
      <c r="A7087" s="1">
        <v>10.8078002929688</v>
      </c>
      <c r="B7087" s="1">
        <v>1.8653513921705801E-4</v>
      </c>
      <c r="C7087" s="1">
        <f t="shared" si="110"/>
        <v>82.813917077698534</v>
      </c>
    </row>
    <row r="7088" spans="1:3" x14ac:dyDescent="0.3">
      <c r="A7088" s="1">
        <v>10.809326171875</v>
      </c>
      <c r="B7088" s="1">
        <v>1.87187379155067E-4</v>
      </c>
      <c r="C7088" s="1">
        <f t="shared" si="110"/>
        <v>82.82560900443508</v>
      </c>
    </row>
    <row r="7089" spans="1:3" x14ac:dyDescent="0.3">
      <c r="A7089" s="1">
        <v>10.8108520507813</v>
      </c>
      <c r="B7089" s="1">
        <v>1.8919846639493901E-4</v>
      </c>
      <c r="C7089" s="1">
        <f t="shared" si="110"/>
        <v>82.837300931172393</v>
      </c>
    </row>
    <row r="7090" spans="1:3" x14ac:dyDescent="0.3">
      <c r="A7090" s="1">
        <v>10.8123779296875</v>
      </c>
      <c r="B7090" s="1">
        <v>1.72288180644659E-4</v>
      </c>
      <c r="C7090" s="1">
        <f t="shared" si="110"/>
        <v>82.848992857908939</v>
      </c>
    </row>
    <row r="7091" spans="1:3" x14ac:dyDescent="0.3">
      <c r="A7091" s="1">
        <v>10.8139038085938</v>
      </c>
      <c r="B7091" s="1">
        <v>1.4901560731248799E-4</v>
      </c>
      <c r="C7091" s="1">
        <f t="shared" si="110"/>
        <v>82.860684784646253</v>
      </c>
    </row>
    <row r="7092" spans="1:3" x14ac:dyDescent="0.3">
      <c r="A7092" s="1">
        <v>10.8154296875</v>
      </c>
      <c r="B7092" s="1">
        <v>1.4829123333359501E-4</v>
      </c>
      <c r="C7092" s="1">
        <f t="shared" si="110"/>
        <v>82.872376711382813</v>
      </c>
    </row>
    <row r="7093" spans="1:3" x14ac:dyDescent="0.3">
      <c r="A7093" s="1">
        <v>10.8169555664063</v>
      </c>
      <c r="B7093" s="1">
        <v>1.4914733075940801E-4</v>
      </c>
      <c r="C7093" s="1">
        <f t="shared" si="110"/>
        <v>82.884068638120127</v>
      </c>
    </row>
    <row r="7094" spans="1:3" x14ac:dyDescent="0.3">
      <c r="A7094" s="1">
        <v>10.8184814453125</v>
      </c>
      <c r="B7094" s="1">
        <v>1.42941121354137E-4</v>
      </c>
      <c r="C7094" s="1">
        <f t="shared" si="110"/>
        <v>82.895760564856687</v>
      </c>
    </row>
    <row r="7095" spans="1:3" x14ac:dyDescent="0.3">
      <c r="A7095" s="1">
        <v>10.8200073242188</v>
      </c>
      <c r="B7095" s="1">
        <v>1.4044838978140699E-4</v>
      </c>
      <c r="C7095" s="1">
        <f t="shared" si="110"/>
        <v>82.907452491594</v>
      </c>
    </row>
    <row r="7096" spans="1:3" x14ac:dyDescent="0.3">
      <c r="A7096" s="1">
        <v>10.821533203125</v>
      </c>
      <c r="B7096" s="1">
        <v>1.3663457261888301E-4</v>
      </c>
      <c r="C7096" s="1">
        <f t="shared" si="110"/>
        <v>82.919144418330546</v>
      </c>
    </row>
    <row r="7097" spans="1:3" x14ac:dyDescent="0.3">
      <c r="A7097" s="1">
        <v>10.8230590820313</v>
      </c>
      <c r="B7097" s="1">
        <v>1.2916074539824101E-4</v>
      </c>
      <c r="C7097" s="1">
        <f t="shared" si="110"/>
        <v>82.93083634506786</v>
      </c>
    </row>
    <row r="7098" spans="1:3" x14ac:dyDescent="0.3">
      <c r="A7098" s="1">
        <v>10.8245849609375</v>
      </c>
      <c r="B7098" s="1">
        <v>1.2804914098744601E-4</v>
      </c>
      <c r="C7098" s="1">
        <f t="shared" si="110"/>
        <v>82.94252827180442</v>
      </c>
    </row>
    <row r="7099" spans="1:3" x14ac:dyDescent="0.3">
      <c r="A7099" s="1">
        <v>10.8261108398438</v>
      </c>
      <c r="B7099" s="1">
        <v>1.23208392318647E-4</v>
      </c>
      <c r="C7099" s="1">
        <f t="shared" si="110"/>
        <v>82.954220198541734</v>
      </c>
    </row>
    <row r="7100" spans="1:3" x14ac:dyDescent="0.3">
      <c r="A7100" s="1">
        <v>10.82763671875</v>
      </c>
      <c r="B7100" s="1">
        <v>1.14585396419596E-4</v>
      </c>
      <c r="C7100" s="1">
        <f t="shared" si="110"/>
        <v>82.96591212527828</v>
      </c>
    </row>
    <row r="7101" spans="1:3" x14ac:dyDescent="0.3">
      <c r="A7101" s="1">
        <v>10.8291625976563</v>
      </c>
      <c r="B7101" s="1">
        <v>1.0633394316018699E-4</v>
      </c>
      <c r="C7101" s="1">
        <f t="shared" si="110"/>
        <v>82.977604052015593</v>
      </c>
    </row>
    <row r="7102" spans="1:3" x14ac:dyDescent="0.3">
      <c r="A7102" s="1">
        <v>10.8306884765625</v>
      </c>
      <c r="B7102" s="2">
        <v>9.05525137264858E-5</v>
      </c>
      <c r="C7102" s="1">
        <f t="shared" si="110"/>
        <v>82.989295978752139</v>
      </c>
    </row>
    <row r="7103" spans="1:3" x14ac:dyDescent="0.3">
      <c r="A7103" s="1">
        <v>10.8322143554688</v>
      </c>
      <c r="B7103" s="2">
        <v>7.9559565341877901E-5</v>
      </c>
      <c r="C7103" s="1">
        <f t="shared" si="110"/>
        <v>83.000987905489453</v>
      </c>
    </row>
    <row r="7104" spans="1:3" x14ac:dyDescent="0.3">
      <c r="A7104" s="1">
        <v>10.833740234375</v>
      </c>
      <c r="B7104" s="2">
        <v>7.6383600253193196E-5</v>
      </c>
      <c r="C7104" s="1">
        <f t="shared" si="110"/>
        <v>83.012679832226027</v>
      </c>
    </row>
    <row r="7105" spans="1:3" x14ac:dyDescent="0.3">
      <c r="A7105" s="1">
        <v>10.8352661132813</v>
      </c>
      <c r="B7105" s="2">
        <v>8.1531288983074696E-5</v>
      </c>
      <c r="C7105" s="1">
        <f t="shared" si="110"/>
        <v>83.024371758963341</v>
      </c>
    </row>
    <row r="7106" spans="1:3" x14ac:dyDescent="0.3">
      <c r="A7106" s="1">
        <v>10.8367919921875</v>
      </c>
      <c r="B7106" s="1">
        <v>1.19395796690656E-4</v>
      </c>
      <c r="C7106" s="1">
        <f t="shared" si="110"/>
        <v>83.036063685699887</v>
      </c>
    </row>
    <row r="7107" spans="1:3" x14ac:dyDescent="0.3">
      <c r="A7107" s="1">
        <v>10.8383178710938</v>
      </c>
      <c r="B7107" s="1">
        <v>1.6708109124611499E-4</v>
      </c>
      <c r="C7107" s="1">
        <f t="shared" si="110"/>
        <v>83.0477556124372</v>
      </c>
    </row>
    <row r="7108" spans="1:3" x14ac:dyDescent="0.3">
      <c r="A7108" s="1">
        <v>10.83984375</v>
      </c>
      <c r="B7108" s="1">
        <v>1.9299642705429199E-4</v>
      </c>
      <c r="C7108" s="1">
        <f t="shared" si="110"/>
        <v>83.059447539173746</v>
      </c>
    </row>
    <row r="7109" spans="1:3" x14ac:dyDescent="0.3">
      <c r="A7109" s="1">
        <v>10.8413696289063</v>
      </c>
      <c r="B7109" s="1">
        <v>2.35902840434639E-4</v>
      </c>
      <c r="C7109" s="1">
        <f t="shared" si="110"/>
        <v>83.07113946591106</v>
      </c>
    </row>
    <row r="7110" spans="1:3" x14ac:dyDescent="0.3">
      <c r="A7110" s="1">
        <v>10.8428955078125</v>
      </c>
      <c r="B7110" s="1">
        <v>2.9295294340238E-4</v>
      </c>
      <c r="C7110" s="1">
        <f t="shared" ref="C7110:C7173" si="111">2*PI()*A7110/0.82</f>
        <v>83.082831392647606</v>
      </c>
    </row>
    <row r="7111" spans="1:3" x14ac:dyDescent="0.3">
      <c r="A7111" s="1">
        <v>10.8444213867188</v>
      </c>
      <c r="B7111" s="1">
        <v>3.2150632491257698E-4</v>
      </c>
      <c r="C7111" s="1">
        <f t="shared" si="111"/>
        <v>83.094523319384919</v>
      </c>
    </row>
    <row r="7112" spans="1:3" x14ac:dyDescent="0.3">
      <c r="A7112" s="1">
        <v>10.845947265625</v>
      </c>
      <c r="B7112" s="1">
        <v>3.2744505885918699E-4</v>
      </c>
      <c r="C7112" s="1">
        <f t="shared" si="111"/>
        <v>83.106215246121479</v>
      </c>
    </row>
    <row r="7113" spans="1:3" x14ac:dyDescent="0.3">
      <c r="A7113" s="1">
        <v>10.8474731445313</v>
      </c>
      <c r="B7113" s="1">
        <v>3.2608218108975999E-4</v>
      </c>
      <c r="C7113" s="1">
        <f t="shared" si="111"/>
        <v>83.117907172858793</v>
      </c>
    </row>
    <row r="7114" spans="1:3" x14ac:dyDescent="0.3">
      <c r="A7114" s="1">
        <v>10.8489990234375</v>
      </c>
      <c r="B7114" s="1">
        <v>3.0009539681985801E-4</v>
      </c>
      <c r="C7114" s="1">
        <f t="shared" si="111"/>
        <v>83.129599099595353</v>
      </c>
    </row>
    <row r="7115" spans="1:3" x14ac:dyDescent="0.3">
      <c r="A7115" s="1">
        <v>10.8505249023438</v>
      </c>
      <c r="B7115" s="1">
        <v>2.5129450442859302E-4</v>
      </c>
      <c r="C7115" s="1">
        <f t="shared" si="111"/>
        <v>83.141291026332667</v>
      </c>
    </row>
    <row r="7116" spans="1:3" x14ac:dyDescent="0.3">
      <c r="A7116" s="1">
        <v>10.85205078125</v>
      </c>
      <c r="B7116" s="1">
        <v>1.9729064574994801E-4</v>
      </c>
      <c r="C7116" s="1">
        <f t="shared" si="111"/>
        <v>83.152982953069213</v>
      </c>
    </row>
    <row r="7117" spans="1:3" x14ac:dyDescent="0.3">
      <c r="A7117" s="1">
        <v>10.8535766601563</v>
      </c>
      <c r="B7117" s="1">
        <v>1.59292578429728E-4</v>
      </c>
      <c r="C7117" s="1">
        <f t="shared" si="111"/>
        <v>83.164674879806526</v>
      </c>
    </row>
    <row r="7118" spans="1:3" x14ac:dyDescent="0.3">
      <c r="A7118" s="1">
        <v>10.8551025390625</v>
      </c>
      <c r="B7118" s="1">
        <v>1.40808176701425E-4</v>
      </c>
      <c r="C7118" s="1">
        <f t="shared" si="111"/>
        <v>83.176366806543086</v>
      </c>
    </row>
    <row r="7119" spans="1:3" x14ac:dyDescent="0.3">
      <c r="A7119" s="1">
        <v>10.8566284179688</v>
      </c>
      <c r="B7119" s="1">
        <v>1.3667079219499101E-4</v>
      </c>
      <c r="C7119" s="1">
        <f t="shared" si="111"/>
        <v>83.188058733280386</v>
      </c>
    </row>
    <row r="7120" spans="1:3" x14ac:dyDescent="0.3">
      <c r="A7120" s="1">
        <v>10.858154296875</v>
      </c>
      <c r="B7120" s="1">
        <v>1.47581207076624E-4</v>
      </c>
      <c r="C7120" s="1">
        <f t="shared" si="111"/>
        <v>83.199750660016946</v>
      </c>
    </row>
    <row r="7121" spans="1:3" x14ac:dyDescent="0.3">
      <c r="A7121" s="1">
        <v>10.8596801757813</v>
      </c>
      <c r="B7121" s="1">
        <v>1.5873100712747101E-4</v>
      </c>
      <c r="C7121" s="1">
        <f t="shared" si="111"/>
        <v>83.211442586754259</v>
      </c>
    </row>
    <row r="7122" spans="1:3" x14ac:dyDescent="0.3">
      <c r="A7122" s="1">
        <v>10.8612060546875</v>
      </c>
      <c r="B7122" s="1">
        <v>1.5404441136137001E-4</v>
      </c>
      <c r="C7122" s="1">
        <f t="shared" si="111"/>
        <v>83.223134513490805</v>
      </c>
    </row>
    <row r="7123" spans="1:3" x14ac:dyDescent="0.3">
      <c r="A7123" s="1">
        <v>10.8627319335938</v>
      </c>
      <c r="B7123" s="1">
        <v>1.4746090805560901E-4</v>
      </c>
      <c r="C7123" s="1">
        <f t="shared" si="111"/>
        <v>83.234826440228119</v>
      </c>
    </row>
    <row r="7124" spans="1:3" x14ac:dyDescent="0.3">
      <c r="A7124" s="1">
        <v>10.8642578125</v>
      </c>
      <c r="B7124" s="1">
        <v>1.45646987835713E-4</v>
      </c>
      <c r="C7124" s="1">
        <f t="shared" si="111"/>
        <v>83.246518366964679</v>
      </c>
    </row>
    <row r="7125" spans="1:3" x14ac:dyDescent="0.3">
      <c r="A7125" s="1">
        <v>10.8657836914063</v>
      </c>
      <c r="B7125" s="1">
        <v>1.4921732323440001E-4</v>
      </c>
      <c r="C7125" s="1">
        <f t="shared" si="111"/>
        <v>83.258210293701993</v>
      </c>
    </row>
    <row r="7126" spans="1:3" x14ac:dyDescent="0.3">
      <c r="A7126" s="1">
        <v>10.8673095703125</v>
      </c>
      <c r="B7126" s="1">
        <v>1.53995178958711E-4</v>
      </c>
      <c r="C7126" s="1">
        <f t="shared" si="111"/>
        <v>83.269902220438553</v>
      </c>
    </row>
    <row r="7127" spans="1:3" x14ac:dyDescent="0.3">
      <c r="A7127" s="1">
        <v>10.8688354492188</v>
      </c>
      <c r="B7127" s="1">
        <v>1.5399337134452601E-4</v>
      </c>
      <c r="C7127" s="1">
        <f t="shared" si="111"/>
        <v>83.281594147175866</v>
      </c>
    </row>
    <row r="7128" spans="1:3" x14ac:dyDescent="0.3">
      <c r="A7128" s="1">
        <v>10.870361328125</v>
      </c>
      <c r="B7128" s="1">
        <v>1.4882674984494201E-4</v>
      </c>
      <c r="C7128" s="1">
        <f t="shared" si="111"/>
        <v>83.293286073912412</v>
      </c>
    </row>
    <row r="7129" spans="1:3" x14ac:dyDescent="0.3">
      <c r="A7129" s="1">
        <v>10.8718872070313</v>
      </c>
      <c r="B7129" s="1">
        <v>1.3082415913518499E-4</v>
      </c>
      <c r="C7129" s="1">
        <f t="shared" si="111"/>
        <v>83.304978000649726</v>
      </c>
    </row>
    <row r="7130" spans="1:3" x14ac:dyDescent="0.3">
      <c r="A7130" s="1">
        <v>10.8734130859375</v>
      </c>
      <c r="B7130" s="1">
        <v>1.02374984534009E-4</v>
      </c>
      <c r="C7130" s="1">
        <f t="shared" si="111"/>
        <v>83.316669927386272</v>
      </c>
    </row>
    <row r="7131" spans="1:3" x14ac:dyDescent="0.3">
      <c r="A7131" s="1">
        <v>10.8749389648438</v>
      </c>
      <c r="B7131" s="2">
        <v>8.7332226697176707E-5</v>
      </c>
      <c r="C7131" s="1">
        <f t="shared" si="111"/>
        <v>83.328361854123585</v>
      </c>
    </row>
    <row r="7132" spans="1:3" x14ac:dyDescent="0.3">
      <c r="A7132" s="1">
        <v>10.87646484375</v>
      </c>
      <c r="B7132" s="2">
        <v>9.1592369664442896E-5</v>
      </c>
      <c r="C7132" s="1">
        <f t="shared" si="111"/>
        <v>83.340053780860131</v>
      </c>
    </row>
    <row r="7133" spans="1:3" x14ac:dyDescent="0.3">
      <c r="A7133" s="1">
        <v>10.8779907226563</v>
      </c>
      <c r="B7133" s="2">
        <v>9.9001253806858596E-5</v>
      </c>
      <c r="C7133" s="1">
        <f t="shared" si="111"/>
        <v>83.351745707597445</v>
      </c>
    </row>
    <row r="7134" spans="1:3" x14ac:dyDescent="0.3">
      <c r="A7134" s="1">
        <v>10.8795166015625</v>
      </c>
      <c r="B7134" s="1">
        <v>1.11927641394227E-4</v>
      </c>
      <c r="C7134" s="1">
        <f t="shared" si="111"/>
        <v>83.363437634334019</v>
      </c>
    </row>
    <row r="7135" spans="1:3" x14ac:dyDescent="0.3">
      <c r="A7135" s="1">
        <v>10.8810424804688</v>
      </c>
      <c r="B7135" s="1">
        <v>1.27891831288664E-4</v>
      </c>
      <c r="C7135" s="1">
        <f t="shared" si="111"/>
        <v>83.375129561071333</v>
      </c>
    </row>
    <row r="7136" spans="1:3" x14ac:dyDescent="0.3">
      <c r="A7136" s="1">
        <v>10.882568359375</v>
      </c>
      <c r="B7136" s="1">
        <v>1.47202479211144E-4</v>
      </c>
      <c r="C7136" s="1">
        <f t="shared" si="111"/>
        <v>83.386821487807879</v>
      </c>
    </row>
    <row r="7137" spans="1:3" x14ac:dyDescent="0.3">
      <c r="A7137" s="1">
        <v>10.8840942382813</v>
      </c>
      <c r="B7137" s="1">
        <v>1.66964953124255E-4</v>
      </c>
      <c r="C7137" s="1">
        <f t="shared" si="111"/>
        <v>83.398513414545192</v>
      </c>
    </row>
    <row r="7138" spans="1:3" x14ac:dyDescent="0.3">
      <c r="A7138" s="1">
        <v>10.8856201171875</v>
      </c>
      <c r="B7138" s="1">
        <v>1.85748242677252E-4</v>
      </c>
      <c r="C7138" s="1">
        <f t="shared" si="111"/>
        <v>83.410205341281738</v>
      </c>
    </row>
    <row r="7139" spans="1:3" x14ac:dyDescent="0.3">
      <c r="A7139" s="1">
        <v>10.8871459960938</v>
      </c>
      <c r="B7139" s="1">
        <v>2.0924129605834999E-4</v>
      </c>
      <c r="C7139" s="1">
        <f t="shared" si="111"/>
        <v>83.421897268019052</v>
      </c>
    </row>
    <row r="7140" spans="1:3" x14ac:dyDescent="0.3">
      <c r="A7140" s="1">
        <v>10.888671875</v>
      </c>
      <c r="B7140" s="1">
        <v>2.2286205028789599E-4</v>
      </c>
      <c r="C7140" s="1">
        <f t="shared" si="111"/>
        <v>83.433589194755612</v>
      </c>
    </row>
    <row r="7141" spans="1:3" x14ac:dyDescent="0.3">
      <c r="A7141" s="1">
        <v>10.8901977539063</v>
      </c>
      <c r="B7141" s="1">
        <v>2.0899695354560801E-4</v>
      </c>
      <c r="C7141" s="1">
        <f t="shared" si="111"/>
        <v>83.445281121492926</v>
      </c>
    </row>
    <row r="7142" spans="1:3" x14ac:dyDescent="0.3">
      <c r="A7142" s="1">
        <v>10.8917236328125</v>
      </c>
      <c r="B7142" s="1">
        <v>1.8707369185686699E-4</v>
      </c>
      <c r="C7142" s="1">
        <f t="shared" si="111"/>
        <v>83.456973048229472</v>
      </c>
    </row>
    <row r="7143" spans="1:3" x14ac:dyDescent="0.3">
      <c r="A7143" s="1">
        <v>10.8932495117188</v>
      </c>
      <c r="B7143" s="1">
        <v>1.6754314584907E-4</v>
      </c>
      <c r="C7143" s="1">
        <f t="shared" si="111"/>
        <v>83.468664974966785</v>
      </c>
    </row>
    <row r="7144" spans="1:3" x14ac:dyDescent="0.3">
      <c r="A7144" s="1">
        <v>10.894775390625</v>
      </c>
      <c r="B7144" s="1">
        <v>1.3753420037080201E-4</v>
      </c>
      <c r="C7144" s="1">
        <f t="shared" si="111"/>
        <v>83.480356901703345</v>
      </c>
    </row>
    <row r="7145" spans="1:3" x14ac:dyDescent="0.3">
      <c r="A7145" s="1">
        <v>10.8963012695313</v>
      </c>
      <c r="B7145" s="1">
        <v>1.04703854403978E-4</v>
      </c>
      <c r="C7145" s="1">
        <f t="shared" si="111"/>
        <v>83.492048828440659</v>
      </c>
    </row>
    <row r="7146" spans="1:3" x14ac:dyDescent="0.3">
      <c r="A7146" s="1">
        <v>10.8978271484375</v>
      </c>
      <c r="B7146" s="2">
        <v>9.2691964431735696E-5</v>
      </c>
      <c r="C7146" s="1">
        <f t="shared" si="111"/>
        <v>83.503740755177219</v>
      </c>
    </row>
    <row r="7147" spans="1:3" x14ac:dyDescent="0.3">
      <c r="A7147" s="1">
        <v>10.8993530273438</v>
      </c>
      <c r="B7147" s="1">
        <v>1.0493740672027701E-4</v>
      </c>
      <c r="C7147" s="1">
        <f t="shared" si="111"/>
        <v>83.515432681914533</v>
      </c>
    </row>
    <row r="7148" spans="1:3" x14ac:dyDescent="0.3">
      <c r="A7148" s="1">
        <v>10.90087890625</v>
      </c>
      <c r="B7148" s="1">
        <v>1.19351324318357E-4</v>
      </c>
      <c r="C7148" s="1">
        <f t="shared" si="111"/>
        <v>83.527124608651079</v>
      </c>
    </row>
    <row r="7149" spans="1:3" x14ac:dyDescent="0.3">
      <c r="A7149" s="1">
        <v>10.9024047851563</v>
      </c>
      <c r="B7149" s="1">
        <v>1.3444407441399401E-4</v>
      </c>
      <c r="C7149" s="1">
        <f t="shared" si="111"/>
        <v>83.538816535388392</v>
      </c>
    </row>
    <row r="7150" spans="1:3" x14ac:dyDescent="0.3">
      <c r="A7150" s="1">
        <v>10.9039306640625</v>
      </c>
      <c r="B7150" s="1">
        <v>1.7049484612828699E-4</v>
      </c>
      <c r="C7150" s="1">
        <f t="shared" si="111"/>
        <v>83.550508462124938</v>
      </c>
    </row>
    <row r="7151" spans="1:3" x14ac:dyDescent="0.3">
      <c r="A7151" s="1">
        <v>10.9054565429688</v>
      </c>
      <c r="B7151" s="1">
        <v>2.1226438096329499E-4</v>
      </c>
      <c r="C7151" s="1">
        <f t="shared" si="111"/>
        <v>83.562200388862252</v>
      </c>
    </row>
    <row r="7152" spans="1:3" x14ac:dyDescent="0.3">
      <c r="A7152" s="1">
        <v>10.906982421875</v>
      </c>
      <c r="B7152" s="1">
        <v>2.4569060142673899E-4</v>
      </c>
      <c r="C7152" s="1">
        <f t="shared" si="111"/>
        <v>83.573892315598798</v>
      </c>
    </row>
    <row r="7153" spans="1:3" x14ac:dyDescent="0.3">
      <c r="A7153" s="1">
        <v>10.9085083007813</v>
      </c>
      <c r="B7153" s="1">
        <v>2.7190497691274298E-4</v>
      </c>
      <c r="C7153" s="1">
        <f t="shared" si="111"/>
        <v>83.585584242336111</v>
      </c>
    </row>
    <row r="7154" spans="1:3" x14ac:dyDescent="0.3">
      <c r="A7154" s="1">
        <v>10.9100341796875</v>
      </c>
      <c r="B7154" s="1">
        <v>2.8134935660172598E-4</v>
      </c>
      <c r="C7154" s="1">
        <f t="shared" si="111"/>
        <v>83.597276169072686</v>
      </c>
    </row>
    <row r="7155" spans="1:3" x14ac:dyDescent="0.3">
      <c r="A7155" s="1">
        <v>10.9115600585938</v>
      </c>
      <c r="B7155" s="1">
        <v>2.6879265191131498E-4</v>
      </c>
      <c r="C7155" s="1">
        <f t="shared" si="111"/>
        <v>83.608968095809999</v>
      </c>
    </row>
    <row r="7156" spans="1:3" x14ac:dyDescent="0.3">
      <c r="A7156" s="1">
        <v>10.9130859375</v>
      </c>
      <c r="B7156" s="1">
        <v>2.40515142905708E-4</v>
      </c>
      <c r="C7156" s="1">
        <f t="shared" si="111"/>
        <v>83.620660022546545</v>
      </c>
    </row>
    <row r="7157" spans="1:3" x14ac:dyDescent="0.3">
      <c r="A7157" s="1">
        <v>10.9146118164063</v>
      </c>
      <c r="B7157" s="1">
        <v>2.02952919010866E-4</v>
      </c>
      <c r="C7157" s="1">
        <f t="shared" si="111"/>
        <v>83.632351949283859</v>
      </c>
    </row>
    <row r="7158" spans="1:3" x14ac:dyDescent="0.3">
      <c r="A7158" s="1">
        <v>10.9161376953125</v>
      </c>
      <c r="B7158" s="1">
        <v>1.7306551038994799E-4</v>
      </c>
      <c r="C7158" s="1">
        <f t="shared" si="111"/>
        <v>83.644043876020405</v>
      </c>
    </row>
    <row r="7159" spans="1:3" x14ac:dyDescent="0.3">
      <c r="A7159" s="1">
        <v>10.9176635742188</v>
      </c>
      <c r="B7159" s="1">
        <v>1.5631741012844401E-4</v>
      </c>
      <c r="C7159" s="1">
        <f t="shared" si="111"/>
        <v>83.655735802757718</v>
      </c>
    </row>
    <row r="7160" spans="1:3" x14ac:dyDescent="0.3">
      <c r="A7160" s="1">
        <v>10.919189453125</v>
      </c>
      <c r="B7160" s="1">
        <v>1.4195539950248199E-4</v>
      </c>
      <c r="C7160" s="1">
        <f t="shared" si="111"/>
        <v>83.667427729494278</v>
      </c>
    </row>
    <row r="7161" spans="1:3" x14ac:dyDescent="0.3">
      <c r="A7161" s="1">
        <v>10.9207153320313</v>
      </c>
      <c r="B7161" s="1">
        <v>1.3864957962549001E-4</v>
      </c>
      <c r="C7161" s="1">
        <f t="shared" si="111"/>
        <v>83.679119656231578</v>
      </c>
    </row>
    <row r="7162" spans="1:3" x14ac:dyDescent="0.3">
      <c r="A7162" s="1">
        <v>10.9222412109375</v>
      </c>
      <c r="B7162" s="1">
        <v>1.5300274548798101E-4</v>
      </c>
      <c r="C7162" s="1">
        <f t="shared" si="111"/>
        <v>83.690811582968138</v>
      </c>
    </row>
    <row r="7163" spans="1:3" x14ac:dyDescent="0.3">
      <c r="A7163" s="1">
        <v>10.9237670898438</v>
      </c>
      <c r="B7163" s="1">
        <v>1.6568386712225301E-4</v>
      </c>
      <c r="C7163" s="1">
        <f t="shared" si="111"/>
        <v>83.702503509705451</v>
      </c>
    </row>
    <row r="7164" spans="1:3" x14ac:dyDescent="0.3">
      <c r="A7164" s="1">
        <v>10.92529296875</v>
      </c>
      <c r="B7164" s="1">
        <v>1.61655296351526E-4</v>
      </c>
      <c r="C7164" s="1">
        <f t="shared" si="111"/>
        <v>83.714195436442012</v>
      </c>
    </row>
    <row r="7165" spans="1:3" x14ac:dyDescent="0.3">
      <c r="A7165" s="1">
        <v>10.9268188476563</v>
      </c>
      <c r="B7165" s="1">
        <v>1.57483025884169E-4</v>
      </c>
      <c r="C7165" s="1">
        <f t="shared" si="111"/>
        <v>83.725887363179325</v>
      </c>
    </row>
    <row r="7166" spans="1:3" x14ac:dyDescent="0.3">
      <c r="A7166" s="1">
        <v>10.9283447265625</v>
      </c>
      <c r="B7166" s="1">
        <v>1.70724436760924E-4</v>
      </c>
      <c r="C7166" s="1">
        <f t="shared" si="111"/>
        <v>83.737579289915871</v>
      </c>
    </row>
    <row r="7167" spans="1:3" x14ac:dyDescent="0.3">
      <c r="A7167" s="1">
        <v>10.9298706054688</v>
      </c>
      <c r="B7167" s="1">
        <v>1.7909650344977401E-4</v>
      </c>
      <c r="C7167" s="1">
        <f t="shared" si="111"/>
        <v>83.749271216653185</v>
      </c>
    </row>
    <row r="7168" spans="1:3" x14ac:dyDescent="0.3">
      <c r="A7168" s="1">
        <v>10.931396484375</v>
      </c>
      <c r="B7168" s="1">
        <v>1.75048759405692E-4</v>
      </c>
      <c r="C7168" s="1">
        <f t="shared" si="111"/>
        <v>83.760963143389745</v>
      </c>
    </row>
    <row r="7169" spans="1:3" x14ac:dyDescent="0.3">
      <c r="A7169" s="1">
        <v>10.9329223632813</v>
      </c>
      <c r="B7169" s="1">
        <v>1.8003184608347201E-4</v>
      </c>
      <c r="C7169" s="1">
        <f t="shared" si="111"/>
        <v>83.772655070127058</v>
      </c>
    </row>
    <row r="7170" spans="1:3" x14ac:dyDescent="0.3">
      <c r="A7170" s="1">
        <v>10.9344482421875</v>
      </c>
      <c r="B7170" s="1">
        <v>1.84348779052406E-4</v>
      </c>
      <c r="C7170" s="1">
        <f t="shared" si="111"/>
        <v>83.784346996863604</v>
      </c>
    </row>
    <row r="7171" spans="1:3" x14ac:dyDescent="0.3">
      <c r="A7171" s="1">
        <v>10.9359741210938</v>
      </c>
      <c r="B7171" s="1">
        <v>1.6893106696049299E-4</v>
      </c>
      <c r="C7171" s="1">
        <f t="shared" si="111"/>
        <v>83.796038923600918</v>
      </c>
    </row>
    <row r="7172" spans="1:3" x14ac:dyDescent="0.3">
      <c r="A7172" s="1">
        <v>10.9375</v>
      </c>
      <c r="B7172" s="1">
        <v>1.3490166287910801E-4</v>
      </c>
      <c r="C7172" s="1">
        <f t="shared" si="111"/>
        <v>83.807730850337464</v>
      </c>
    </row>
    <row r="7173" spans="1:3" x14ac:dyDescent="0.3">
      <c r="A7173" s="1">
        <v>10.9390258789063</v>
      </c>
      <c r="B7173" s="1">
        <v>1.0404739493208601E-4</v>
      </c>
      <c r="C7173" s="1">
        <f t="shared" si="111"/>
        <v>83.819422777074777</v>
      </c>
    </row>
    <row r="7174" spans="1:3" x14ac:dyDescent="0.3">
      <c r="A7174" s="1">
        <v>10.9405517578125</v>
      </c>
      <c r="B7174" s="2">
        <v>9.8522914294946396E-5</v>
      </c>
      <c r="C7174" s="1">
        <f t="shared" ref="C7174:C7237" si="112">2*PI()*A7174/0.82</f>
        <v>83.831114703811352</v>
      </c>
    </row>
    <row r="7175" spans="1:3" x14ac:dyDescent="0.3">
      <c r="A7175" s="1">
        <v>10.9420776367188</v>
      </c>
      <c r="B7175" s="1">
        <v>1.42554142260006E-4</v>
      </c>
      <c r="C7175" s="1">
        <f t="shared" si="112"/>
        <v>83.842806630548665</v>
      </c>
    </row>
    <row r="7176" spans="1:3" x14ac:dyDescent="0.3">
      <c r="A7176" s="1">
        <v>10.943603515625</v>
      </c>
      <c r="B7176" s="1">
        <v>1.87731757121424E-4</v>
      </c>
      <c r="C7176" s="1">
        <f t="shared" si="112"/>
        <v>83.854498557285211</v>
      </c>
    </row>
    <row r="7177" spans="1:3" x14ac:dyDescent="0.3">
      <c r="A7177" s="1">
        <v>10.9451293945313</v>
      </c>
      <c r="B7177" s="1">
        <v>2.0933679349100499E-4</v>
      </c>
      <c r="C7177" s="1">
        <f t="shared" si="112"/>
        <v>83.866190484022525</v>
      </c>
    </row>
    <row r="7178" spans="1:3" x14ac:dyDescent="0.3">
      <c r="A7178" s="1">
        <v>10.9466552734375</v>
      </c>
      <c r="B7178" s="1">
        <v>2.4412804986580401E-4</v>
      </c>
      <c r="C7178" s="1">
        <f t="shared" si="112"/>
        <v>83.877882410759071</v>
      </c>
    </row>
    <row r="7179" spans="1:3" x14ac:dyDescent="0.3">
      <c r="A7179" s="1">
        <v>10.9481811523438</v>
      </c>
      <c r="B7179" s="1">
        <v>2.7359486232496702E-4</v>
      </c>
      <c r="C7179" s="1">
        <f t="shared" si="112"/>
        <v>83.889574337496384</v>
      </c>
    </row>
    <row r="7180" spans="1:3" x14ac:dyDescent="0.3">
      <c r="A7180" s="1">
        <v>10.94970703125</v>
      </c>
      <c r="B7180" s="1">
        <v>2.5571290948192299E-4</v>
      </c>
      <c r="C7180" s="1">
        <f t="shared" si="112"/>
        <v>83.90126626423293</v>
      </c>
    </row>
    <row r="7181" spans="1:3" x14ac:dyDescent="0.3">
      <c r="A7181" s="1">
        <v>10.9512329101563</v>
      </c>
      <c r="B7181" s="1">
        <v>2.2804034440058801E-4</v>
      </c>
      <c r="C7181" s="1">
        <f t="shared" si="112"/>
        <v>83.912958190970244</v>
      </c>
    </row>
    <row r="7182" spans="1:3" x14ac:dyDescent="0.3">
      <c r="A7182" s="1">
        <v>10.9527587890625</v>
      </c>
      <c r="B7182" s="1">
        <v>2.2779919892768099E-4</v>
      </c>
      <c r="C7182" s="1">
        <f t="shared" si="112"/>
        <v>83.924650117706804</v>
      </c>
    </row>
    <row r="7183" spans="1:3" x14ac:dyDescent="0.3">
      <c r="A7183" s="1">
        <v>10.9542846679688</v>
      </c>
      <c r="B7183" s="1">
        <v>2.1040942642303E-4</v>
      </c>
      <c r="C7183" s="1">
        <f t="shared" si="112"/>
        <v>83.936342044444132</v>
      </c>
    </row>
    <row r="7184" spans="1:3" x14ac:dyDescent="0.3">
      <c r="A7184" s="1">
        <v>10.955810546875</v>
      </c>
      <c r="B7184" s="1">
        <v>1.76163581616751E-4</v>
      </c>
      <c r="C7184" s="1">
        <f t="shared" si="112"/>
        <v>83.948033971180678</v>
      </c>
    </row>
    <row r="7185" spans="1:3" x14ac:dyDescent="0.3">
      <c r="A7185" s="1">
        <v>10.9573364257813</v>
      </c>
      <c r="B7185" s="1">
        <v>1.6099406209716299E-4</v>
      </c>
      <c r="C7185" s="1">
        <f t="shared" si="112"/>
        <v>83.959725897917991</v>
      </c>
    </row>
    <row r="7186" spans="1:3" x14ac:dyDescent="0.3">
      <c r="A7186" s="1">
        <v>10.9588623046875</v>
      </c>
      <c r="B7186" s="1">
        <v>1.6951209680351101E-4</v>
      </c>
      <c r="C7186" s="1">
        <f t="shared" si="112"/>
        <v>83.971417824654537</v>
      </c>
    </row>
    <row r="7187" spans="1:3" x14ac:dyDescent="0.3">
      <c r="A7187" s="1">
        <v>10.9603881835938</v>
      </c>
      <c r="B7187" s="1">
        <v>1.8094524871225401E-4</v>
      </c>
      <c r="C7187" s="1">
        <f t="shared" si="112"/>
        <v>83.983109751391851</v>
      </c>
    </row>
    <row r="7188" spans="1:3" x14ac:dyDescent="0.3">
      <c r="A7188" s="1">
        <v>10.9619140625</v>
      </c>
      <c r="B7188" s="1">
        <v>1.9324407214153E-4</v>
      </c>
      <c r="C7188" s="1">
        <f t="shared" si="112"/>
        <v>83.994801678128411</v>
      </c>
    </row>
    <row r="7189" spans="1:3" x14ac:dyDescent="0.3">
      <c r="A7189" s="1">
        <v>10.9634399414063</v>
      </c>
      <c r="B7189" s="1">
        <v>2.05948715053478E-4</v>
      </c>
      <c r="C7189" s="1">
        <f t="shared" si="112"/>
        <v>84.006493604865724</v>
      </c>
    </row>
    <row r="7190" spans="1:3" x14ac:dyDescent="0.3">
      <c r="A7190" s="1">
        <v>10.9649658203125</v>
      </c>
      <c r="B7190" s="1">
        <v>2.0477415776695701E-4</v>
      </c>
      <c r="C7190" s="1">
        <f t="shared" si="112"/>
        <v>84.018185531602271</v>
      </c>
    </row>
    <row r="7191" spans="1:3" x14ac:dyDescent="0.3">
      <c r="A7191" s="1">
        <v>10.9664916992188</v>
      </c>
      <c r="B7191" s="1">
        <v>1.8115279736288399E-4</v>
      </c>
      <c r="C7191" s="1">
        <f t="shared" si="112"/>
        <v>84.029877458339584</v>
      </c>
    </row>
    <row r="7192" spans="1:3" x14ac:dyDescent="0.3">
      <c r="A7192" s="1">
        <v>10.968017578125</v>
      </c>
      <c r="B7192" s="1">
        <v>1.54667383231421E-4</v>
      </c>
      <c r="C7192" s="1">
        <f t="shared" si="112"/>
        <v>84.04156938507613</v>
      </c>
    </row>
    <row r="7193" spans="1:3" x14ac:dyDescent="0.3">
      <c r="A7193" s="1">
        <v>10.9695434570313</v>
      </c>
      <c r="B7193" s="1">
        <v>1.5157540083211599E-4</v>
      </c>
      <c r="C7193" s="1">
        <f t="shared" si="112"/>
        <v>84.053261311813458</v>
      </c>
    </row>
    <row r="7194" spans="1:3" x14ac:dyDescent="0.3">
      <c r="A7194" s="1">
        <v>10.9710693359375</v>
      </c>
      <c r="B7194" s="1">
        <v>1.6674551427554399E-4</v>
      </c>
      <c r="C7194" s="1">
        <f t="shared" si="112"/>
        <v>84.064953238550018</v>
      </c>
    </row>
    <row r="7195" spans="1:3" x14ac:dyDescent="0.3">
      <c r="A7195" s="1">
        <v>10.9725952148438</v>
      </c>
      <c r="B7195" s="1">
        <v>1.6704495284990299E-4</v>
      </c>
      <c r="C7195" s="1">
        <f t="shared" si="112"/>
        <v>84.076645165287317</v>
      </c>
    </row>
    <row r="7196" spans="1:3" x14ac:dyDescent="0.3">
      <c r="A7196" s="1">
        <v>10.97412109375</v>
      </c>
      <c r="B7196" s="1">
        <v>1.5734644509949599E-4</v>
      </c>
      <c r="C7196" s="1">
        <f t="shared" si="112"/>
        <v>84.088337092023878</v>
      </c>
    </row>
    <row r="7197" spans="1:3" x14ac:dyDescent="0.3">
      <c r="A7197" s="1">
        <v>10.9756469726563</v>
      </c>
      <c r="B7197" s="1">
        <v>1.5285643009296199E-4</v>
      </c>
      <c r="C7197" s="1">
        <f t="shared" si="112"/>
        <v>84.100029018761191</v>
      </c>
    </row>
    <row r="7198" spans="1:3" x14ac:dyDescent="0.3">
      <c r="A7198" s="1">
        <v>10.9771728515625</v>
      </c>
      <c r="B7198" s="1">
        <v>1.51333776637586E-4</v>
      </c>
      <c r="C7198" s="1">
        <f t="shared" si="112"/>
        <v>84.111720945497737</v>
      </c>
    </row>
    <row r="7199" spans="1:3" x14ac:dyDescent="0.3">
      <c r="A7199" s="1">
        <v>10.9786987304688</v>
      </c>
      <c r="B7199" s="1">
        <v>1.46435490765152E-4</v>
      </c>
      <c r="C7199" s="1">
        <f t="shared" si="112"/>
        <v>84.12341287223505</v>
      </c>
    </row>
    <row r="7200" spans="1:3" x14ac:dyDescent="0.3">
      <c r="A7200" s="1">
        <v>10.980224609375</v>
      </c>
      <c r="B7200" s="1">
        <v>1.70506637502802E-4</v>
      </c>
      <c r="C7200" s="1">
        <f t="shared" si="112"/>
        <v>84.135104798971597</v>
      </c>
    </row>
    <row r="7201" spans="1:3" x14ac:dyDescent="0.3">
      <c r="A7201" s="1">
        <v>10.9817504882813</v>
      </c>
      <c r="B7201" s="1">
        <v>2.33292892994526E-4</v>
      </c>
      <c r="C7201" s="1">
        <f t="shared" si="112"/>
        <v>84.14679672570891</v>
      </c>
    </row>
    <row r="7202" spans="1:3" x14ac:dyDescent="0.3">
      <c r="A7202" s="1">
        <v>10.9832763671875</v>
      </c>
      <c r="B7202" s="1">
        <v>2.8683902041305498E-4</v>
      </c>
      <c r="C7202" s="1">
        <f t="shared" si="112"/>
        <v>84.15848865244547</v>
      </c>
    </row>
    <row r="7203" spans="1:3" x14ac:dyDescent="0.3">
      <c r="A7203" s="1">
        <v>10.9848022460938</v>
      </c>
      <c r="B7203" s="1">
        <v>3.0226606351492502E-4</v>
      </c>
      <c r="C7203" s="1">
        <f t="shared" si="112"/>
        <v>84.170180579182798</v>
      </c>
    </row>
    <row r="7204" spans="1:3" x14ac:dyDescent="0.3">
      <c r="A7204" s="1">
        <v>10.986328125</v>
      </c>
      <c r="B7204" s="1">
        <v>3.0377521699075002E-4</v>
      </c>
      <c r="C7204" s="1">
        <f t="shared" si="112"/>
        <v>84.181872505919344</v>
      </c>
    </row>
    <row r="7205" spans="1:3" x14ac:dyDescent="0.3">
      <c r="A7205" s="1">
        <v>10.9878540039063</v>
      </c>
      <c r="B7205" s="1">
        <v>2.7949279533802699E-4</v>
      </c>
      <c r="C7205" s="1">
        <f t="shared" si="112"/>
        <v>84.193564432656657</v>
      </c>
    </row>
    <row r="7206" spans="1:3" x14ac:dyDescent="0.3">
      <c r="A7206" s="1">
        <v>10.9893798828125</v>
      </c>
      <c r="B7206" s="1">
        <v>2.11099327662213E-4</v>
      </c>
      <c r="C7206" s="1">
        <f t="shared" si="112"/>
        <v>84.205256359393204</v>
      </c>
    </row>
    <row r="7207" spans="1:3" x14ac:dyDescent="0.3">
      <c r="A7207" s="1">
        <v>10.9909057617188</v>
      </c>
      <c r="B7207" s="1">
        <v>1.4466027587436799E-4</v>
      </c>
      <c r="C7207" s="1">
        <f t="shared" si="112"/>
        <v>84.216948286130517</v>
      </c>
    </row>
    <row r="7208" spans="1:3" x14ac:dyDescent="0.3">
      <c r="A7208" s="1">
        <v>10.992431640625</v>
      </c>
      <c r="B7208" s="1">
        <v>1.12148275089958E-4</v>
      </c>
      <c r="C7208" s="1">
        <f t="shared" si="112"/>
        <v>84.228640212867063</v>
      </c>
    </row>
    <row r="7209" spans="1:3" x14ac:dyDescent="0.3">
      <c r="A7209" s="1">
        <v>10.9939575195313</v>
      </c>
      <c r="B7209" s="1">
        <v>1.01351474636661E-4</v>
      </c>
      <c r="C7209" s="1">
        <f t="shared" si="112"/>
        <v>84.240332139604376</v>
      </c>
    </row>
    <row r="7210" spans="1:3" x14ac:dyDescent="0.3">
      <c r="A7210" s="1">
        <v>10.9954833984375</v>
      </c>
      <c r="B7210" s="1">
        <v>1.14251777337541E-4</v>
      </c>
      <c r="C7210" s="1">
        <f t="shared" si="112"/>
        <v>84.252024066340937</v>
      </c>
    </row>
    <row r="7211" spans="1:3" x14ac:dyDescent="0.3">
      <c r="A7211" s="1">
        <v>10.9970092773438</v>
      </c>
      <c r="B7211" s="1">
        <v>1.35785136795347E-4</v>
      </c>
      <c r="C7211" s="1">
        <f t="shared" si="112"/>
        <v>84.26371599307825</v>
      </c>
    </row>
    <row r="7212" spans="1:3" x14ac:dyDescent="0.3">
      <c r="A7212" s="1">
        <v>10.99853515625</v>
      </c>
      <c r="B7212" s="1">
        <v>1.4611282886370299E-4</v>
      </c>
      <c r="C7212" s="1">
        <f t="shared" si="112"/>
        <v>84.275407919814796</v>
      </c>
    </row>
    <row r="7213" spans="1:3" x14ac:dyDescent="0.3">
      <c r="A7213" s="1">
        <v>11.0000610351563</v>
      </c>
      <c r="B7213" s="1">
        <v>1.5577151354129301E-4</v>
      </c>
      <c r="C7213" s="1">
        <f t="shared" si="112"/>
        <v>84.287099846552124</v>
      </c>
    </row>
    <row r="7214" spans="1:3" x14ac:dyDescent="0.3">
      <c r="A7214" s="1">
        <v>11.0015869140625</v>
      </c>
      <c r="B7214" s="1">
        <v>1.59639456711568E-4</v>
      </c>
      <c r="C7214" s="1">
        <f t="shared" si="112"/>
        <v>84.29879177328867</v>
      </c>
    </row>
    <row r="7215" spans="1:3" x14ac:dyDescent="0.3">
      <c r="A7215" s="1">
        <v>11.0031127929688</v>
      </c>
      <c r="B7215" s="1">
        <v>1.50006007057956E-4</v>
      </c>
      <c r="C7215" s="1">
        <f t="shared" si="112"/>
        <v>84.310483700025983</v>
      </c>
    </row>
    <row r="7216" spans="1:3" x14ac:dyDescent="0.3">
      <c r="A7216" s="1">
        <v>11.004638671875</v>
      </c>
      <c r="B7216" s="1">
        <v>1.5012349569922001E-4</v>
      </c>
      <c r="C7216" s="1">
        <f t="shared" si="112"/>
        <v>84.322175626762544</v>
      </c>
    </row>
    <row r="7217" spans="1:3" x14ac:dyDescent="0.3">
      <c r="A7217" s="1">
        <v>11.0061645507813</v>
      </c>
      <c r="B7217" s="1">
        <v>1.6776169107032799E-4</v>
      </c>
      <c r="C7217" s="1">
        <f t="shared" si="112"/>
        <v>84.333867553499857</v>
      </c>
    </row>
    <row r="7218" spans="1:3" x14ac:dyDescent="0.3">
      <c r="A7218" s="1">
        <v>11.0076904296875</v>
      </c>
      <c r="B7218" s="1">
        <v>1.87544100612394E-4</v>
      </c>
      <c r="C7218" s="1">
        <f t="shared" si="112"/>
        <v>84.345559480236403</v>
      </c>
    </row>
    <row r="7219" spans="1:3" x14ac:dyDescent="0.3">
      <c r="A7219" s="1">
        <v>11.0092163085938</v>
      </c>
      <c r="B7219" s="1">
        <v>2.0343609064249501E-4</v>
      </c>
      <c r="C7219" s="1">
        <f t="shared" si="112"/>
        <v>84.357251406973717</v>
      </c>
    </row>
    <row r="7220" spans="1:3" x14ac:dyDescent="0.3">
      <c r="A7220" s="1">
        <v>11.0107421875</v>
      </c>
      <c r="B7220" s="1">
        <v>2.1073987798873799E-4</v>
      </c>
      <c r="C7220" s="1">
        <f t="shared" si="112"/>
        <v>84.368943333710263</v>
      </c>
    </row>
    <row r="7221" spans="1:3" x14ac:dyDescent="0.3">
      <c r="A7221" s="1">
        <v>11.0122680664063</v>
      </c>
      <c r="B7221" s="1">
        <v>2.0840242497629401E-4</v>
      </c>
      <c r="C7221" s="1">
        <f t="shared" si="112"/>
        <v>84.380635260447576</v>
      </c>
    </row>
    <row r="7222" spans="1:3" x14ac:dyDescent="0.3">
      <c r="A7222" s="1">
        <v>11.0137939453125</v>
      </c>
      <c r="B7222" s="1">
        <v>1.9963742607232099E-4</v>
      </c>
      <c r="C7222" s="1">
        <f t="shared" si="112"/>
        <v>84.392327187184122</v>
      </c>
    </row>
    <row r="7223" spans="1:3" x14ac:dyDescent="0.3">
      <c r="A7223" s="1">
        <v>11.0153198242188</v>
      </c>
      <c r="B7223" s="1">
        <v>1.8023065514978601E-4</v>
      </c>
      <c r="C7223" s="1">
        <f t="shared" si="112"/>
        <v>84.404019113921464</v>
      </c>
    </row>
    <row r="7224" spans="1:3" x14ac:dyDescent="0.3">
      <c r="A7224" s="1">
        <v>11.016845703125</v>
      </c>
      <c r="B7224" s="1">
        <v>1.48866812949311E-4</v>
      </c>
      <c r="C7224" s="1">
        <f t="shared" si="112"/>
        <v>84.41571104065801</v>
      </c>
    </row>
    <row r="7225" spans="1:3" x14ac:dyDescent="0.3">
      <c r="A7225" s="1">
        <v>11.0183715820313</v>
      </c>
      <c r="B7225" s="1">
        <v>1.1693674380297699E-4</v>
      </c>
      <c r="C7225" s="1">
        <f t="shared" si="112"/>
        <v>84.427402967395324</v>
      </c>
    </row>
    <row r="7226" spans="1:3" x14ac:dyDescent="0.3">
      <c r="A7226" s="1">
        <v>11.0198974609375</v>
      </c>
      <c r="B7226" s="2">
        <v>9.7467764410699703E-5</v>
      </c>
      <c r="C7226" s="1">
        <f t="shared" si="112"/>
        <v>84.43909489413187</v>
      </c>
    </row>
    <row r="7227" spans="1:3" x14ac:dyDescent="0.3">
      <c r="A7227" s="1">
        <v>11.0214233398438</v>
      </c>
      <c r="B7227" s="1">
        <v>1.0795681089352E-4</v>
      </c>
      <c r="C7227" s="1">
        <f t="shared" si="112"/>
        <v>84.450786820869183</v>
      </c>
    </row>
    <row r="7228" spans="1:3" x14ac:dyDescent="0.3">
      <c r="A7228" s="1">
        <v>11.02294921875</v>
      </c>
      <c r="B7228" s="1">
        <v>1.5488235650240099E-4</v>
      </c>
      <c r="C7228" s="1">
        <f t="shared" si="112"/>
        <v>84.462478747605729</v>
      </c>
    </row>
    <row r="7229" spans="1:3" x14ac:dyDescent="0.3">
      <c r="A7229" s="1">
        <v>11.0244750976563</v>
      </c>
      <c r="B7229" s="1">
        <v>2.07760435516901E-4</v>
      </c>
      <c r="C7229" s="1">
        <f t="shared" si="112"/>
        <v>84.474170674343043</v>
      </c>
    </row>
    <row r="7230" spans="1:3" x14ac:dyDescent="0.3">
      <c r="A7230" s="1">
        <v>11.0260009765625</v>
      </c>
      <c r="B7230" s="1">
        <v>2.50963231032864E-4</v>
      </c>
      <c r="C7230" s="1">
        <f t="shared" si="112"/>
        <v>84.485862601079603</v>
      </c>
    </row>
    <row r="7231" spans="1:3" x14ac:dyDescent="0.3">
      <c r="A7231" s="1">
        <v>11.0275268554688</v>
      </c>
      <c r="B7231" s="1">
        <v>2.9289404181902901E-4</v>
      </c>
      <c r="C7231" s="1">
        <f t="shared" si="112"/>
        <v>84.497554527816916</v>
      </c>
    </row>
    <row r="7232" spans="1:3" x14ac:dyDescent="0.3">
      <c r="A7232" s="1">
        <v>11.029052734375</v>
      </c>
      <c r="B7232" s="1">
        <v>3.2194674105891002E-4</v>
      </c>
      <c r="C7232" s="1">
        <f t="shared" si="112"/>
        <v>84.509246454553463</v>
      </c>
    </row>
    <row r="7233" spans="1:3" x14ac:dyDescent="0.3">
      <c r="A7233" s="1">
        <v>11.0305786132813</v>
      </c>
      <c r="B7233" s="1">
        <v>3.2395724573877502E-4</v>
      </c>
      <c r="C7233" s="1">
        <f t="shared" si="112"/>
        <v>84.52093838129079</v>
      </c>
    </row>
    <row r="7234" spans="1:3" x14ac:dyDescent="0.3">
      <c r="A7234" s="1">
        <v>11.0321044921875</v>
      </c>
      <c r="B7234" s="1">
        <v>3.2569855104838902E-4</v>
      </c>
      <c r="C7234" s="1">
        <f t="shared" si="112"/>
        <v>84.532630308027336</v>
      </c>
    </row>
    <row r="7235" spans="1:3" x14ac:dyDescent="0.3">
      <c r="A7235" s="1">
        <v>11.0336303710938</v>
      </c>
      <c r="B7235" s="1">
        <v>3.1928319317542998E-4</v>
      </c>
      <c r="C7235" s="1">
        <f t="shared" si="112"/>
        <v>84.54432223476465</v>
      </c>
    </row>
    <row r="7236" spans="1:3" x14ac:dyDescent="0.3">
      <c r="A7236" s="1">
        <v>11.03515625</v>
      </c>
      <c r="B7236" s="1">
        <v>2.9997051585093802E-4</v>
      </c>
      <c r="C7236" s="1">
        <f t="shared" si="112"/>
        <v>84.55601416150121</v>
      </c>
    </row>
    <row r="7237" spans="1:3" x14ac:dyDescent="0.3">
      <c r="A7237" s="1">
        <v>11.0366821289063</v>
      </c>
      <c r="B7237" s="1">
        <v>2.7864217663193798E-4</v>
      </c>
      <c r="C7237" s="1">
        <f t="shared" si="112"/>
        <v>84.567706088238523</v>
      </c>
    </row>
    <row r="7238" spans="1:3" x14ac:dyDescent="0.3">
      <c r="A7238" s="1">
        <v>11.0382080078125</v>
      </c>
      <c r="B7238" s="1">
        <v>2.4951758080372498E-4</v>
      </c>
      <c r="C7238" s="1">
        <f t="shared" ref="C7238:C7301" si="113">2*PI()*A7238/0.82</f>
        <v>84.579398014975069</v>
      </c>
    </row>
    <row r="7239" spans="1:3" x14ac:dyDescent="0.3">
      <c r="A7239" s="1">
        <v>11.0397338867188</v>
      </c>
      <c r="B7239" s="1">
        <v>2.1801095217078201E-4</v>
      </c>
      <c r="C7239" s="1">
        <f t="shared" si="113"/>
        <v>84.591089941712383</v>
      </c>
    </row>
    <row r="7240" spans="1:3" x14ac:dyDescent="0.3">
      <c r="A7240" s="1">
        <v>11.041259765625</v>
      </c>
      <c r="B7240" s="1">
        <v>2.0969252159951701E-4</v>
      </c>
      <c r="C7240" s="1">
        <f t="shared" si="113"/>
        <v>84.602781868448929</v>
      </c>
    </row>
    <row r="7241" spans="1:3" x14ac:dyDescent="0.3">
      <c r="A7241" s="1">
        <v>11.0427856445313</v>
      </c>
      <c r="B7241" s="1">
        <v>2.12260143003744E-4</v>
      </c>
      <c r="C7241" s="1">
        <f t="shared" si="113"/>
        <v>84.614473795186242</v>
      </c>
    </row>
    <row r="7242" spans="1:3" x14ac:dyDescent="0.3">
      <c r="A7242" s="1">
        <v>11.0443115234375</v>
      </c>
      <c r="B7242" s="1">
        <v>2.2734435573920701E-4</v>
      </c>
      <c r="C7242" s="1">
        <f t="shared" si="113"/>
        <v>84.626165721922789</v>
      </c>
    </row>
    <row r="7243" spans="1:3" x14ac:dyDescent="0.3">
      <c r="A7243" s="1">
        <v>11.0458374023438</v>
      </c>
      <c r="B7243" s="1">
        <v>2.4065891012754401E-4</v>
      </c>
      <c r="C7243" s="1">
        <f t="shared" si="113"/>
        <v>84.637857648660116</v>
      </c>
    </row>
    <row r="7244" spans="1:3" x14ac:dyDescent="0.3">
      <c r="A7244" s="1">
        <v>11.04736328125</v>
      </c>
      <c r="B7244" s="1">
        <v>2.2894052929169E-4</v>
      </c>
      <c r="C7244" s="1">
        <f t="shared" si="113"/>
        <v>84.649549575396676</v>
      </c>
    </row>
    <row r="7245" spans="1:3" x14ac:dyDescent="0.3">
      <c r="A7245" s="1">
        <v>11.0488891601563</v>
      </c>
      <c r="B7245" s="1">
        <v>2.1648449049816601E-4</v>
      </c>
      <c r="C7245" s="1">
        <f t="shared" si="113"/>
        <v>84.66124150213399</v>
      </c>
    </row>
    <row r="7246" spans="1:3" x14ac:dyDescent="0.3">
      <c r="A7246" s="1">
        <v>11.0504150390625</v>
      </c>
      <c r="B7246" s="1">
        <v>1.9027282395111601E-4</v>
      </c>
      <c r="C7246" s="1">
        <f t="shared" si="113"/>
        <v>84.672933428870536</v>
      </c>
    </row>
    <row r="7247" spans="1:3" x14ac:dyDescent="0.3">
      <c r="A7247" s="1">
        <v>11.0519409179688</v>
      </c>
      <c r="B7247" s="1">
        <v>1.4769203535420499E-4</v>
      </c>
      <c r="C7247" s="1">
        <f t="shared" si="113"/>
        <v>84.684625355607849</v>
      </c>
    </row>
    <row r="7248" spans="1:3" x14ac:dyDescent="0.3">
      <c r="A7248" s="1">
        <v>11.053466796875</v>
      </c>
      <c r="B7248" s="1">
        <v>1.3797149926090299E-4</v>
      </c>
      <c r="C7248" s="1">
        <f t="shared" si="113"/>
        <v>84.696317282344395</v>
      </c>
    </row>
    <row r="7249" spans="1:3" x14ac:dyDescent="0.3">
      <c r="A7249" s="1">
        <v>11.0549926757813</v>
      </c>
      <c r="B7249" s="1">
        <v>1.52946507788936E-4</v>
      </c>
      <c r="C7249" s="1">
        <f t="shared" si="113"/>
        <v>84.708009209081709</v>
      </c>
    </row>
    <row r="7250" spans="1:3" x14ac:dyDescent="0.3">
      <c r="A7250" s="1">
        <v>11.0565185546875</v>
      </c>
      <c r="B7250" s="1">
        <v>1.5647987196072501E-4</v>
      </c>
      <c r="C7250" s="1">
        <f t="shared" si="113"/>
        <v>84.719701135818255</v>
      </c>
    </row>
    <row r="7251" spans="1:3" x14ac:dyDescent="0.3">
      <c r="A7251" s="1">
        <v>11.0580444335938</v>
      </c>
      <c r="B7251" s="1">
        <v>1.7225732759196499E-4</v>
      </c>
      <c r="C7251" s="1">
        <f t="shared" si="113"/>
        <v>84.731393062555568</v>
      </c>
    </row>
    <row r="7252" spans="1:3" x14ac:dyDescent="0.3">
      <c r="A7252" s="1">
        <v>11.0595703125</v>
      </c>
      <c r="B7252" s="1">
        <v>1.8909313245284501E-4</v>
      </c>
      <c r="C7252" s="1">
        <f t="shared" si="113"/>
        <v>84.743084989292129</v>
      </c>
    </row>
    <row r="7253" spans="1:3" x14ac:dyDescent="0.3">
      <c r="A7253" s="1">
        <v>11.0610961914063</v>
      </c>
      <c r="B7253" s="1">
        <v>1.7990389781238E-4</v>
      </c>
      <c r="C7253" s="1">
        <f t="shared" si="113"/>
        <v>84.754776916029456</v>
      </c>
    </row>
    <row r="7254" spans="1:3" x14ac:dyDescent="0.3">
      <c r="A7254" s="1">
        <v>11.0626220703125</v>
      </c>
      <c r="B7254" s="1">
        <v>1.6822432377064701E-4</v>
      </c>
      <c r="C7254" s="1">
        <f t="shared" si="113"/>
        <v>84.766468842766002</v>
      </c>
    </row>
    <row r="7255" spans="1:3" x14ac:dyDescent="0.3">
      <c r="A7255" s="1">
        <v>11.0641479492188</v>
      </c>
      <c r="B7255" s="1">
        <v>1.5622518855217701E-4</v>
      </c>
      <c r="C7255" s="1">
        <f t="shared" si="113"/>
        <v>84.778160769503316</v>
      </c>
    </row>
    <row r="7256" spans="1:3" x14ac:dyDescent="0.3">
      <c r="A7256" s="1">
        <v>11.065673828125</v>
      </c>
      <c r="B7256" s="1">
        <v>1.39645025270207E-4</v>
      </c>
      <c r="C7256" s="1">
        <f t="shared" si="113"/>
        <v>84.789852696239862</v>
      </c>
    </row>
    <row r="7257" spans="1:3" x14ac:dyDescent="0.3">
      <c r="A7257" s="1">
        <v>11.0671997070313</v>
      </c>
      <c r="B7257" s="1">
        <v>1.3258785403224901E-4</v>
      </c>
      <c r="C7257" s="1">
        <f t="shared" si="113"/>
        <v>84.801544622977175</v>
      </c>
    </row>
    <row r="7258" spans="1:3" x14ac:dyDescent="0.3">
      <c r="A7258" s="1">
        <v>11.0687255859375</v>
      </c>
      <c r="B7258" s="1">
        <v>1.4401152584849101E-4</v>
      </c>
      <c r="C7258" s="1">
        <f t="shared" si="113"/>
        <v>84.813236549713736</v>
      </c>
    </row>
    <row r="7259" spans="1:3" x14ac:dyDescent="0.3">
      <c r="A7259" s="1">
        <v>11.0702514648438</v>
      </c>
      <c r="B7259" s="1">
        <v>1.6436142078891101E-4</v>
      </c>
      <c r="C7259" s="1">
        <f t="shared" si="113"/>
        <v>84.824928476451049</v>
      </c>
    </row>
    <row r="7260" spans="1:3" x14ac:dyDescent="0.3">
      <c r="A7260" s="1">
        <v>11.07177734375</v>
      </c>
      <c r="B7260" s="1">
        <v>1.9359729409528699E-4</v>
      </c>
      <c r="C7260" s="1">
        <f t="shared" si="113"/>
        <v>84.836620403187595</v>
      </c>
    </row>
    <row r="7261" spans="1:3" x14ac:dyDescent="0.3">
      <c r="A7261" s="1">
        <v>11.0733032226563</v>
      </c>
      <c r="B7261" s="1">
        <v>2.1987666965553101E-4</v>
      </c>
      <c r="C7261" s="1">
        <f t="shared" si="113"/>
        <v>84.848312329924909</v>
      </c>
    </row>
    <row r="7262" spans="1:3" x14ac:dyDescent="0.3">
      <c r="A7262" s="1">
        <v>11.0748291015625</v>
      </c>
      <c r="B7262" s="1">
        <v>2.1959705771173001E-4</v>
      </c>
      <c r="C7262" s="1">
        <f t="shared" si="113"/>
        <v>84.860004256661455</v>
      </c>
    </row>
    <row r="7263" spans="1:3" x14ac:dyDescent="0.3">
      <c r="A7263" s="1">
        <v>11.0763549804688</v>
      </c>
      <c r="B7263" s="1">
        <v>1.9231628382776499E-4</v>
      </c>
      <c r="C7263" s="1">
        <f t="shared" si="113"/>
        <v>84.871696183398782</v>
      </c>
    </row>
    <row r="7264" spans="1:3" x14ac:dyDescent="0.3">
      <c r="A7264" s="1">
        <v>11.077880859375</v>
      </c>
      <c r="B7264" s="1">
        <v>1.73453389497344E-4</v>
      </c>
      <c r="C7264" s="1">
        <f t="shared" si="113"/>
        <v>84.883388110135343</v>
      </c>
    </row>
    <row r="7265" spans="1:3" x14ac:dyDescent="0.3">
      <c r="A7265" s="1">
        <v>11.0794067382813</v>
      </c>
      <c r="B7265" s="1">
        <v>1.65866408459263E-4</v>
      </c>
      <c r="C7265" s="1">
        <f t="shared" si="113"/>
        <v>84.895080036872656</v>
      </c>
    </row>
    <row r="7266" spans="1:3" x14ac:dyDescent="0.3">
      <c r="A7266" s="1">
        <v>11.0809326171875</v>
      </c>
      <c r="B7266" s="1">
        <v>1.52033140783578E-4</v>
      </c>
      <c r="C7266" s="1">
        <f t="shared" si="113"/>
        <v>84.906771963609202</v>
      </c>
    </row>
    <row r="7267" spans="1:3" x14ac:dyDescent="0.3">
      <c r="A7267" s="1">
        <v>11.0824584960938</v>
      </c>
      <c r="B7267" s="1">
        <v>1.3835576124159301E-4</v>
      </c>
      <c r="C7267" s="1">
        <f t="shared" si="113"/>
        <v>84.918463890346516</v>
      </c>
    </row>
    <row r="7268" spans="1:3" x14ac:dyDescent="0.3">
      <c r="A7268" s="1">
        <v>11.083984375</v>
      </c>
      <c r="B7268" s="1">
        <v>1.3656132119123401E-4</v>
      </c>
      <c r="C7268" s="1">
        <f t="shared" si="113"/>
        <v>84.930155817083062</v>
      </c>
    </row>
    <row r="7269" spans="1:3" x14ac:dyDescent="0.3">
      <c r="A7269" s="1">
        <v>11.0855102539063</v>
      </c>
      <c r="B7269" s="1">
        <v>1.48618707400419E-4</v>
      </c>
      <c r="C7269" s="1">
        <f t="shared" si="113"/>
        <v>84.941847743820375</v>
      </c>
    </row>
    <row r="7270" spans="1:3" x14ac:dyDescent="0.3">
      <c r="A7270" s="1">
        <v>11.0870361328125</v>
      </c>
      <c r="B7270" s="1">
        <v>1.6957325238345399E-4</v>
      </c>
      <c r="C7270" s="1">
        <f t="shared" si="113"/>
        <v>84.953539670556921</v>
      </c>
    </row>
    <row r="7271" spans="1:3" x14ac:dyDescent="0.3">
      <c r="A7271" s="1">
        <v>11.0885620117188</v>
      </c>
      <c r="B7271" s="1">
        <v>1.9645735492583401E-4</v>
      </c>
      <c r="C7271" s="1">
        <f t="shared" si="113"/>
        <v>84.965231597294235</v>
      </c>
    </row>
    <row r="7272" spans="1:3" x14ac:dyDescent="0.3">
      <c r="A7272" s="1">
        <v>11.090087890625</v>
      </c>
      <c r="B7272" s="1">
        <v>2.4268621117272101E-4</v>
      </c>
      <c r="C7272" s="1">
        <f t="shared" si="113"/>
        <v>84.976923524030795</v>
      </c>
    </row>
    <row r="7273" spans="1:3" x14ac:dyDescent="0.3">
      <c r="A7273" s="1">
        <v>11.0916137695313</v>
      </c>
      <c r="B7273" s="1">
        <v>2.7283823984360702E-4</v>
      </c>
      <c r="C7273" s="1">
        <f t="shared" si="113"/>
        <v>84.988615450768123</v>
      </c>
    </row>
    <row r="7274" spans="1:3" x14ac:dyDescent="0.3">
      <c r="A7274" s="1">
        <v>11.0931396484375</v>
      </c>
      <c r="B7274" s="1">
        <v>2.65746081250695E-4</v>
      </c>
      <c r="C7274" s="1">
        <f t="shared" si="113"/>
        <v>85.000307377504669</v>
      </c>
    </row>
    <row r="7275" spans="1:3" x14ac:dyDescent="0.3">
      <c r="A7275" s="1">
        <v>11.0946655273438</v>
      </c>
      <c r="B7275" s="1">
        <v>2.4355156232380799E-4</v>
      </c>
      <c r="C7275" s="1">
        <f t="shared" si="113"/>
        <v>85.011999304241982</v>
      </c>
    </row>
    <row r="7276" spans="1:3" x14ac:dyDescent="0.3">
      <c r="A7276" s="1">
        <v>11.09619140625</v>
      </c>
      <c r="B7276" s="1">
        <v>2.1499065832699299E-4</v>
      </c>
      <c r="C7276" s="1">
        <f t="shared" si="113"/>
        <v>85.023691230978528</v>
      </c>
    </row>
    <row r="7277" spans="1:3" x14ac:dyDescent="0.3">
      <c r="A7277" s="1">
        <v>11.0977172851563</v>
      </c>
      <c r="B7277" s="1">
        <v>1.76343527350933E-4</v>
      </c>
      <c r="C7277" s="1">
        <f t="shared" si="113"/>
        <v>85.035383157715842</v>
      </c>
    </row>
    <row r="7278" spans="1:3" x14ac:dyDescent="0.3">
      <c r="A7278" s="1">
        <v>11.0992431640625</v>
      </c>
      <c r="B7278" s="1">
        <v>1.54341834355498E-4</v>
      </c>
      <c r="C7278" s="1">
        <f t="shared" si="113"/>
        <v>85.047075084452402</v>
      </c>
    </row>
    <row r="7279" spans="1:3" x14ac:dyDescent="0.3">
      <c r="A7279" s="1">
        <v>11.1007690429688</v>
      </c>
      <c r="B7279" s="1">
        <v>1.5945773813346399E-4</v>
      </c>
      <c r="C7279" s="1">
        <f t="shared" si="113"/>
        <v>85.058767011189715</v>
      </c>
    </row>
    <row r="7280" spans="1:3" x14ac:dyDescent="0.3">
      <c r="A7280" s="1">
        <v>11.102294921875</v>
      </c>
      <c r="B7280" s="1">
        <v>1.94777682483196E-4</v>
      </c>
      <c r="C7280" s="1">
        <f t="shared" si="113"/>
        <v>85.070458937926261</v>
      </c>
    </row>
    <row r="7281" spans="1:3" x14ac:dyDescent="0.3">
      <c r="A7281" s="1">
        <v>11.1038208007813</v>
      </c>
      <c r="B7281" s="1">
        <v>2.49697489364802E-4</v>
      </c>
      <c r="C7281" s="1">
        <f t="shared" si="113"/>
        <v>85.082150864663575</v>
      </c>
    </row>
    <row r="7282" spans="1:3" x14ac:dyDescent="0.3">
      <c r="A7282" s="1">
        <v>11.1053466796875</v>
      </c>
      <c r="B7282" s="1">
        <v>2.84459570024595E-4</v>
      </c>
      <c r="C7282" s="1">
        <f t="shared" si="113"/>
        <v>85.093842791400135</v>
      </c>
    </row>
    <row r="7283" spans="1:3" x14ac:dyDescent="0.3">
      <c r="A7283" s="1">
        <v>11.1068725585938</v>
      </c>
      <c r="B7283" s="1">
        <v>2.8246041190575799E-4</v>
      </c>
      <c r="C7283" s="1">
        <f t="shared" si="113"/>
        <v>85.105534718137449</v>
      </c>
    </row>
    <row r="7284" spans="1:3" x14ac:dyDescent="0.3">
      <c r="A7284" s="1">
        <v>11.1083984375</v>
      </c>
      <c r="B7284" s="1">
        <v>2.49183232331527E-4</v>
      </c>
      <c r="C7284" s="1">
        <f t="shared" si="113"/>
        <v>85.117226644874009</v>
      </c>
    </row>
    <row r="7285" spans="1:3" x14ac:dyDescent="0.3">
      <c r="A7285" s="1">
        <v>11.1099243164063</v>
      </c>
      <c r="B7285" s="1">
        <v>1.9377288700593199E-4</v>
      </c>
      <c r="C7285" s="1">
        <f t="shared" si="113"/>
        <v>85.128918571611308</v>
      </c>
    </row>
    <row r="7286" spans="1:3" x14ac:dyDescent="0.3">
      <c r="A7286" s="1">
        <v>11.1114501953125</v>
      </c>
      <c r="B7286" s="1">
        <v>1.4389075453367299E-4</v>
      </c>
      <c r="C7286" s="1">
        <f t="shared" si="113"/>
        <v>85.140610498347868</v>
      </c>
    </row>
    <row r="7287" spans="1:3" x14ac:dyDescent="0.3">
      <c r="A7287" s="1">
        <v>11.1129760742188</v>
      </c>
      <c r="B7287" s="1">
        <v>1.2660311508825599E-4</v>
      </c>
      <c r="C7287" s="1">
        <f t="shared" si="113"/>
        <v>85.152302425085182</v>
      </c>
    </row>
    <row r="7288" spans="1:3" x14ac:dyDescent="0.3">
      <c r="A7288" s="1">
        <v>11.114501953125</v>
      </c>
      <c r="B7288" s="1">
        <v>1.5820461097221201E-4</v>
      </c>
      <c r="C7288" s="1">
        <f t="shared" si="113"/>
        <v>85.163994351821728</v>
      </c>
    </row>
    <row r="7289" spans="1:3" x14ac:dyDescent="0.3">
      <c r="A7289" s="1">
        <v>11.1160278320313</v>
      </c>
      <c r="B7289" s="1">
        <v>2.2376454358251301E-4</v>
      </c>
      <c r="C7289" s="1">
        <f t="shared" si="113"/>
        <v>85.175686278559041</v>
      </c>
    </row>
    <row r="7290" spans="1:3" x14ac:dyDescent="0.3">
      <c r="A7290" s="1">
        <v>11.1175537109375</v>
      </c>
      <c r="B7290" s="1">
        <v>2.77686758470734E-4</v>
      </c>
      <c r="C7290" s="1">
        <f t="shared" si="113"/>
        <v>85.187378205295587</v>
      </c>
    </row>
    <row r="7291" spans="1:3" x14ac:dyDescent="0.3">
      <c r="A7291" s="1">
        <v>11.1190795898438</v>
      </c>
      <c r="B7291" s="1">
        <v>3.0844361471869802E-4</v>
      </c>
      <c r="C7291" s="1">
        <f t="shared" si="113"/>
        <v>85.199070132032901</v>
      </c>
    </row>
    <row r="7292" spans="1:3" x14ac:dyDescent="0.3">
      <c r="A7292" s="1">
        <v>11.12060546875</v>
      </c>
      <c r="B7292" s="1">
        <v>3.2330870366313098E-4</v>
      </c>
      <c r="C7292" s="1">
        <f t="shared" si="113"/>
        <v>85.210762058769475</v>
      </c>
    </row>
    <row r="7293" spans="1:3" x14ac:dyDescent="0.3">
      <c r="A7293" s="1">
        <v>11.1221313476563</v>
      </c>
      <c r="B7293" s="1">
        <v>3.0185173532442598E-4</v>
      </c>
      <c r="C7293" s="1">
        <f t="shared" si="113"/>
        <v>85.222453985506789</v>
      </c>
    </row>
    <row r="7294" spans="1:3" x14ac:dyDescent="0.3">
      <c r="A7294" s="1">
        <v>11.1236572265625</v>
      </c>
      <c r="B7294" s="1">
        <v>2.4453977765033898E-4</v>
      </c>
      <c r="C7294" s="1">
        <f t="shared" si="113"/>
        <v>85.234145912243335</v>
      </c>
    </row>
    <row r="7295" spans="1:3" x14ac:dyDescent="0.3">
      <c r="A7295" s="1">
        <v>11.1251831054688</v>
      </c>
      <c r="B7295" s="1">
        <v>1.85446292318247E-4</v>
      </c>
      <c r="C7295" s="1">
        <f t="shared" si="113"/>
        <v>85.245837838980648</v>
      </c>
    </row>
    <row r="7296" spans="1:3" x14ac:dyDescent="0.3">
      <c r="A7296" s="1">
        <v>11.126708984375</v>
      </c>
      <c r="B7296" s="1">
        <v>1.3741618734347701E-4</v>
      </c>
      <c r="C7296" s="1">
        <f t="shared" si="113"/>
        <v>85.257529765717194</v>
      </c>
    </row>
    <row r="7297" spans="1:3" x14ac:dyDescent="0.3">
      <c r="A7297" s="1">
        <v>11.1282348632813</v>
      </c>
      <c r="B7297" s="2">
        <v>9.1535979080084405E-5</v>
      </c>
      <c r="C7297" s="1">
        <f t="shared" si="113"/>
        <v>85.269221692454508</v>
      </c>
    </row>
    <row r="7298" spans="1:3" x14ac:dyDescent="0.3">
      <c r="A7298" s="1">
        <v>11.1297607421875</v>
      </c>
      <c r="B7298" s="2">
        <v>6.8787656696461902E-5</v>
      </c>
      <c r="C7298" s="1">
        <f t="shared" si="113"/>
        <v>85.280913619191054</v>
      </c>
    </row>
    <row r="7299" spans="1:3" x14ac:dyDescent="0.3">
      <c r="A7299" s="1">
        <v>11.1312866210938</v>
      </c>
      <c r="B7299" s="2">
        <v>7.7956886789471902E-5</v>
      </c>
      <c r="C7299" s="1">
        <f t="shared" si="113"/>
        <v>85.292605545928367</v>
      </c>
    </row>
    <row r="7300" spans="1:3" x14ac:dyDescent="0.3">
      <c r="A7300" s="1">
        <v>11.1328125</v>
      </c>
      <c r="B7300" s="2">
        <v>9.6284342830306097E-5</v>
      </c>
      <c r="C7300" s="1">
        <f t="shared" si="113"/>
        <v>85.304297472664928</v>
      </c>
    </row>
    <row r="7301" spans="1:3" x14ac:dyDescent="0.3">
      <c r="A7301" s="1">
        <v>11.1343383789063</v>
      </c>
      <c r="B7301" s="1">
        <v>1.08707736982549E-4</v>
      </c>
      <c r="C7301" s="1">
        <f t="shared" si="113"/>
        <v>85.315989399402241</v>
      </c>
    </row>
    <row r="7302" spans="1:3" x14ac:dyDescent="0.3">
      <c r="A7302" s="1">
        <v>11.1358642578125</v>
      </c>
      <c r="B7302" s="1">
        <v>1.25355777209454E-4</v>
      </c>
      <c r="C7302" s="1">
        <f t="shared" ref="C7302:C7365" si="114">2*PI()*A7302/0.82</f>
        <v>85.327681326138801</v>
      </c>
    </row>
    <row r="7303" spans="1:3" x14ac:dyDescent="0.3">
      <c r="A7303" s="1">
        <v>11.1373901367188</v>
      </c>
      <c r="B7303" s="1">
        <v>1.46652195425174E-4</v>
      </c>
      <c r="C7303" s="1">
        <f t="shared" si="114"/>
        <v>85.339373252876115</v>
      </c>
    </row>
    <row r="7304" spans="1:3" x14ac:dyDescent="0.3">
      <c r="A7304" s="1">
        <v>11.138916015625</v>
      </c>
      <c r="B7304" s="1">
        <v>1.6209981992112901E-4</v>
      </c>
      <c r="C7304" s="1">
        <f t="shared" si="114"/>
        <v>85.351065179612661</v>
      </c>
    </row>
    <row r="7305" spans="1:3" x14ac:dyDescent="0.3">
      <c r="A7305" s="1">
        <v>11.1404418945313</v>
      </c>
      <c r="B7305" s="1">
        <v>1.71585303723765E-4</v>
      </c>
      <c r="C7305" s="1">
        <f t="shared" si="114"/>
        <v>85.362757106349974</v>
      </c>
    </row>
    <row r="7306" spans="1:3" x14ac:dyDescent="0.3">
      <c r="A7306" s="1">
        <v>11.1419677734375</v>
      </c>
      <c r="B7306" s="1">
        <v>1.8189194029105199E-4</v>
      </c>
      <c r="C7306" s="1">
        <f t="shared" si="114"/>
        <v>85.374449033086535</v>
      </c>
    </row>
    <row r="7307" spans="1:3" x14ac:dyDescent="0.3">
      <c r="A7307" s="1">
        <v>11.1434936523438</v>
      </c>
      <c r="B7307" s="1">
        <v>1.7812036828494601E-4</v>
      </c>
      <c r="C7307" s="1">
        <f t="shared" si="114"/>
        <v>85.386140959823848</v>
      </c>
    </row>
    <row r="7308" spans="1:3" x14ac:dyDescent="0.3">
      <c r="A7308" s="1">
        <v>11.14501953125</v>
      </c>
      <c r="B7308" s="1">
        <v>1.5967926897298099E-4</v>
      </c>
      <c r="C7308" s="1">
        <f t="shared" si="114"/>
        <v>85.397832886560394</v>
      </c>
    </row>
    <row r="7309" spans="1:3" x14ac:dyDescent="0.3">
      <c r="A7309" s="1">
        <v>11.1465454101563</v>
      </c>
      <c r="B7309" s="1">
        <v>1.5066772348141201E-4</v>
      </c>
      <c r="C7309" s="1">
        <f t="shared" si="114"/>
        <v>85.409524813297708</v>
      </c>
    </row>
    <row r="7310" spans="1:3" x14ac:dyDescent="0.3">
      <c r="A7310" s="1">
        <v>11.1480712890625</v>
      </c>
      <c r="B7310" s="1">
        <v>1.51877011036689E-4</v>
      </c>
      <c r="C7310" s="1">
        <f t="shared" si="114"/>
        <v>85.421216740034254</v>
      </c>
    </row>
    <row r="7311" spans="1:3" x14ac:dyDescent="0.3">
      <c r="A7311" s="1">
        <v>11.1495971679688</v>
      </c>
      <c r="B7311" s="1">
        <v>1.5071675185693799E-4</v>
      </c>
      <c r="C7311" s="1">
        <f t="shared" si="114"/>
        <v>85.432908666771567</v>
      </c>
    </row>
    <row r="7312" spans="1:3" x14ac:dyDescent="0.3">
      <c r="A7312" s="1">
        <v>11.151123046875</v>
      </c>
      <c r="B7312" s="1">
        <v>1.5430518540797701E-4</v>
      </c>
      <c r="C7312" s="1">
        <f t="shared" si="114"/>
        <v>85.444600593508142</v>
      </c>
    </row>
    <row r="7313" spans="1:3" x14ac:dyDescent="0.3">
      <c r="A7313" s="1">
        <v>11.1526489257813</v>
      </c>
      <c r="B7313" s="1">
        <v>1.71146960880608E-4</v>
      </c>
      <c r="C7313" s="1">
        <f t="shared" si="114"/>
        <v>85.456292520245455</v>
      </c>
    </row>
    <row r="7314" spans="1:3" x14ac:dyDescent="0.3">
      <c r="A7314" s="1">
        <v>11.1541748046875</v>
      </c>
      <c r="B7314" s="1">
        <v>1.92222364295361E-4</v>
      </c>
      <c r="C7314" s="1">
        <f t="shared" si="114"/>
        <v>85.467984446982001</v>
      </c>
    </row>
    <row r="7315" spans="1:3" x14ac:dyDescent="0.3">
      <c r="A7315" s="1">
        <v>11.1557006835938</v>
      </c>
      <c r="B7315" s="1">
        <v>2.1094467429558499E-4</v>
      </c>
      <c r="C7315" s="1">
        <f t="shared" si="114"/>
        <v>85.479676373719315</v>
      </c>
    </row>
    <row r="7316" spans="1:3" x14ac:dyDescent="0.3">
      <c r="A7316" s="1">
        <v>11.1572265625</v>
      </c>
      <c r="B7316" s="1">
        <v>2.34795859856176E-4</v>
      </c>
      <c r="C7316" s="1">
        <f t="shared" si="114"/>
        <v>85.491368300455861</v>
      </c>
    </row>
    <row r="7317" spans="1:3" x14ac:dyDescent="0.3">
      <c r="A7317" s="1">
        <v>11.1587524414063</v>
      </c>
      <c r="B7317" s="1">
        <v>2.6463043821401002E-4</v>
      </c>
      <c r="C7317" s="1">
        <f t="shared" si="114"/>
        <v>85.503060227193174</v>
      </c>
    </row>
    <row r="7318" spans="1:3" x14ac:dyDescent="0.3">
      <c r="A7318" s="1">
        <v>11.1602783203125</v>
      </c>
      <c r="B7318" s="1">
        <v>2.8540206189635602E-4</v>
      </c>
      <c r="C7318" s="1">
        <f t="shared" si="114"/>
        <v>85.51475215392972</v>
      </c>
    </row>
    <row r="7319" spans="1:3" x14ac:dyDescent="0.3">
      <c r="A7319" s="1">
        <v>11.1618041992188</v>
      </c>
      <c r="B7319" s="1">
        <v>2.7076364923314E-4</v>
      </c>
      <c r="C7319" s="1">
        <f t="shared" si="114"/>
        <v>85.526444080667034</v>
      </c>
    </row>
    <row r="7320" spans="1:3" x14ac:dyDescent="0.3">
      <c r="A7320" s="1">
        <v>11.163330078125</v>
      </c>
      <c r="B7320" s="1">
        <v>2.3234424740488E-4</v>
      </c>
      <c r="C7320" s="1">
        <f t="shared" si="114"/>
        <v>85.538136007403594</v>
      </c>
    </row>
    <row r="7321" spans="1:3" x14ac:dyDescent="0.3">
      <c r="A7321" s="1">
        <v>11.1648559570313</v>
      </c>
      <c r="B7321" s="1">
        <v>1.92932397991287E-4</v>
      </c>
      <c r="C7321" s="1">
        <f t="shared" si="114"/>
        <v>85.549827934140907</v>
      </c>
    </row>
    <row r="7322" spans="1:3" x14ac:dyDescent="0.3">
      <c r="A7322" s="1">
        <v>11.1663818359375</v>
      </c>
      <c r="B7322" s="1">
        <v>1.5496553858320699E-4</v>
      </c>
      <c r="C7322" s="1">
        <f t="shared" si="114"/>
        <v>85.561519860877468</v>
      </c>
    </row>
    <row r="7323" spans="1:3" x14ac:dyDescent="0.3">
      <c r="A7323" s="1">
        <v>11.1679077148438</v>
      </c>
      <c r="B7323" s="1">
        <v>1.1327844205897501E-4</v>
      </c>
      <c r="C7323" s="1">
        <f t="shared" si="114"/>
        <v>85.573211787614781</v>
      </c>
    </row>
    <row r="7324" spans="1:3" x14ac:dyDescent="0.3">
      <c r="A7324" s="1">
        <v>11.16943359375</v>
      </c>
      <c r="B7324" s="2">
        <v>9.0232999604662403E-5</v>
      </c>
      <c r="C7324" s="1">
        <f t="shared" si="114"/>
        <v>85.584903714351327</v>
      </c>
    </row>
    <row r="7325" spans="1:3" x14ac:dyDescent="0.3">
      <c r="A7325" s="1">
        <v>11.1709594726563</v>
      </c>
      <c r="B7325" s="2">
        <v>9.2577108291752401E-5</v>
      </c>
      <c r="C7325" s="1">
        <f t="shared" si="114"/>
        <v>85.596595641088641</v>
      </c>
    </row>
    <row r="7326" spans="1:3" x14ac:dyDescent="0.3">
      <c r="A7326" s="1">
        <v>11.1724853515625</v>
      </c>
      <c r="B7326" s="1">
        <v>1.1104635103746701E-4</v>
      </c>
      <c r="C7326" s="1">
        <f t="shared" si="114"/>
        <v>85.608287567825201</v>
      </c>
    </row>
    <row r="7327" spans="1:3" x14ac:dyDescent="0.3">
      <c r="A7327" s="1">
        <v>11.1740112304688</v>
      </c>
      <c r="B7327" s="1">
        <v>1.42952337937675E-4</v>
      </c>
      <c r="C7327" s="1">
        <f t="shared" si="114"/>
        <v>85.6199794945625</v>
      </c>
    </row>
    <row r="7328" spans="1:3" x14ac:dyDescent="0.3">
      <c r="A7328" s="1">
        <v>11.175537109375</v>
      </c>
      <c r="B7328" s="1">
        <v>1.7389525241010099E-4</v>
      </c>
      <c r="C7328" s="1">
        <f t="shared" si="114"/>
        <v>85.63167142129906</v>
      </c>
    </row>
    <row r="7329" spans="1:3" x14ac:dyDescent="0.3">
      <c r="A7329" s="1">
        <v>11.1770629882813</v>
      </c>
      <c r="B7329" s="1">
        <v>1.9201324628622901E-4</v>
      </c>
      <c r="C7329" s="1">
        <f t="shared" si="114"/>
        <v>85.643363348036374</v>
      </c>
    </row>
    <row r="7330" spans="1:3" x14ac:dyDescent="0.3">
      <c r="A7330" s="1">
        <v>11.1785888671875</v>
      </c>
      <c r="B7330" s="1">
        <v>2.0242089913591601E-4</v>
      </c>
      <c r="C7330" s="1">
        <f t="shared" si="114"/>
        <v>85.65505527477292</v>
      </c>
    </row>
    <row r="7331" spans="1:3" x14ac:dyDescent="0.3">
      <c r="A7331" s="1">
        <v>11.1801147460938</v>
      </c>
      <c r="B7331" s="1">
        <v>2.1623431058164701E-4</v>
      </c>
      <c r="C7331" s="1">
        <f t="shared" si="114"/>
        <v>85.666747201510233</v>
      </c>
    </row>
    <row r="7332" spans="1:3" x14ac:dyDescent="0.3">
      <c r="A7332" s="1">
        <v>11.181640625</v>
      </c>
      <c r="B7332" s="1">
        <v>2.2139788852467001E-4</v>
      </c>
      <c r="C7332" s="1">
        <f t="shared" si="114"/>
        <v>85.678439128246794</v>
      </c>
    </row>
    <row r="7333" spans="1:3" x14ac:dyDescent="0.3">
      <c r="A7333" s="1">
        <v>11.1831665039063</v>
      </c>
      <c r="B7333" s="1">
        <v>2.059737841498E-4</v>
      </c>
      <c r="C7333" s="1">
        <f t="shared" si="114"/>
        <v>85.690131054984107</v>
      </c>
    </row>
    <row r="7334" spans="1:3" x14ac:dyDescent="0.3">
      <c r="A7334" s="1">
        <v>11.1846923828125</v>
      </c>
      <c r="B7334" s="1">
        <v>1.8386439369254501E-4</v>
      </c>
      <c r="C7334" s="1">
        <f t="shared" si="114"/>
        <v>85.701822981720667</v>
      </c>
    </row>
    <row r="7335" spans="1:3" x14ac:dyDescent="0.3">
      <c r="A7335" s="1">
        <v>11.1862182617188</v>
      </c>
      <c r="B7335" s="1">
        <v>1.7361083611621599E-4</v>
      </c>
      <c r="C7335" s="1">
        <f t="shared" si="114"/>
        <v>85.713514908457981</v>
      </c>
    </row>
    <row r="7336" spans="1:3" x14ac:dyDescent="0.3">
      <c r="A7336" s="1">
        <v>11.187744140625</v>
      </c>
      <c r="B7336" s="1">
        <v>1.5580342848338499E-4</v>
      </c>
      <c r="C7336" s="1">
        <f t="shared" si="114"/>
        <v>85.725206835194527</v>
      </c>
    </row>
    <row r="7337" spans="1:3" x14ac:dyDescent="0.3">
      <c r="A7337" s="1">
        <v>11.1892700195313</v>
      </c>
      <c r="B7337" s="1">
        <v>1.3038378673332099E-4</v>
      </c>
      <c r="C7337" s="1">
        <f t="shared" si="114"/>
        <v>85.73689876193184</v>
      </c>
    </row>
    <row r="7338" spans="1:3" x14ac:dyDescent="0.3">
      <c r="A7338" s="1">
        <v>11.1907958984375</v>
      </c>
      <c r="B7338" s="1">
        <v>1.21309531896129E-4</v>
      </c>
      <c r="C7338" s="1">
        <f t="shared" si="114"/>
        <v>85.748590688668386</v>
      </c>
    </row>
    <row r="7339" spans="1:3" x14ac:dyDescent="0.3">
      <c r="A7339" s="1">
        <v>11.1923217773438</v>
      </c>
      <c r="B7339" s="1">
        <v>1.2780074720080699E-4</v>
      </c>
      <c r="C7339" s="1">
        <f t="shared" si="114"/>
        <v>85.7602826154057</v>
      </c>
    </row>
    <row r="7340" spans="1:3" x14ac:dyDescent="0.3">
      <c r="A7340" s="1">
        <v>11.19384765625</v>
      </c>
      <c r="B7340" s="1">
        <v>1.2887957446424899E-4</v>
      </c>
      <c r="C7340" s="1">
        <f t="shared" si="114"/>
        <v>85.771974542142246</v>
      </c>
    </row>
    <row r="7341" spans="1:3" x14ac:dyDescent="0.3">
      <c r="A7341" s="1">
        <v>11.1953735351563</v>
      </c>
      <c r="B7341" s="1">
        <v>1.2575141761114099E-4</v>
      </c>
      <c r="C7341" s="1">
        <f t="shared" si="114"/>
        <v>85.783666468879559</v>
      </c>
    </row>
    <row r="7342" spans="1:3" x14ac:dyDescent="0.3">
      <c r="A7342" s="1">
        <v>11.1968994140625</v>
      </c>
      <c r="B7342" s="1">
        <v>1.35200935952574E-4</v>
      </c>
      <c r="C7342" s="1">
        <f t="shared" si="114"/>
        <v>85.795358395616134</v>
      </c>
    </row>
    <row r="7343" spans="1:3" x14ac:dyDescent="0.3">
      <c r="A7343" s="1">
        <v>11.1984252929688</v>
      </c>
      <c r="B7343" s="1">
        <v>1.5827166485925999E-4</v>
      </c>
      <c r="C7343" s="1">
        <f t="shared" si="114"/>
        <v>85.807050322353447</v>
      </c>
    </row>
    <row r="7344" spans="1:3" x14ac:dyDescent="0.3">
      <c r="A7344" s="1">
        <v>11.199951171875</v>
      </c>
      <c r="B7344" s="1">
        <v>1.6924752125963401E-4</v>
      </c>
      <c r="C7344" s="1">
        <f t="shared" si="114"/>
        <v>85.818742249089993</v>
      </c>
    </row>
    <row r="7345" spans="1:3" x14ac:dyDescent="0.3">
      <c r="A7345" s="1">
        <v>11.2014770507813</v>
      </c>
      <c r="B7345" s="1">
        <v>1.6289229926134201E-4</v>
      </c>
      <c r="C7345" s="1">
        <f t="shared" si="114"/>
        <v>85.830434175827307</v>
      </c>
    </row>
    <row r="7346" spans="1:3" x14ac:dyDescent="0.3">
      <c r="A7346" s="1">
        <v>11.2030029296875</v>
      </c>
      <c r="B7346" s="1">
        <v>1.52783804802656E-4</v>
      </c>
      <c r="C7346" s="1">
        <f t="shared" si="114"/>
        <v>85.842126102563853</v>
      </c>
    </row>
    <row r="7347" spans="1:3" x14ac:dyDescent="0.3">
      <c r="A7347" s="1">
        <v>11.2045288085938</v>
      </c>
      <c r="B7347" s="1">
        <v>1.3788510554503099E-4</v>
      </c>
      <c r="C7347" s="1">
        <f t="shared" si="114"/>
        <v>85.853818029301166</v>
      </c>
    </row>
    <row r="7348" spans="1:3" x14ac:dyDescent="0.3">
      <c r="A7348" s="1">
        <v>11.2060546875</v>
      </c>
      <c r="B7348" s="1">
        <v>1.20626903207689E-4</v>
      </c>
      <c r="C7348" s="1">
        <f t="shared" si="114"/>
        <v>85.865509956037727</v>
      </c>
    </row>
    <row r="7349" spans="1:3" x14ac:dyDescent="0.3">
      <c r="A7349" s="1">
        <v>11.2075805664063</v>
      </c>
      <c r="B7349" s="1">
        <v>1.1981826600519201E-4</v>
      </c>
      <c r="C7349" s="1">
        <f t="shared" si="114"/>
        <v>85.87720188277504</v>
      </c>
    </row>
    <row r="7350" spans="1:3" x14ac:dyDescent="0.3">
      <c r="A7350" s="1">
        <v>11.2091064453125</v>
      </c>
      <c r="B7350" s="1">
        <v>1.4375743883156001E-4</v>
      </c>
      <c r="C7350" s="1">
        <f t="shared" si="114"/>
        <v>85.888893809511586</v>
      </c>
    </row>
    <row r="7351" spans="1:3" x14ac:dyDescent="0.3">
      <c r="A7351" s="1">
        <v>11.2106323242188</v>
      </c>
      <c r="B7351" s="1">
        <v>1.6914217747551199E-4</v>
      </c>
      <c r="C7351" s="1">
        <f t="shared" si="114"/>
        <v>85.9005857362489</v>
      </c>
    </row>
    <row r="7352" spans="1:3" x14ac:dyDescent="0.3">
      <c r="A7352" s="1">
        <v>11.212158203125</v>
      </c>
      <c r="B7352" s="1">
        <v>1.7055276012088201E-4</v>
      </c>
      <c r="C7352" s="1">
        <f t="shared" si="114"/>
        <v>85.91227766298546</v>
      </c>
    </row>
    <row r="7353" spans="1:3" x14ac:dyDescent="0.3">
      <c r="A7353" s="1">
        <v>11.2136840820313</v>
      </c>
      <c r="B7353" s="1">
        <v>1.5729821031977001E-4</v>
      </c>
      <c r="C7353" s="1">
        <f t="shared" si="114"/>
        <v>85.923969589722773</v>
      </c>
    </row>
    <row r="7354" spans="1:3" x14ac:dyDescent="0.3">
      <c r="A7354" s="1">
        <v>11.2152099609375</v>
      </c>
      <c r="B7354" s="1">
        <v>1.43498336072987E-4</v>
      </c>
      <c r="C7354" s="1">
        <f t="shared" si="114"/>
        <v>85.935661516459334</v>
      </c>
    </row>
    <row r="7355" spans="1:3" x14ac:dyDescent="0.3">
      <c r="A7355" s="1">
        <v>11.2167358398438</v>
      </c>
      <c r="B7355" s="1">
        <v>1.2382840628837499E-4</v>
      </c>
      <c r="C7355" s="1">
        <f t="shared" si="114"/>
        <v>85.947353443196647</v>
      </c>
    </row>
    <row r="7356" spans="1:3" x14ac:dyDescent="0.3">
      <c r="A7356" s="1">
        <v>11.21826171875</v>
      </c>
      <c r="B7356" s="1">
        <v>1.01089314051911E-4</v>
      </c>
      <c r="C7356" s="1">
        <f t="shared" si="114"/>
        <v>85.959045369933193</v>
      </c>
    </row>
    <row r="7357" spans="1:3" x14ac:dyDescent="0.3">
      <c r="A7357" s="1">
        <v>11.2197875976563</v>
      </c>
      <c r="B7357" s="2">
        <v>9.6904627630850902E-5</v>
      </c>
      <c r="C7357" s="1">
        <f t="shared" si="114"/>
        <v>85.970737296670507</v>
      </c>
    </row>
    <row r="7358" spans="1:3" x14ac:dyDescent="0.3">
      <c r="A7358" s="1">
        <v>11.2213134765625</v>
      </c>
      <c r="B7358" s="1">
        <v>1.0930133735681301E-4</v>
      </c>
      <c r="C7358" s="1">
        <f t="shared" si="114"/>
        <v>85.982429223407053</v>
      </c>
    </row>
    <row r="7359" spans="1:3" x14ac:dyDescent="0.3">
      <c r="A7359" s="1">
        <v>11.2228393554688</v>
      </c>
      <c r="B7359" s="1">
        <v>1.20460941947049E-4</v>
      </c>
      <c r="C7359" s="1">
        <f t="shared" si="114"/>
        <v>85.994121150144366</v>
      </c>
    </row>
    <row r="7360" spans="1:3" x14ac:dyDescent="0.3">
      <c r="A7360" s="1">
        <v>11.224365234375</v>
      </c>
      <c r="B7360" s="1">
        <v>1.18884719120462E-4</v>
      </c>
      <c r="C7360" s="1">
        <f t="shared" si="114"/>
        <v>86.005813076880912</v>
      </c>
    </row>
    <row r="7361" spans="1:3" x14ac:dyDescent="0.3">
      <c r="A7361" s="1">
        <v>11.2258911132813</v>
      </c>
      <c r="B7361" s="1">
        <v>1.1845636319089999E-4</v>
      </c>
      <c r="C7361" s="1">
        <f t="shared" si="114"/>
        <v>86.017505003618226</v>
      </c>
    </row>
    <row r="7362" spans="1:3" x14ac:dyDescent="0.3">
      <c r="A7362" s="1">
        <v>11.2274169921875</v>
      </c>
      <c r="B7362" s="1">
        <v>1.2558348098482499E-4</v>
      </c>
      <c r="C7362" s="1">
        <f t="shared" si="114"/>
        <v>86.0291969303548</v>
      </c>
    </row>
    <row r="7363" spans="1:3" x14ac:dyDescent="0.3">
      <c r="A7363" s="1">
        <v>11.2289428710938</v>
      </c>
      <c r="B7363" s="1">
        <v>1.35769095284919E-4</v>
      </c>
      <c r="C7363" s="1">
        <f t="shared" si="114"/>
        <v>86.040888857092114</v>
      </c>
    </row>
    <row r="7364" spans="1:3" x14ac:dyDescent="0.3">
      <c r="A7364" s="1">
        <v>11.23046875</v>
      </c>
      <c r="B7364" s="1">
        <v>1.4707850600158699E-4</v>
      </c>
      <c r="C7364" s="1">
        <f t="shared" si="114"/>
        <v>86.05258078382866</v>
      </c>
    </row>
    <row r="7365" spans="1:3" x14ac:dyDescent="0.3">
      <c r="A7365" s="1">
        <v>11.2319946289063</v>
      </c>
      <c r="B7365" s="1">
        <v>1.6044246737653901E-4</v>
      </c>
      <c r="C7365" s="1">
        <f t="shared" si="114"/>
        <v>86.064272710565973</v>
      </c>
    </row>
    <row r="7366" spans="1:3" x14ac:dyDescent="0.3">
      <c r="A7366" s="1">
        <v>11.2335205078125</v>
      </c>
      <c r="B7366" s="1">
        <v>1.67040561001651E-4</v>
      </c>
      <c r="C7366" s="1">
        <f t="shared" ref="C7366:C7429" si="115">2*PI()*A7366/0.82</f>
        <v>86.075964637302519</v>
      </c>
    </row>
    <row r="7367" spans="1:3" x14ac:dyDescent="0.3">
      <c r="A7367" s="1">
        <v>11.2350463867188</v>
      </c>
      <c r="B7367" s="1">
        <v>1.7492185220333801E-4</v>
      </c>
      <c r="C7367" s="1">
        <f t="shared" si="115"/>
        <v>86.087656564039833</v>
      </c>
    </row>
    <row r="7368" spans="1:3" x14ac:dyDescent="0.3">
      <c r="A7368" s="1">
        <v>11.236572265625</v>
      </c>
      <c r="B7368" s="1">
        <v>1.8120634570664501E-4</v>
      </c>
      <c r="C7368" s="1">
        <f t="shared" si="115"/>
        <v>86.099348490776393</v>
      </c>
    </row>
    <row r="7369" spans="1:3" x14ac:dyDescent="0.3">
      <c r="A7369" s="1">
        <v>11.2380981445313</v>
      </c>
      <c r="B7369" s="1">
        <v>1.7527012761587801E-4</v>
      </c>
      <c r="C7369" s="1">
        <f t="shared" si="115"/>
        <v>86.111040417513692</v>
      </c>
    </row>
    <row r="7370" spans="1:3" x14ac:dyDescent="0.3">
      <c r="A7370" s="1">
        <v>11.2396240234375</v>
      </c>
      <c r="B7370" s="1">
        <v>1.7047720318792399E-4</v>
      </c>
      <c r="C7370" s="1">
        <f t="shared" si="115"/>
        <v>86.122732344250252</v>
      </c>
    </row>
    <row r="7371" spans="1:3" x14ac:dyDescent="0.3">
      <c r="A7371" s="1">
        <v>11.2411499023438</v>
      </c>
      <c r="B7371" s="1">
        <v>1.73705559380067E-4</v>
      </c>
      <c r="C7371" s="1">
        <f t="shared" si="115"/>
        <v>86.134424270987566</v>
      </c>
    </row>
    <row r="7372" spans="1:3" x14ac:dyDescent="0.3">
      <c r="A7372" s="1">
        <v>11.24267578125</v>
      </c>
      <c r="B7372" s="1">
        <v>1.6995250360431601E-4</v>
      </c>
      <c r="C7372" s="1">
        <f t="shared" si="115"/>
        <v>86.146116197724126</v>
      </c>
    </row>
    <row r="7373" spans="1:3" x14ac:dyDescent="0.3">
      <c r="A7373" s="1">
        <v>11.2442016601563</v>
      </c>
      <c r="B7373" s="1">
        <v>1.6132716594121E-4</v>
      </c>
      <c r="C7373" s="1">
        <f t="shared" si="115"/>
        <v>86.15780812446144</v>
      </c>
    </row>
    <row r="7374" spans="1:3" x14ac:dyDescent="0.3">
      <c r="A7374" s="1">
        <v>11.2457275390625</v>
      </c>
      <c r="B7374" s="1">
        <v>1.5393733752159901E-4</v>
      </c>
      <c r="C7374" s="1">
        <f t="shared" si="115"/>
        <v>86.169500051197986</v>
      </c>
    </row>
    <row r="7375" spans="1:3" x14ac:dyDescent="0.3">
      <c r="A7375" s="1">
        <v>11.2472534179688</v>
      </c>
      <c r="B7375" s="1">
        <v>1.49511753077312E-4</v>
      </c>
      <c r="C7375" s="1">
        <f t="shared" si="115"/>
        <v>86.181191977935299</v>
      </c>
    </row>
    <row r="7376" spans="1:3" x14ac:dyDescent="0.3">
      <c r="A7376" s="1">
        <v>11.248779296875</v>
      </c>
      <c r="B7376" s="1">
        <v>1.5206512406224101E-4</v>
      </c>
      <c r="C7376" s="1">
        <f t="shared" si="115"/>
        <v>86.192883904671859</v>
      </c>
    </row>
    <row r="7377" spans="1:3" x14ac:dyDescent="0.3">
      <c r="A7377" s="1">
        <v>11.2503051757813</v>
      </c>
      <c r="B7377" s="1">
        <v>1.56906771474984E-4</v>
      </c>
      <c r="C7377" s="1">
        <f t="shared" si="115"/>
        <v>86.204575831409173</v>
      </c>
    </row>
    <row r="7378" spans="1:3" x14ac:dyDescent="0.3">
      <c r="A7378" s="1">
        <v>11.2518310546875</v>
      </c>
      <c r="B7378" s="1">
        <v>1.6939563589654701E-4</v>
      </c>
      <c r="C7378" s="1">
        <f t="shared" si="115"/>
        <v>86.216267758145719</v>
      </c>
    </row>
    <row r="7379" spans="1:3" x14ac:dyDescent="0.3">
      <c r="A7379" s="1">
        <v>11.2533569335938</v>
      </c>
      <c r="B7379" s="1">
        <v>1.8924925047726E-4</v>
      </c>
      <c r="C7379" s="1">
        <f t="shared" si="115"/>
        <v>86.227959684883032</v>
      </c>
    </row>
    <row r="7380" spans="1:3" x14ac:dyDescent="0.3">
      <c r="A7380" s="1">
        <v>11.2548828125</v>
      </c>
      <c r="B7380" s="1">
        <v>1.95171304700885E-4</v>
      </c>
      <c r="C7380" s="1">
        <f t="shared" si="115"/>
        <v>86.239651611619578</v>
      </c>
    </row>
    <row r="7381" spans="1:3" x14ac:dyDescent="0.3">
      <c r="A7381" s="1">
        <v>11.2564086914063</v>
      </c>
      <c r="B7381" s="1">
        <v>1.9070541877971899E-4</v>
      </c>
      <c r="C7381" s="1">
        <f t="shared" si="115"/>
        <v>86.251343538356892</v>
      </c>
    </row>
    <row r="7382" spans="1:3" x14ac:dyDescent="0.3">
      <c r="A7382" s="1">
        <v>11.2579345703125</v>
      </c>
      <c r="B7382" s="1">
        <v>1.86767957184016E-4</v>
      </c>
      <c r="C7382" s="1">
        <f t="shared" si="115"/>
        <v>86.263035465093466</v>
      </c>
    </row>
    <row r="7383" spans="1:3" x14ac:dyDescent="0.3">
      <c r="A7383" s="1">
        <v>11.2594604492188</v>
      </c>
      <c r="B7383" s="1">
        <v>1.7972086371527299E-4</v>
      </c>
      <c r="C7383" s="1">
        <f t="shared" si="115"/>
        <v>86.27472739183078</v>
      </c>
    </row>
    <row r="7384" spans="1:3" x14ac:dyDescent="0.3">
      <c r="A7384" s="1">
        <v>11.260986328125</v>
      </c>
      <c r="B7384" s="1">
        <v>1.7759404988830499E-4</v>
      </c>
      <c r="C7384" s="1">
        <f t="shared" si="115"/>
        <v>86.286419318567326</v>
      </c>
    </row>
    <row r="7385" spans="1:3" x14ac:dyDescent="0.3">
      <c r="A7385" s="1">
        <v>11.2625122070313</v>
      </c>
      <c r="B7385" s="1">
        <v>1.89346188930641E-4</v>
      </c>
      <c r="C7385" s="1">
        <f t="shared" si="115"/>
        <v>86.298111245304639</v>
      </c>
    </row>
    <row r="7386" spans="1:3" x14ac:dyDescent="0.3">
      <c r="A7386" s="1">
        <v>11.2640380859375</v>
      </c>
      <c r="B7386" s="1">
        <v>1.9722868925291801E-4</v>
      </c>
      <c r="C7386" s="1">
        <f t="shared" si="115"/>
        <v>86.309803172041185</v>
      </c>
    </row>
    <row r="7387" spans="1:3" x14ac:dyDescent="0.3">
      <c r="A7387" s="1">
        <v>11.2655639648438</v>
      </c>
      <c r="B7387" s="1">
        <v>2.0887450344849999E-4</v>
      </c>
      <c r="C7387" s="1">
        <f t="shared" si="115"/>
        <v>86.321495098778499</v>
      </c>
    </row>
    <row r="7388" spans="1:3" x14ac:dyDescent="0.3">
      <c r="A7388" s="1">
        <v>11.26708984375</v>
      </c>
      <c r="B7388" s="1">
        <v>2.33729337224325E-4</v>
      </c>
      <c r="C7388" s="1">
        <f t="shared" si="115"/>
        <v>86.333187025515045</v>
      </c>
    </row>
    <row r="7389" spans="1:3" x14ac:dyDescent="0.3">
      <c r="A7389" s="1">
        <v>11.2686157226563</v>
      </c>
      <c r="B7389" s="1">
        <v>2.50845448632558E-4</v>
      </c>
      <c r="C7389" s="1">
        <f t="shared" si="115"/>
        <v>86.344878952252358</v>
      </c>
    </row>
    <row r="7390" spans="1:3" x14ac:dyDescent="0.3">
      <c r="A7390" s="1">
        <v>11.2701416015625</v>
      </c>
      <c r="B7390" s="1">
        <v>2.49051159682379E-4</v>
      </c>
      <c r="C7390" s="1">
        <f t="shared" si="115"/>
        <v>86.356570878988919</v>
      </c>
    </row>
    <row r="7391" spans="1:3" x14ac:dyDescent="0.3">
      <c r="A7391" s="1">
        <v>11.2716674804688</v>
      </c>
      <c r="B7391" s="1">
        <v>2.4888486285449201E-4</v>
      </c>
      <c r="C7391" s="1">
        <f t="shared" si="115"/>
        <v>86.368262805726232</v>
      </c>
    </row>
    <row r="7392" spans="1:3" x14ac:dyDescent="0.3">
      <c r="A7392" s="1">
        <v>11.273193359375</v>
      </c>
      <c r="B7392" s="1">
        <v>2.4043163617258899E-4</v>
      </c>
      <c r="C7392" s="1">
        <f t="shared" si="115"/>
        <v>86.379954732462792</v>
      </c>
    </row>
    <row r="7393" spans="1:3" x14ac:dyDescent="0.3">
      <c r="A7393" s="1">
        <v>11.2747192382813</v>
      </c>
      <c r="B7393" s="1">
        <v>2.1160398753502499E-4</v>
      </c>
      <c r="C7393" s="1">
        <f t="shared" si="115"/>
        <v>86.391646659200106</v>
      </c>
    </row>
    <row r="7394" spans="1:3" x14ac:dyDescent="0.3">
      <c r="A7394" s="1">
        <v>11.2762451171875</v>
      </c>
      <c r="B7394" s="1">
        <v>1.8645550795869101E-4</v>
      </c>
      <c r="C7394" s="1">
        <f t="shared" si="115"/>
        <v>86.403338585936652</v>
      </c>
    </row>
    <row r="7395" spans="1:3" x14ac:dyDescent="0.3">
      <c r="A7395" s="1">
        <v>11.2777709960938</v>
      </c>
      <c r="B7395" s="1">
        <v>1.8094450618794699E-4</v>
      </c>
      <c r="C7395" s="1">
        <f t="shared" si="115"/>
        <v>86.415030512673965</v>
      </c>
    </row>
    <row r="7396" spans="1:3" x14ac:dyDescent="0.3">
      <c r="A7396" s="1">
        <v>11.279296875</v>
      </c>
      <c r="B7396" s="1">
        <v>1.7777043071969499E-4</v>
      </c>
      <c r="C7396" s="1">
        <f t="shared" si="115"/>
        <v>86.426722439410526</v>
      </c>
    </row>
    <row r="7397" spans="1:3" x14ac:dyDescent="0.3">
      <c r="A7397" s="1">
        <v>11.2808227539063</v>
      </c>
      <c r="B7397" s="1">
        <v>1.70502336472655E-4</v>
      </c>
      <c r="C7397" s="1">
        <f t="shared" si="115"/>
        <v>86.438414366147839</v>
      </c>
    </row>
    <row r="7398" spans="1:3" x14ac:dyDescent="0.3">
      <c r="A7398" s="1">
        <v>11.2823486328125</v>
      </c>
      <c r="B7398" s="1">
        <v>1.5499284288097401E-4</v>
      </c>
      <c r="C7398" s="1">
        <f t="shared" si="115"/>
        <v>86.450106292884385</v>
      </c>
    </row>
    <row r="7399" spans="1:3" x14ac:dyDescent="0.3">
      <c r="A7399" s="1">
        <v>11.2838745117188</v>
      </c>
      <c r="B7399" s="1">
        <v>1.2905577447007899E-4</v>
      </c>
      <c r="C7399" s="1">
        <f t="shared" si="115"/>
        <v>86.461798219621699</v>
      </c>
    </row>
    <row r="7400" spans="1:3" x14ac:dyDescent="0.3">
      <c r="A7400" s="1">
        <v>11.285400390625</v>
      </c>
      <c r="B7400" s="1">
        <v>1.10072984523735E-4</v>
      </c>
      <c r="C7400" s="1">
        <f t="shared" si="115"/>
        <v>86.473490146358245</v>
      </c>
    </row>
    <row r="7401" spans="1:3" x14ac:dyDescent="0.3">
      <c r="A7401" s="1">
        <v>11.2869262695313</v>
      </c>
      <c r="B7401" s="1">
        <v>1.09212934418022E-4</v>
      </c>
      <c r="C7401" s="1">
        <f t="shared" si="115"/>
        <v>86.485182073095572</v>
      </c>
    </row>
    <row r="7402" spans="1:3" x14ac:dyDescent="0.3">
      <c r="A7402" s="1">
        <v>11.2884521484375</v>
      </c>
      <c r="B7402" s="1">
        <v>1.1355562606088E-4</v>
      </c>
      <c r="C7402" s="1">
        <f t="shared" si="115"/>
        <v>86.496873999832133</v>
      </c>
    </row>
    <row r="7403" spans="1:3" x14ac:dyDescent="0.3">
      <c r="A7403" s="1">
        <v>11.2899780273438</v>
      </c>
      <c r="B7403" s="1">
        <v>1.16771187193409E-4</v>
      </c>
      <c r="C7403" s="1">
        <f t="shared" si="115"/>
        <v>86.508565926569432</v>
      </c>
    </row>
    <row r="7404" spans="1:3" x14ac:dyDescent="0.3">
      <c r="A7404" s="1">
        <v>11.29150390625</v>
      </c>
      <c r="B7404" s="1">
        <v>1.3418981733631199E-4</v>
      </c>
      <c r="C7404" s="1">
        <f t="shared" si="115"/>
        <v>86.520257853305992</v>
      </c>
    </row>
    <row r="7405" spans="1:3" x14ac:dyDescent="0.3">
      <c r="A7405" s="1">
        <v>11.2930297851563</v>
      </c>
      <c r="B7405" s="1">
        <v>1.5652321040206E-4</v>
      </c>
      <c r="C7405" s="1">
        <f t="shared" si="115"/>
        <v>86.531949780043306</v>
      </c>
    </row>
    <row r="7406" spans="1:3" x14ac:dyDescent="0.3">
      <c r="A7406" s="1">
        <v>11.2945556640625</v>
      </c>
      <c r="B7406" s="1">
        <v>1.53547392936409E-4</v>
      </c>
      <c r="C7406" s="1">
        <f t="shared" si="115"/>
        <v>86.543641706779852</v>
      </c>
    </row>
    <row r="7407" spans="1:3" x14ac:dyDescent="0.3">
      <c r="A7407" s="1">
        <v>11.2960815429688</v>
      </c>
      <c r="B7407" s="1">
        <v>1.45550446349258E-4</v>
      </c>
      <c r="C7407" s="1">
        <f t="shared" si="115"/>
        <v>86.555333633517165</v>
      </c>
    </row>
    <row r="7408" spans="1:3" x14ac:dyDescent="0.3">
      <c r="A7408" s="1">
        <v>11.297607421875</v>
      </c>
      <c r="B7408" s="1">
        <v>1.5827548384934201E-4</v>
      </c>
      <c r="C7408" s="1">
        <f t="shared" si="115"/>
        <v>86.567025560253711</v>
      </c>
    </row>
    <row r="7409" spans="1:3" x14ac:dyDescent="0.3">
      <c r="A7409" s="1">
        <v>11.2991333007813</v>
      </c>
      <c r="B7409" s="1">
        <v>1.6075645936786199E-4</v>
      </c>
      <c r="C7409" s="1">
        <f t="shared" si="115"/>
        <v>86.578717486991025</v>
      </c>
    </row>
    <row r="7410" spans="1:3" x14ac:dyDescent="0.3">
      <c r="A7410" s="1">
        <v>11.3006591796875</v>
      </c>
      <c r="B7410" s="1">
        <v>1.5207939387331201E-4</v>
      </c>
      <c r="C7410" s="1">
        <f t="shared" si="115"/>
        <v>86.590409413727585</v>
      </c>
    </row>
    <row r="7411" spans="1:3" x14ac:dyDescent="0.3">
      <c r="A7411" s="1">
        <v>11.3021850585938</v>
      </c>
      <c r="B7411" s="1">
        <v>1.56102386843668E-4</v>
      </c>
      <c r="C7411" s="1">
        <f t="shared" si="115"/>
        <v>86.602101340464912</v>
      </c>
    </row>
    <row r="7412" spans="1:3" x14ac:dyDescent="0.3">
      <c r="A7412" s="1">
        <v>11.3037109375</v>
      </c>
      <c r="B7412" s="1">
        <v>1.53358555384958E-4</v>
      </c>
      <c r="C7412" s="1">
        <f t="shared" si="115"/>
        <v>86.613793267201459</v>
      </c>
    </row>
    <row r="7413" spans="1:3" x14ac:dyDescent="0.3">
      <c r="A7413" s="1">
        <v>11.3052368164063</v>
      </c>
      <c r="B7413" s="1">
        <v>1.4681618393700601E-4</v>
      </c>
      <c r="C7413" s="1">
        <f t="shared" si="115"/>
        <v>86.625485193938772</v>
      </c>
    </row>
    <row r="7414" spans="1:3" x14ac:dyDescent="0.3">
      <c r="A7414" s="1">
        <v>11.3067626953125</v>
      </c>
      <c r="B7414" s="1">
        <v>1.5915125452757901E-4</v>
      </c>
      <c r="C7414" s="1">
        <f t="shared" si="115"/>
        <v>86.637177120675318</v>
      </c>
    </row>
    <row r="7415" spans="1:3" x14ac:dyDescent="0.3">
      <c r="A7415" s="1">
        <v>11.3082885742188</v>
      </c>
      <c r="B7415" s="1">
        <v>1.7287581915305299E-4</v>
      </c>
      <c r="C7415" s="1">
        <f t="shared" si="115"/>
        <v>86.648869047412632</v>
      </c>
    </row>
    <row r="7416" spans="1:3" x14ac:dyDescent="0.3">
      <c r="A7416" s="1">
        <v>11.309814453125</v>
      </c>
      <c r="B7416" s="1">
        <v>1.8041701456321301E-4</v>
      </c>
      <c r="C7416" s="1">
        <f t="shared" si="115"/>
        <v>86.660560974149178</v>
      </c>
    </row>
    <row r="7417" spans="1:3" x14ac:dyDescent="0.3">
      <c r="A7417" s="1">
        <v>11.3113403320313</v>
      </c>
      <c r="B7417" s="1">
        <v>1.8848096433136101E-4</v>
      </c>
      <c r="C7417" s="1">
        <f t="shared" si="115"/>
        <v>86.672252900886491</v>
      </c>
    </row>
    <row r="7418" spans="1:3" x14ac:dyDescent="0.3">
      <c r="A7418" s="1">
        <v>11.3128662109375</v>
      </c>
      <c r="B7418" s="1">
        <v>1.77938656562644E-4</v>
      </c>
      <c r="C7418" s="1">
        <f t="shared" si="115"/>
        <v>86.683944827623051</v>
      </c>
    </row>
    <row r="7419" spans="1:3" x14ac:dyDescent="0.3">
      <c r="A7419" s="1">
        <v>11.3143920898438</v>
      </c>
      <c r="B7419" s="1">
        <v>1.5045505815096299E-4</v>
      </c>
      <c r="C7419" s="1">
        <f t="shared" si="115"/>
        <v>86.695636754360365</v>
      </c>
    </row>
    <row r="7420" spans="1:3" x14ac:dyDescent="0.3">
      <c r="A7420" s="1">
        <v>11.31591796875</v>
      </c>
      <c r="B7420" s="1">
        <v>1.3020100926165601E-4</v>
      </c>
      <c r="C7420" s="1">
        <f t="shared" si="115"/>
        <v>86.707328681096911</v>
      </c>
    </row>
    <row r="7421" spans="1:3" x14ac:dyDescent="0.3">
      <c r="A7421" s="1">
        <v>11.3174438476563</v>
      </c>
      <c r="B7421" s="1">
        <v>1.2258164322922699E-4</v>
      </c>
      <c r="C7421" s="1">
        <f t="shared" si="115"/>
        <v>86.719020607834238</v>
      </c>
    </row>
    <row r="7422" spans="1:3" x14ac:dyDescent="0.3">
      <c r="A7422" s="1">
        <v>11.3189697265625</v>
      </c>
      <c r="B7422" s="1">
        <v>1.2755511225816699E-4</v>
      </c>
      <c r="C7422" s="1">
        <f t="shared" si="115"/>
        <v>86.730712534570785</v>
      </c>
    </row>
    <row r="7423" spans="1:3" x14ac:dyDescent="0.3">
      <c r="A7423" s="1">
        <v>11.3204956054688</v>
      </c>
      <c r="B7423" s="1">
        <v>1.3816981524213999E-4</v>
      </c>
      <c r="C7423" s="1">
        <f t="shared" si="115"/>
        <v>86.742404461308098</v>
      </c>
    </row>
    <row r="7424" spans="1:3" x14ac:dyDescent="0.3">
      <c r="A7424" s="1">
        <v>11.322021484375</v>
      </c>
      <c r="B7424" s="1">
        <v>1.43710158311954E-4</v>
      </c>
      <c r="C7424" s="1">
        <f t="shared" si="115"/>
        <v>86.754096388044658</v>
      </c>
    </row>
    <row r="7425" spans="1:3" x14ac:dyDescent="0.3">
      <c r="A7425" s="1">
        <v>11.3235473632813</v>
      </c>
      <c r="B7425" s="1">
        <v>1.5054669488110301E-4</v>
      </c>
      <c r="C7425" s="1">
        <f t="shared" si="115"/>
        <v>86.765788314781972</v>
      </c>
    </row>
    <row r="7426" spans="1:3" x14ac:dyDescent="0.3">
      <c r="A7426" s="1">
        <v>11.3250732421875</v>
      </c>
      <c r="B7426" s="1">
        <v>1.7766869154924299E-4</v>
      </c>
      <c r="C7426" s="1">
        <f t="shared" si="115"/>
        <v>86.777480241518518</v>
      </c>
    </row>
    <row r="7427" spans="1:3" x14ac:dyDescent="0.3">
      <c r="A7427" s="1">
        <v>11.3265991210938</v>
      </c>
      <c r="B7427" s="1">
        <v>2.1348122368023E-4</v>
      </c>
      <c r="C7427" s="1">
        <f t="shared" si="115"/>
        <v>86.789172168255831</v>
      </c>
    </row>
    <row r="7428" spans="1:3" x14ac:dyDescent="0.3">
      <c r="A7428" s="1">
        <v>11.328125</v>
      </c>
      <c r="B7428" s="1">
        <v>2.5171328425518702E-4</v>
      </c>
      <c r="C7428" s="1">
        <f t="shared" si="115"/>
        <v>86.800864094992377</v>
      </c>
    </row>
    <row r="7429" spans="1:3" x14ac:dyDescent="0.3">
      <c r="A7429" s="1">
        <v>11.3296508789063</v>
      </c>
      <c r="B7429" s="1">
        <v>2.8679352124797201E-4</v>
      </c>
      <c r="C7429" s="1">
        <f t="shared" si="115"/>
        <v>86.812556021729691</v>
      </c>
    </row>
    <row r="7430" spans="1:3" x14ac:dyDescent="0.3">
      <c r="A7430" s="1">
        <v>11.3311767578125</v>
      </c>
      <c r="B7430" s="1">
        <v>2.9583028520181401E-4</v>
      </c>
      <c r="C7430" s="1">
        <f t="shared" ref="C7430:C7493" si="116">2*PI()*A7430/0.82</f>
        <v>86.824247948466237</v>
      </c>
    </row>
    <row r="7431" spans="1:3" x14ac:dyDescent="0.3">
      <c r="A7431" s="1">
        <v>11.3327026367188</v>
      </c>
      <c r="B7431" s="1">
        <v>2.7994991426800401E-4</v>
      </c>
      <c r="C7431" s="1">
        <f t="shared" si="116"/>
        <v>86.835939875203579</v>
      </c>
    </row>
    <row r="7432" spans="1:3" x14ac:dyDescent="0.3">
      <c r="A7432" s="1">
        <v>11.334228515625</v>
      </c>
      <c r="B7432" s="1">
        <v>2.6275872580004098E-4</v>
      </c>
      <c r="C7432" s="1">
        <f t="shared" si="116"/>
        <v>86.847631801940125</v>
      </c>
    </row>
    <row r="7433" spans="1:3" x14ac:dyDescent="0.3">
      <c r="A7433" s="1">
        <v>11.3357543945313</v>
      </c>
      <c r="B7433" s="1">
        <v>2.46764550650555E-4</v>
      </c>
      <c r="C7433" s="1">
        <f t="shared" si="116"/>
        <v>86.859323728677438</v>
      </c>
    </row>
    <row r="7434" spans="1:3" x14ac:dyDescent="0.3">
      <c r="A7434" s="1">
        <v>11.3372802734375</v>
      </c>
      <c r="B7434" s="1">
        <v>2.2726159224681101E-4</v>
      </c>
      <c r="C7434" s="1">
        <f t="shared" si="116"/>
        <v>86.871015655413984</v>
      </c>
    </row>
    <row r="7435" spans="1:3" x14ac:dyDescent="0.3">
      <c r="A7435" s="1">
        <v>11.3388061523438</v>
      </c>
      <c r="B7435" s="1">
        <v>2.11431746459107E-4</v>
      </c>
      <c r="C7435" s="1">
        <f t="shared" si="116"/>
        <v>86.882707582151298</v>
      </c>
    </row>
    <row r="7436" spans="1:3" x14ac:dyDescent="0.3">
      <c r="A7436" s="1">
        <v>11.34033203125</v>
      </c>
      <c r="B7436" s="1">
        <v>2.04141195249014E-4</v>
      </c>
      <c r="C7436" s="1">
        <f t="shared" si="116"/>
        <v>86.894399508887844</v>
      </c>
    </row>
    <row r="7437" spans="1:3" x14ac:dyDescent="0.3">
      <c r="A7437" s="1">
        <v>11.3418579101563</v>
      </c>
      <c r="B7437" s="1">
        <v>1.9664838614121401E-4</v>
      </c>
      <c r="C7437" s="1">
        <f t="shared" si="116"/>
        <v>86.906091435625157</v>
      </c>
    </row>
    <row r="7438" spans="1:3" x14ac:dyDescent="0.3">
      <c r="A7438" s="1">
        <v>11.3433837890625</v>
      </c>
      <c r="B7438" s="1">
        <v>1.8597234758194599E-4</v>
      </c>
      <c r="C7438" s="1">
        <f t="shared" si="116"/>
        <v>86.917783362361718</v>
      </c>
    </row>
    <row r="7439" spans="1:3" x14ac:dyDescent="0.3">
      <c r="A7439" s="1">
        <v>11.3449096679688</v>
      </c>
      <c r="B7439" s="1">
        <v>1.8253847028103199E-4</v>
      </c>
      <c r="C7439" s="1">
        <f t="shared" si="116"/>
        <v>86.929475289099031</v>
      </c>
    </row>
    <row r="7440" spans="1:3" x14ac:dyDescent="0.3">
      <c r="A7440" s="1">
        <v>11.346435546875</v>
      </c>
      <c r="B7440" s="1">
        <v>1.9696668232506599E-4</v>
      </c>
      <c r="C7440" s="1">
        <f t="shared" si="116"/>
        <v>86.941167215835577</v>
      </c>
    </row>
    <row r="7441" spans="1:3" x14ac:dyDescent="0.3">
      <c r="A7441" s="1">
        <v>11.3479614257813</v>
      </c>
      <c r="B7441" s="1">
        <v>2.0945158432892299E-4</v>
      </c>
      <c r="C7441" s="1">
        <f t="shared" si="116"/>
        <v>86.952859142572905</v>
      </c>
    </row>
    <row r="7442" spans="1:3" x14ac:dyDescent="0.3">
      <c r="A7442" s="1">
        <v>11.3494873046875</v>
      </c>
      <c r="B7442" s="1">
        <v>2.1435771488620899E-4</v>
      </c>
      <c r="C7442" s="1">
        <f t="shared" si="116"/>
        <v>86.964551069309451</v>
      </c>
    </row>
    <row r="7443" spans="1:3" x14ac:dyDescent="0.3">
      <c r="A7443" s="1">
        <v>11.3510131835938</v>
      </c>
      <c r="B7443" s="1">
        <v>2.1833491936266899E-4</v>
      </c>
      <c r="C7443" s="1">
        <f t="shared" si="116"/>
        <v>86.976242996046764</v>
      </c>
    </row>
    <row r="7444" spans="1:3" x14ac:dyDescent="0.3">
      <c r="A7444" s="1">
        <v>11.3525390625</v>
      </c>
      <c r="B7444" s="1">
        <v>2.24741738428388E-4</v>
      </c>
      <c r="C7444" s="1">
        <f t="shared" si="116"/>
        <v>86.987934922783325</v>
      </c>
    </row>
    <row r="7445" spans="1:3" x14ac:dyDescent="0.3">
      <c r="A7445" s="1">
        <v>11.3540649414063</v>
      </c>
      <c r="B7445" s="1">
        <v>2.32974858781516E-4</v>
      </c>
      <c r="C7445" s="1">
        <f t="shared" si="116"/>
        <v>86.999626849520624</v>
      </c>
    </row>
    <row r="7446" spans="1:3" x14ac:dyDescent="0.3">
      <c r="A7446" s="1">
        <v>11.3555908203125</v>
      </c>
      <c r="B7446" s="1">
        <v>2.2788091430930301E-4</v>
      </c>
      <c r="C7446" s="1">
        <f t="shared" si="116"/>
        <v>87.011318776257184</v>
      </c>
    </row>
    <row r="7447" spans="1:3" x14ac:dyDescent="0.3">
      <c r="A7447" s="1">
        <v>11.3571166992188</v>
      </c>
      <c r="B7447" s="1">
        <v>2.1094839015182E-4</v>
      </c>
      <c r="C7447" s="1">
        <f t="shared" si="116"/>
        <v>87.023010702994497</v>
      </c>
    </row>
    <row r="7448" spans="1:3" x14ac:dyDescent="0.3">
      <c r="A7448" s="1">
        <v>11.358642578125</v>
      </c>
      <c r="B7448" s="1">
        <v>1.9878122108947299E-4</v>
      </c>
      <c r="C7448" s="1">
        <f t="shared" si="116"/>
        <v>87.034702629731044</v>
      </c>
    </row>
    <row r="7449" spans="1:3" x14ac:dyDescent="0.3">
      <c r="A7449" s="1">
        <v>11.3601684570313</v>
      </c>
      <c r="B7449" s="1">
        <v>2.0262196977412699E-4</v>
      </c>
      <c r="C7449" s="1">
        <f t="shared" si="116"/>
        <v>87.046394556468357</v>
      </c>
    </row>
    <row r="7450" spans="1:3" x14ac:dyDescent="0.3">
      <c r="A7450" s="1">
        <v>11.3616943359375</v>
      </c>
      <c r="B7450" s="1">
        <v>2.14866883920256E-4</v>
      </c>
      <c r="C7450" s="1">
        <f t="shared" si="116"/>
        <v>87.058086483204903</v>
      </c>
    </row>
    <row r="7451" spans="1:3" x14ac:dyDescent="0.3">
      <c r="A7451" s="1">
        <v>11.3632202148438</v>
      </c>
      <c r="B7451" s="1">
        <v>2.3303524931365699E-4</v>
      </c>
      <c r="C7451" s="1">
        <f t="shared" si="116"/>
        <v>87.069778409942231</v>
      </c>
    </row>
    <row r="7452" spans="1:3" x14ac:dyDescent="0.3">
      <c r="A7452" s="1">
        <v>11.36474609375</v>
      </c>
      <c r="B7452" s="1">
        <v>2.47058594219846E-4</v>
      </c>
      <c r="C7452" s="1">
        <f t="shared" si="116"/>
        <v>87.081470336678791</v>
      </c>
    </row>
    <row r="7453" spans="1:3" x14ac:dyDescent="0.3">
      <c r="A7453" s="1">
        <v>11.3662719726563</v>
      </c>
      <c r="B7453" s="1">
        <v>2.4759631440177999E-4</v>
      </c>
      <c r="C7453" s="1">
        <f t="shared" si="116"/>
        <v>87.093162263416104</v>
      </c>
    </row>
    <row r="7454" spans="1:3" x14ac:dyDescent="0.3">
      <c r="A7454" s="1">
        <v>11.3677978515625</v>
      </c>
      <c r="B7454" s="1">
        <v>2.3870944663906E-4</v>
      </c>
      <c r="C7454" s="1">
        <f t="shared" si="116"/>
        <v>87.104854190152651</v>
      </c>
    </row>
    <row r="7455" spans="1:3" x14ac:dyDescent="0.3">
      <c r="A7455" s="1">
        <v>11.3693237304688</v>
      </c>
      <c r="B7455" s="1">
        <v>2.1302693112449901E-4</v>
      </c>
      <c r="C7455" s="1">
        <f t="shared" si="116"/>
        <v>87.116546116889964</v>
      </c>
    </row>
    <row r="7456" spans="1:3" x14ac:dyDescent="0.3">
      <c r="A7456" s="1">
        <v>11.370849609375</v>
      </c>
      <c r="B7456" s="1">
        <v>1.8096243542103601E-4</v>
      </c>
      <c r="C7456" s="1">
        <f t="shared" si="116"/>
        <v>87.12823804362651</v>
      </c>
    </row>
    <row r="7457" spans="1:3" x14ac:dyDescent="0.3">
      <c r="A7457" s="1">
        <v>11.3723754882813</v>
      </c>
      <c r="B7457" s="1">
        <v>1.6432169572876601E-4</v>
      </c>
      <c r="C7457" s="1">
        <f t="shared" si="116"/>
        <v>87.139929970363823</v>
      </c>
    </row>
    <row r="7458" spans="1:3" x14ac:dyDescent="0.3">
      <c r="A7458" s="1">
        <v>11.3739013671875</v>
      </c>
      <c r="B7458" s="1">
        <v>1.5979078439330201E-4</v>
      </c>
      <c r="C7458" s="1">
        <f t="shared" si="116"/>
        <v>87.15162189710037</v>
      </c>
    </row>
    <row r="7459" spans="1:3" x14ac:dyDescent="0.3">
      <c r="A7459" s="1">
        <v>11.3754272460938</v>
      </c>
      <c r="B7459" s="1">
        <v>1.5969623445257099E-4</v>
      </c>
      <c r="C7459" s="1">
        <f t="shared" si="116"/>
        <v>87.163313823837683</v>
      </c>
    </row>
    <row r="7460" spans="1:3" x14ac:dyDescent="0.3">
      <c r="A7460" s="1">
        <v>11.376953125</v>
      </c>
      <c r="B7460" s="1">
        <v>1.6121791882821299E-4</v>
      </c>
      <c r="C7460" s="1">
        <f t="shared" si="116"/>
        <v>87.175005750574243</v>
      </c>
    </row>
    <row r="7461" spans="1:3" x14ac:dyDescent="0.3">
      <c r="A7461" s="1">
        <v>11.3784790039063</v>
      </c>
      <c r="B7461" s="1">
        <v>1.5955476811313799E-4</v>
      </c>
      <c r="C7461" s="1">
        <f t="shared" si="116"/>
        <v>87.186697677311571</v>
      </c>
    </row>
    <row r="7462" spans="1:3" x14ac:dyDescent="0.3">
      <c r="A7462" s="1">
        <v>11.3800048828125</v>
      </c>
      <c r="B7462" s="1">
        <v>1.54713839408633E-4</v>
      </c>
      <c r="C7462" s="1">
        <f t="shared" si="116"/>
        <v>87.198389604048117</v>
      </c>
    </row>
    <row r="7463" spans="1:3" x14ac:dyDescent="0.3">
      <c r="A7463" s="1">
        <v>11.3815307617188</v>
      </c>
      <c r="B7463" s="1">
        <v>1.5243962132650799E-4</v>
      </c>
      <c r="C7463" s="1">
        <f t="shared" si="116"/>
        <v>87.21008153078543</v>
      </c>
    </row>
    <row r="7464" spans="1:3" x14ac:dyDescent="0.3">
      <c r="A7464" s="1">
        <v>11.383056640625</v>
      </c>
      <c r="B7464" s="1">
        <v>1.4148709331893801E-4</v>
      </c>
      <c r="C7464" s="1">
        <f t="shared" si="116"/>
        <v>87.221773457521977</v>
      </c>
    </row>
    <row r="7465" spans="1:3" x14ac:dyDescent="0.3">
      <c r="A7465" s="1">
        <v>11.3845825195313</v>
      </c>
      <c r="B7465" s="1">
        <v>1.38353666445389E-4</v>
      </c>
      <c r="C7465" s="1">
        <f t="shared" si="116"/>
        <v>87.23346538425929</v>
      </c>
    </row>
    <row r="7466" spans="1:3" x14ac:dyDescent="0.3">
      <c r="A7466" s="1">
        <v>11.3861083984375</v>
      </c>
      <c r="B7466" s="1">
        <v>1.5272460967797799E-4</v>
      </c>
      <c r="C7466" s="1">
        <f t="shared" si="116"/>
        <v>87.24515731099585</v>
      </c>
    </row>
    <row r="7467" spans="1:3" x14ac:dyDescent="0.3">
      <c r="A7467" s="1">
        <v>11.3876342773438</v>
      </c>
      <c r="B7467" s="1">
        <v>1.7157589581122401E-4</v>
      </c>
      <c r="C7467" s="1">
        <f t="shared" si="116"/>
        <v>87.256849237733164</v>
      </c>
    </row>
    <row r="7468" spans="1:3" x14ac:dyDescent="0.3">
      <c r="A7468" s="1">
        <v>11.38916015625</v>
      </c>
      <c r="B7468" s="1">
        <v>1.8642620165551399E-4</v>
      </c>
      <c r="C7468" s="1">
        <f t="shared" si="116"/>
        <v>87.26854116446971</v>
      </c>
    </row>
    <row r="7469" spans="1:3" x14ac:dyDescent="0.3">
      <c r="A7469" s="1">
        <v>11.3906860351563</v>
      </c>
      <c r="B7469" s="1">
        <v>1.9907700658481099E-4</v>
      </c>
      <c r="C7469" s="1">
        <f t="shared" si="116"/>
        <v>87.280233091207023</v>
      </c>
    </row>
    <row r="7470" spans="1:3" x14ac:dyDescent="0.3">
      <c r="A7470" s="1">
        <v>11.3922119140625</v>
      </c>
      <c r="B7470" s="1">
        <v>1.9696615788546899E-4</v>
      </c>
      <c r="C7470" s="1">
        <f t="shared" si="116"/>
        <v>87.291925017943569</v>
      </c>
    </row>
    <row r="7471" spans="1:3" x14ac:dyDescent="0.3">
      <c r="A7471" s="1">
        <v>11.3937377929688</v>
      </c>
      <c r="B7471" s="1">
        <v>1.7239030513122399E-4</v>
      </c>
      <c r="C7471" s="1">
        <f t="shared" si="116"/>
        <v>87.303616944680897</v>
      </c>
    </row>
    <row r="7472" spans="1:3" x14ac:dyDescent="0.3">
      <c r="A7472" s="1">
        <v>11.395263671875</v>
      </c>
      <c r="B7472" s="1">
        <v>1.47357880174445E-4</v>
      </c>
      <c r="C7472" s="1">
        <f t="shared" si="116"/>
        <v>87.315308871417457</v>
      </c>
    </row>
    <row r="7473" spans="1:3" x14ac:dyDescent="0.3">
      <c r="A7473" s="1">
        <v>11.3967895507813</v>
      </c>
      <c r="B7473" s="1">
        <v>1.37188803683965E-4</v>
      </c>
      <c r="C7473" s="1">
        <f t="shared" si="116"/>
        <v>87.327000798154771</v>
      </c>
    </row>
    <row r="7474" spans="1:3" x14ac:dyDescent="0.3">
      <c r="A7474" s="1">
        <v>11.3983154296875</v>
      </c>
      <c r="B7474" s="1">
        <v>1.2587065483683801E-4</v>
      </c>
      <c r="C7474" s="1">
        <f t="shared" si="116"/>
        <v>87.338692724891317</v>
      </c>
    </row>
    <row r="7475" spans="1:3" x14ac:dyDescent="0.3">
      <c r="A7475" s="1">
        <v>11.3998413085938</v>
      </c>
      <c r="B7475" s="1">
        <v>1.17106484494877E-4</v>
      </c>
      <c r="C7475" s="1">
        <f t="shared" si="116"/>
        <v>87.35038465162863</v>
      </c>
    </row>
    <row r="7476" spans="1:3" x14ac:dyDescent="0.3">
      <c r="A7476" s="1">
        <v>11.4013671875</v>
      </c>
      <c r="B7476" s="1">
        <v>1.3023587659037199E-4</v>
      </c>
      <c r="C7476" s="1">
        <f t="shared" si="116"/>
        <v>87.362076578365176</v>
      </c>
    </row>
    <row r="7477" spans="1:3" x14ac:dyDescent="0.3">
      <c r="A7477" s="1">
        <v>11.4028930664063</v>
      </c>
      <c r="B7477" s="1">
        <v>1.4584270711656501E-4</v>
      </c>
      <c r="C7477" s="1">
        <f t="shared" si="116"/>
        <v>87.37376850510249</v>
      </c>
    </row>
    <row r="7478" spans="1:3" x14ac:dyDescent="0.3">
      <c r="A7478" s="1">
        <v>11.4044189453125</v>
      </c>
      <c r="B7478" s="1">
        <v>1.4971712390304001E-4</v>
      </c>
      <c r="C7478" s="1">
        <f t="shared" si="116"/>
        <v>87.385460431839036</v>
      </c>
    </row>
    <row r="7479" spans="1:3" x14ac:dyDescent="0.3">
      <c r="A7479" s="1">
        <v>11.4059448242188</v>
      </c>
      <c r="B7479" s="1">
        <v>1.6717627587663501E-4</v>
      </c>
      <c r="C7479" s="1">
        <f t="shared" si="116"/>
        <v>87.397152358576349</v>
      </c>
    </row>
    <row r="7480" spans="1:3" x14ac:dyDescent="0.3">
      <c r="A7480" s="1">
        <v>11.407470703125</v>
      </c>
      <c r="B7480" s="1">
        <v>1.8347706693148301E-4</v>
      </c>
      <c r="C7480" s="1">
        <f t="shared" si="116"/>
        <v>87.40884428531291</v>
      </c>
    </row>
    <row r="7481" spans="1:3" x14ac:dyDescent="0.3">
      <c r="A7481" s="1">
        <v>11.4089965820313</v>
      </c>
      <c r="B7481" s="1">
        <v>1.81562835464175E-4</v>
      </c>
      <c r="C7481" s="1">
        <f t="shared" si="116"/>
        <v>87.420536212050237</v>
      </c>
    </row>
    <row r="7482" spans="1:3" x14ac:dyDescent="0.3">
      <c r="A7482" s="1">
        <v>11.4105224609375</v>
      </c>
      <c r="B7482" s="1">
        <v>1.8311594761286E-4</v>
      </c>
      <c r="C7482" s="1">
        <f t="shared" si="116"/>
        <v>87.432228138786783</v>
      </c>
    </row>
    <row r="7483" spans="1:3" x14ac:dyDescent="0.3">
      <c r="A7483" s="1">
        <v>11.4120483398438</v>
      </c>
      <c r="B7483" s="1">
        <v>1.80784064245424E-4</v>
      </c>
      <c r="C7483" s="1">
        <f t="shared" si="116"/>
        <v>87.443920065524097</v>
      </c>
    </row>
    <row r="7484" spans="1:3" x14ac:dyDescent="0.3">
      <c r="A7484" s="1">
        <v>11.41357421875</v>
      </c>
      <c r="B7484" s="1">
        <v>1.58890440478342E-4</v>
      </c>
      <c r="C7484" s="1">
        <f t="shared" si="116"/>
        <v>87.455611992260643</v>
      </c>
    </row>
    <row r="7485" spans="1:3" x14ac:dyDescent="0.3">
      <c r="A7485" s="1">
        <v>11.4151000976563</v>
      </c>
      <c r="B7485" s="1">
        <v>1.5520819451125099E-4</v>
      </c>
      <c r="C7485" s="1">
        <f t="shared" si="116"/>
        <v>87.467303918997956</v>
      </c>
    </row>
    <row r="7486" spans="1:3" x14ac:dyDescent="0.3">
      <c r="A7486" s="1">
        <v>11.4166259765625</v>
      </c>
      <c r="B7486" s="1">
        <v>1.6603151017167801E-4</v>
      </c>
      <c r="C7486" s="1">
        <f t="shared" si="116"/>
        <v>87.478995845734516</v>
      </c>
    </row>
    <row r="7487" spans="1:3" x14ac:dyDescent="0.3">
      <c r="A7487" s="1">
        <v>11.4181518554688</v>
      </c>
      <c r="B7487" s="1">
        <v>1.6514381321166299E-4</v>
      </c>
      <c r="C7487" s="1">
        <f t="shared" si="116"/>
        <v>87.490687772471816</v>
      </c>
    </row>
    <row r="7488" spans="1:3" x14ac:dyDescent="0.3">
      <c r="A7488" s="1">
        <v>11.419677734375</v>
      </c>
      <c r="B7488" s="1">
        <v>1.69932943224961E-4</v>
      </c>
      <c r="C7488" s="1">
        <f t="shared" si="116"/>
        <v>87.502379699208376</v>
      </c>
    </row>
    <row r="7489" spans="1:3" x14ac:dyDescent="0.3">
      <c r="A7489" s="1">
        <v>11.4212036132813</v>
      </c>
      <c r="B7489" s="1">
        <v>1.85492596993619E-4</v>
      </c>
      <c r="C7489" s="1">
        <f t="shared" si="116"/>
        <v>87.514071625945689</v>
      </c>
    </row>
    <row r="7490" spans="1:3" x14ac:dyDescent="0.3">
      <c r="A7490" s="1">
        <v>11.4227294921875</v>
      </c>
      <c r="B7490" s="1">
        <v>1.8634350385758101E-4</v>
      </c>
      <c r="C7490" s="1">
        <f t="shared" si="116"/>
        <v>87.525763552682236</v>
      </c>
    </row>
    <row r="7491" spans="1:3" x14ac:dyDescent="0.3">
      <c r="A7491" s="1">
        <v>11.4242553710938</v>
      </c>
      <c r="B7491" s="1">
        <v>1.8564183540080301E-4</v>
      </c>
      <c r="C7491" s="1">
        <f t="shared" si="116"/>
        <v>87.537455479419563</v>
      </c>
    </row>
    <row r="7492" spans="1:3" x14ac:dyDescent="0.3">
      <c r="A7492" s="1">
        <v>11.42578125</v>
      </c>
      <c r="B7492" s="1">
        <v>1.92912612359108E-4</v>
      </c>
      <c r="C7492" s="1">
        <f t="shared" si="116"/>
        <v>87.549147406156109</v>
      </c>
    </row>
    <row r="7493" spans="1:3" x14ac:dyDescent="0.3">
      <c r="A7493" s="1">
        <v>11.4273071289063</v>
      </c>
      <c r="B7493" s="1">
        <v>1.9710378511093399E-4</v>
      </c>
      <c r="C7493" s="1">
        <f t="shared" si="116"/>
        <v>87.560839332893423</v>
      </c>
    </row>
    <row r="7494" spans="1:3" x14ac:dyDescent="0.3">
      <c r="A7494" s="1">
        <v>11.4288330078125</v>
      </c>
      <c r="B7494" s="1">
        <v>1.89286361564994E-4</v>
      </c>
      <c r="C7494" s="1">
        <f t="shared" ref="C7494:C7557" si="117">2*PI()*A7494/0.82</f>
        <v>87.572531259629983</v>
      </c>
    </row>
    <row r="7495" spans="1:3" x14ac:dyDescent="0.3">
      <c r="A7495" s="1">
        <v>11.4303588867188</v>
      </c>
      <c r="B7495" s="1">
        <v>1.7373454468722901E-4</v>
      </c>
      <c r="C7495" s="1">
        <f t="shared" si="117"/>
        <v>87.584223186367296</v>
      </c>
    </row>
    <row r="7496" spans="1:3" x14ac:dyDescent="0.3">
      <c r="A7496" s="1">
        <v>11.431884765625</v>
      </c>
      <c r="B7496" s="1">
        <v>1.5929001022896199E-4</v>
      </c>
      <c r="C7496" s="1">
        <f t="shared" si="117"/>
        <v>87.595915113103842</v>
      </c>
    </row>
    <row r="7497" spans="1:3" x14ac:dyDescent="0.3">
      <c r="A7497" s="1">
        <v>11.4334106445313</v>
      </c>
      <c r="B7497" s="1">
        <v>1.4236277351623001E-4</v>
      </c>
      <c r="C7497" s="1">
        <f t="shared" si="117"/>
        <v>87.607607039841156</v>
      </c>
    </row>
    <row r="7498" spans="1:3" x14ac:dyDescent="0.3">
      <c r="A7498" s="1">
        <v>11.4349365234375</v>
      </c>
      <c r="B7498" s="1">
        <v>1.18643744355815E-4</v>
      </c>
      <c r="C7498" s="1">
        <f t="shared" si="117"/>
        <v>87.619298966577702</v>
      </c>
    </row>
    <row r="7499" spans="1:3" x14ac:dyDescent="0.3">
      <c r="A7499" s="1">
        <v>11.4364624023438</v>
      </c>
      <c r="B7499" s="1">
        <v>1.06074783239652E-4</v>
      </c>
      <c r="C7499" s="1">
        <f t="shared" si="117"/>
        <v>87.630990893315015</v>
      </c>
    </row>
    <row r="7500" spans="1:3" x14ac:dyDescent="0.3">
      <c r="A7500" s="1">
        <v>11.43798828125</v>
      </c>
      <c r="B7500" s="1">
        <v>1.07728760415797E-4</v>
      </c>
      <c r="C7500" s="1">
        <f t="shared" si="117"/>
        <v>87.64268282005159</v>
      </c>
    </row>
    <row r="7501" spans="1:3" x14ac:dyDescent="0.3">
      <c r="A7501" s="1">
        <v>11.4395141601563</v>
      </c>
      <c r="B7501" s="1">
        <v>1.0601290100595299E-4</v>
      </c>
      <c r="C7501" s="1">
        <f t="shared" si="117"/>
        <v>87.654374746788903</v>
      </c>
    </row>
    <row r="7502" spans="1:3" x14ac:dyDescent="0.3">
      <c r="A7502" s="1">
        <v>11.4410400390625</v>
      </c>
      <c r="B7502" s="1">
        <v>1.03016924194682E-4</v>
      </c>
      <c r="C7502" s="1">
        <f t="shared" si="117"/>
        <v>87.666066673525449</v>
      </c>
    </row>
    <row r="7503" spans="1:3" x14ac:dyDescent="0.3">
      <c r="A7503" s="1">
        <v>11.4425659179688</v>
      </c>
      <c r="B7503" s="1">
        <v>1.07235992763561E-4</v>
      </c>
      <c r="C7503" s="1">
        <f t="shared" si="117"/>
        <v>87.677758600262763</v>
      </c>
    </row>
    <row r="7504" spans="1:3" x14ac:dyDescent="0.3">
      <c r="A7504" s="1">
        <v>11.444091796875</v>
      </c>
      <c r="B7504" s="1">
        <v>1.13075827527236E-4</v>
      </c>
      <c r="C7504" s="1">
        <f t="shared" si="117"/>
        <v>87.689450526999309</v>
      </c>
    </row>
    <row r="7505" spans="1:3" x14ac:dyDescent="0.3">
      <c r="A7505" s="1">
        <v>11.4456176757813</v>
      </c>
      <c r="B7505" s="1">
        <v>1.21722916055131E-4</v>
      </c>
      <c r="C7505" s="1">
        <f t="shared" si="117"/>
        <v>87.701142453736622</v>
      </c>
    </row>
    <row r="7506" spans="1:3" x14ac:dyDescent="0.3">
      <c r="A7506" s="1">
        <v>11.4471435546875</v>
      </c>
      <c r="B7506" s="1">
        <v>1.3215439333892401E-4</v>
      </c>
      <c r="C7506" s="1">
        <f t="shared" si="117"/>
        <v>87.712834380473168</v>
      </c>
    </row>
    <row r="7507" spans="1:3" x14ac:dyDescent="0.3">
      <c r="A7507" s="1">
        <v>11.4486694335938</v>
      </c>
      <c r="B7507" s="1">
        <v>1.33812499007459E-4</v>
      </c>
      <c r="C7507" s="1">
        <f t="shared" si="117"/>
        <v>87.724526307210482</v>
      </c>
    </row>
    <row r="7508" spans="1:3" x14ac:dyDescent="0.3">
      <c r="A7508" s="1">
        <v>11.4501953125</v>
      </c>
      <c r="B7508" s="1">
        <v>1.3134595191992201E-4</v>
      </c>
      <c r="C7508" s="1">
        <f t="shared" si="117"/>
        <v>87.736218233947042</v>
      </c>
    </row>
    <row r="7509" spans="1:3" x14ac:dyDescent="0.3">
      <c r="A7509" s="1">
        <v>11.4517211914063</v>
      </c>
      <c r="B7509" s="1">
        <v>1.3353032467173099E-4</v>
      </c>
      <c r="C7509" s="1">
        <f t="shared" si="117"/>
        <v>87.747910160684356</v>
      </c>
    </row>
    <row r="7510" spans="1:3" x14ac:dyDescent="0.3">
      <c r="A7510" s="1">
        <v>11.4532470703125</v>
      </c>
      <c r="B7510" s="1">
        <v>1.3319205900653701E-4</v>
      </c>
      <c r="C7510" s="1">
        <f t="shared" si="117"/>
        <v>87.759602087420916</v>
      </c>
    </row>
    <row r="7511" spans="1:3" x14ac:dyDescent="0.3">
      <c r="A7511" s="1">
        <v>11.4547729492188</v>
      </c>
      <c r="B7511" s="1">
        <v>1.4160226931118699E-4</v>
      </c>
      <c r="C7511" s="1">
        <f t="shared" si="117"/>
        <v>87.771294014158229</v>
      </c>
    </row>
    <row r="7512" spans="1:3" x14ac:dyDescent="0.3">
      <c r="A7512" s="1">
        <v>11.456298828125</v>
      </c>
      <c r="B7512" s="1">
        <v>1.6394803899562199E-4</v>
      </c>
      <c r="C7512" s="1">
        <f t="shared" si="117"/>
        <v>87.782985940894775</v>
      </c>
    </row>
    <row r="7513" spans="1:3" x14ac:dyDescent="0.3">
      <c r="A7513" s="1">
        <v>11.4578247070313</v>
      </c>
      <c r="B7513" s="1">
        <v>1.8280323250533399E-4</v>
      </c>
      <c r="C7513" s="1">
        <f t="shared" si="117"/>
        <v>87.794677867632089</v>
      </c>
    </row>
    <row r="7514" spans="1:3" x14ac:dyDescent="0.3">
      <c r="A7514" s="1">
        <v>11.4593505859375</v>
      </c>
      <c r="B7514" s="1">
        <v>1.96174104889614E-4</v>
      </c>
      <c r="C7514" s="1">
        <f t="shared" si="117"/>
        <v>87.806369794368649</v>
      </c>
    </row>
    <row r="7515" spans="1:3" x14ac:dyDescent="0.3">
      <c r="A7515" s="1">
        <v>11.4608764648438</v>
      </c>
      <c r="B7515" s="1">
        <v>2.0537533408806401E-4</v>
      </c>
      <c r="C7515" s="1">
        <f t="shared" si="117"/>
        <v>87.818061721105963</v>
      </c>
    </row>
    <row r="7516" spans="1:3" x14ac:dyDescent="0.3">
      <c r="A7516" s="1">
        <v>11.46240234375</v>
      </c>
      <c r="B7516" s="1">
        <v>1.99271643409868E-4</v>
      </c>
      <c r="C7516" s="1">
        <f t="shared" si="117"/>
        <v>87.829753647842509</v>
      </c>
    </row>
    <row r="7517" spans="1:3" x14ac:dyDescent="0.3">
      <c r="A7517" s="1">
        <v>11.4639282226563</v>
      </c>
      <c r="B7517" s="1">
        <v>1.86457020527348E-4</v>
      </c>
      <c r="C7517" s="1">
        <f t="shared" si="117"/>
        <v>87.841445574579822</v>
      </c>
    </row>
    <row r="7518" spans="1:3" x14ac:dyDescent="0.3">
      <c r="A7518" s="1">
        <v>11.4654541015625</v>
      </c>
      <c r="B7518" s="1">
        <v>1.9323548323876101E-4</v>
      </c>
      <c r="C7518" s="1">
        <f t="shared" si="117"/>
        <v>87.853137501316368</v>
      </c>
    </row>
    <row r="7519" spans="1:3" x14ac:dyDescent="0.3">
      <c r="A7519" s="1">
        <v>11.4669799804688</v>
      </c>
      <c r="B7519" s="1">
        <v>2.1788608968975799E-4</v>
      </c>
      <c r="C7519" s="1">
        <f t="shared" si="117"/>
        <v>87.864829428053682</v>
      </c>
    </row>
    <row r="7520" spans="1:3" x14ac:dyDescent="0.3">
      <c r="A7520" s="1">
        <v>11.468505859375</v>
      </c>
      <c r="B7520" s="1">
        <v>2.2638566452143401E-4</v>
      </c>
      <c r="C7520" s="1">
        <f t="shared" si="117"/>
        <v>87.876521354790256</v>
      </c>
    </row>
    <row r="7521" spans="1:3" x14ac:dyDescent="0.3">
      <c r="A7521" s="1">
        <v>11.4700317382813</v>
      </c>
      <c r="B7521" s="1">
        <v>2.2681397413360199E-4</v>
      </c>
      <c r="C7521" s="1">
        <f t="shared" si="117"/>
        <v>87.88821328152757</v>
      </c>
    </row>
    <row r="7522" spans="1:3" x14ac:dyDescent="0.3">
      <c r="A7522" s="1">
        <v>11.4715576171875</v>
      </c>
      <c r="B7522" s="1">
        <v>2.40428722625515E-4</v>
      </c>
      <c r="C7522" s="1">
        <f t="shared" si="117"/>
        <v>87.899905208264116</v>
      </c>
    </row>
    <row r="7523" spans="1:3" x14ac:dyDescent="0.3">
      <c r="A7523" s="1">
        <v>11.4730834960938</v>
      </c>
      <c r="B7523" s="1">
        <v>2.30321781307679E-4</v>
      </c>
      <c r="C7523" s="1">
        <f t="shared" si="117"/>
        <v>87.911597135001429</v>
      </c>
    </row>
    <row r="7524" spans="1:3" x14ac:dyDescent="0.3">
      <c r="A7524" s="1">
        <v>11.474609375</v>
      </c>
      <c r="B7524" s="1">
        <v>1.89458820139604E-4</v>
      </c>
      <c r="C7524" s="1">
        <f t="shared" si="117"/>
        <v>87.923289061737975</v>
      </c>
    </row>
    <row r="7525" spans="1:3" x14ac:dyDescent="0.3">
      <c r="A7525" s="1">
        <v>11.4761352539063</v>
      </c>
      <c r="B7525" s="1">
        <v>1.6536986771978999E-4</v>
      </c>
      <c r="C7525" s="1">
        <f t="shared" si="117"/>
        <v>87.934980988475289</v>
      </c>
    </row>
    <row r="7526" spans="1:3" x14ac:dyDescent="0.3">
      <c r="A7526" s="1">
        <v>11.4776611328125</v>
      </c>
      <c r="B7526" s="1">
        <v>1.5466612929123199E-4</v>
      </c>
      <c r="C7526" s="1">
        <f t="shared" si="117"/>
        <v>87.946672915211835</v>
      </c>
    </row>
    <row r="7527" spans="1:3" x14ac:dyDescent="0.3">
      <c r="A7527" s="1">
        <v>11.4791870117188</v>
      </c>
      <c r="B7527" s="1">
        <v>1.3896068655109599E-4</v>
      </c>
      <c r="C7527" s="1">
        <f t="shared" si="117"/>
        <v>87.958364841949148</v>
      </c>
    </row>
    <row r="7528" spans="1:3" x14ac:dyDescent="0.3">
      <c r="A7528" s="1">
        <v>11.480712890625</v>
      </c>
      <c r="B7528" s="1">
        <v>1.44733131367287E-4</v>
      </c>
      <c r="C7528" s="1">
        <f t="shared" si="117"/>
        <v>87.970056768685708</v>
      </c>
    </row>
    <row r="7529" spans="1:3" x14ac:dyDescent="0.3">
      <c r="A7529" s="1">
        <v>11.4822387695313</v>
      </c>
      <c r="B7529" s="1">
        <v>1.6407577463546199E-4</v>
      </c>
      <c r="C7529" s="1">
        <f t="shared" si="117"/>
        <v>87.981748695423008</v>
      </c>
    </row>
    <row r="7530" spans="1:3" x14ac:dyDescent="0.3">
      <c r="A7530" s="1">
        <v>11.4837646484375</v>
      </c>
      <c r="B7530" s="1">
        <v>1.7122660440030399E-4</v>
      </c>
      <c r="C7530" s="1">
        <f t="shared" si="117"/>
        <v>87.993440622159582</v>
      </c>
    </row>
    <row r="7531" spans="1:3" x14ac:dyDescent="0.3">
      <c r="A7531" s="1">
        <v>11.4852905273438</v>
      </c>
      <c r="B7531" s="1">
        <v>1.77554236591317E-4</v>
      </c>
      <c r="C7531" s="1">
        <f t="shared" si="117"/>
        <v>88.005132548896896</v>
      </c>
    </row>
    <row r="7532" spans="1:3" x14ac:dyDescent="0.3">
      <c r="A7532" s="1">
        <v>11.48681640625</v>
      </c>
      <c r="B7532" s="1">
        <v>2.0035494217534599E-4</v>
      </c>
      <c r="C7532" s="1">
        <f t="shared" si="117"/>
        <v>88.016824475633442</v>
      </c>
    </row>
    <row r="7533" spans="1:3" x14ac:dyDescent="0.3">
      <c r="A7533" s="1">
        <v>11.4883422851563</v>
      </c>
      <c r="B7533" s="1">
        <v>2.06133892187065E-4</v>
      </c>
      <c r="C7533" s="1">
        <f t="shared" si="117"/>
        <v>88.028516402370755</v>
      </c>
    </row>
    <row r="7534" spans="1:3" x14ac:dyDescent="0.3">
      <c r="A7534" s="1">
        <v>11.4898681640625</v>
      </c>
      <c r="B7534" s="1">
        <v>2.0261550051704601E-4</v>
      </c>
      <c r="C7534" s="1">
        <f t="shared" si="117"/>
        <v>88.040208329107301</v>
      </c>
    </row>
    <row r="7535" spans="1:3" x14ac:dyDescent="0.3">
      <c r="A7535" s="1">
        <v>11.4913940429688</v>
      </c>
      <c r="B7535" s="1">
        <v>2.3092790253393799E-4</v>
      </c>
      <c r="C7535" s="1">
        <f t="shared" si="117"/>
        <v>88.051900255844615</v>
      </c>
    </row>
    <row r="7536" spans="1:3" x14ac:dyDescent="0.3">
      <c r="A7536" s="1">
        <v>11.492919921875</v>
      </c>
      <c r="B7536" s="1">
        <v>2.6971158618488802E-4</v>
      </c>
      <c r="C7536" s="1">
        <f t="shared" si="117"/>
        <v>88.063592182581175</v>
      </c>
    </row>
    <row r="7537" spans="1:3" x14ac:dyDescent="0.3">
      <c r="A7537" s="1">
        <v>11.4944458007813</v>
      </c>
      <c r="B7537" s="1">
        <v>2.7305847255853501E-4</v>
      </c>
      <c r="C7537" s="1">
        <f t="shared" si="117"/>
        <v>88.075284109318488</v>
      </c>
    </row>
    <row r="7538" spans="1:3" x14ac:dyDescent="0.3">
      <c r="A7538" s="1">
        <v>11.4959716796875</v>
      </c>
      <c r="B7538" s="1">
        <v>2.6228430795407999E-4</v>
      </c>
      <c r="C7538" s="1">
        <f t="shared" si="117"/>
        <v>88.086976036055034</v>
      </c>
    </row>
    <row r="7539" spans="1:3" x14ac:dyDescent="0.3">
      <c r="A7539" s="1">
        <v>11.4974975585938</v>
      </c>
      <c r="B7539" s="1">
        <v>2.4606020470679301E-4</v>
      </c>
      <c r="C7539" s="1">
        <f t="shared" si="117"/>
        <v>88.098667962792348</v>
      </c>
    </row>
    <row r="7540" spans="1:3" x14ac:dyDescent="0.3">
      <c r="A7540" s="1">
        <v>11.4990234375</v>
      </c>
      <c r="B7540" s="1">
        <v>2.0360626273389299E-4</v>
      </c>
      <c r="C7540" s="1">
        <f t="shared" si="117"/>
        <v>88.110359889528908</v>
      </c>
    </row>
    <row r="7541" spans="1:3" x14ac:dyDescent="0.3">
      <c r="A7541" s="1">
        <v>11.5005493164063</v>
      </c>
      <c r="B7541" s="1">
        <v>1.5524922111023799E-4</v>
      </c>
      <c r="C7541" s="1">
        <f t="shared" si="117"/>
        <v>88.122051816266222</v>
      </c>
    </row>
    <row r="7542" spans="1:3" x14ac:dyDescent="0.3">
      <c r="A7542" s="1">
        <v>11.5020751953125</v>
      </c>
      <c r="B7542" s="1">
        <v>1.19506259138929E-4</v>
      </c>
      <c r="C7542" s="1">
        <f t="shared" si="117"/>
        <v>88.133743743002782</v>
      </c>
    </row>
    <row r="7543" spans="1:3" x14ac:dyDescent="0.3">
      <c r="A7543" s="1">
        <v>11.5036010742188</v>
      </c>
      <c r="B7543" s="1">
        <v>1.02303351560577E-4</v>
      </c>
      <c r="C7543" s="1">
        <f t="shared" si="117"/>
        <v>88.145435669740095</v>
      </c>
    </row>
    <row r="7544" spans="1:3" x14ac:dyDescent="0.3">
      <c r="A7544" s="1">
        <v>11.505126953125</v>
      </c>
      <c r="B7544" s="1">
        <v>1.02789787686142E-4</v>
      </c>
      <c r="C7544" s="1">
        <f t="shared" si="117"/>
        <v>88.157127596476641</v>
      </c>
    </row>
    <row r="7545" spans="1:3" x14ac:dyDescent="0.3">
      <c r="A7545" s="1">
        <v>11.5066528320313</v>
      </c>
      <c r="B7545" s="1">
        <v>1.17739003098523E-4</v>
      </c>
      <c r="C7545" s="1">
        <f t="shared" si="117"/>
        <v>88.168819523213955</v>
      </c>
    </row>
    <row r="7546" spans="1:3" x14ac:dyDescent="0.3">
      <c r="A7546" s="1">
        <v>11.5081787109375</v>
      </c>
      <c r="B7546" s="1">
        <v>1.29850048802988E-4</v>
      </c>
      <c r="C7546" s="1">
        <f t="shared" si="117"/>
        <v>88.180511449950501</v>
      </c>
    </row>
    <row r="7547" spans="1:3" x14ac:dyDescent="0.3">
      <c r="A7547" s="1">
        <v>11.5097045898438</v>
      </c>
      <c r="B7547" s="1">
        <v>1.2896194351151301E-4</v>
      </c>
      <c r="C7547" s="1">
        <f t="shared" si="117"/>
        <v>88.192203376687814</v>
      </c>
    </row>
    <row r="7548" spans="1:3" x14ac:dyDescent="0.3">
      <c r="A7548" s="1">
        <v>11.51123046875</v>
      </c>
      <c r="B7548" s="1">
        <v>1.2848758788301101E-4</v>
      </c>
      <c r="C7548" s="1">
        <f t="shared" si="117"/>
        <v>88.20389530342436</v>
      </c>
    </row>
    <row r="7549" spans="1:3" x14ac:dyDescent="0.3">
      <c r="A7549" s="1">
        <v>11.5127563476563</v>
      </c>
      <c r="B7549" s="1">
        <v>1.25280185096455E-4</v>
      </c>
      <c r="C7549" s="1">
        <f t="shared" si="117"/>
        <v>88.215587230161674</v>
      </c>
    </row>
    <row r="7550" spans="1:3" x14ac:dyDescent="0.3">
      <c r="A7550" s="1">
        <v>11.5142822265625</v>
      </c>
      <c r="B7550" s="1">
        <v>1.17015295450926E-4</v>
      </c>
      <c r="C7550" s="1">
        <f t="shared" si="117"/>
        <v>88.227279156898248</v>
      </c>
    </row>
    <row r="7551" spans="1:3" x14ac:dyDescent="0.3">
      <c r="A7551" s="1">
        <v>11.5158081054688</v>
      </c>
      <c r="B7551" s="1">
        <v>1.3455466094217E-4</v>
      </c>
      <c r="C7551" s="1">
        <f t="shared" si="117"/>
        <v>88.238971083635562</v>
      </c>
    </row>
    <row r="7552" spans="1:3" x14ac:dyDescent="0.3">
      <c r="A7552" s="1">
        <v>11.517333984375</v>
      </c>
      <c r="B7552" s="1">
        <v>1.77979352124234E-4</v>
      </c>
      <c r="C7552" s="1">
        <f t="shared" si="117"/>
        <v>88.250663010372108</v>
      </c>
    </row>
    <row r="7553" spans="1:3" x14ac:dyDescent="0.3">
      <c r="A7553" s="1">
        <v>11.5188598632813</v>
      </c>
      <c r="B7553" s="1">
        <v>1.9841152087651299E-4</v>
      </c>
      <c r="C7553" s="1">
        <f t="shared" si="117"/>
        <v>88.262354937109421</v>
      </c>
    </row>
    <row r="7554" spans="1:3" x14ac:dyDescent="0.3">
      <c r="A7554" s="1">
        <v>11.5203857421875</v>
      </c>
      <c r="B7554" s="1">
        <v>2.1066289982827501E-4</v>
      </c>
      <c r="C7554" s="1">
        <f t="shared" si="117"/>
        <v>88.274046863845967</v>
      </c>
    </row>
    <row r="7555" spans="1:3" x14ac:dyDescent="0.3">
      <c r="A7555" s="1">
        <v>11.5219116210938</v>
      </c>
      <c r="B7555" s="1">
        <v>2.2291859465722701E-4</v>
      </c>
      <c r="C7555" s="1">
        <f t="shared" si="117"/>
        <v>88.285738790583281</v>
      </c>
    </row>
    <row r="7556" spans="1:3" x14ac:dyDescent="0.3">
      <c r="A7556" s="1">
        <v>11.5234375</v>
      </c>
      <c r="B7556" s="1">
        <v>2.1193283805919901E-4</v>
      </c>
      <c r="C7556" s="1">
        <f t="shared" si="117"/>
        <v>88.297430717319841</v>
      </c>
    </row>
    <row r="7557" spans="1:3" x14ac:dyDescent="0.3">
      <c r="A7557" s="1">
        <v>11.5249633789063</v>
      </c>
      <c r="B7557" s="1">
        <v>1.90979008504452E-4</v>
      </c>
      <c r="C7557" s="1">
        <f t="shared" si="117"/>
        <v>88.309122644057155</v>
      </c>
    </row>
    <row r="7558" spans="1:3" x14ac:dyDescent="0.3">
      <c r="A7558" s="1">
        <v>11.5264892578125</v>
      </c>
      <c r="B7558" s="1">
        <v>1.84893548117291E-4</v>
      </c>
      <c r="C7558" s="1">
        <f t="shared" ref="C7558:C7621" si="118">2*PI()*A7558/0.82</f>
        <v>88.320814570793701</v>
      </c>
    </row>
    <row r="7559" spans="1:3" x14ac:dyDescent="0.3">
      <c r="A7559" s="1">
        <v>11.5280151367188</v>
      </c>
      <c r="B7559" s="1">
        <v>1.8038770779701201E-4</v>
      </c>
      <c r="C7559" s="1">
        <f t="shared" si="118"/>
        <v>88.332506497531014</v>
      </c>
    </row>
    <row r="7560" spans="1:3" x14ac:dyDescent="0.3">
      <c r="A7560" s="1">
        <v>11.529541015625</v>
      </c>
      <c r="B7560" s="1">
        <v>1.7896625750326499E-4</v>
      </c>
      <c r="C7560" s="1">
        <f t="shared" si="118"/>
        <v>88.344198424267574</v>
      </c>
    </row>
    <row r="7561" spans="1:3" x14ac:dyDescent="0.3">
      <c r="A7561" s="1">
        <v>11.5310668945313</v>
      </c>
      <c r="B7561" s="1">
        <v>1.7687306361169E-4</v>
      </c>
      <c r="C7561" s="1">
        <f t="shared" si="118"/>
        <v>88.355890351004888</v>
      </c>
    </row>
    <row r="7562" spans="1:3" x14ac:dyDescent="0.3">
      <c r="A7562" s="1">
        <v>11.5325927734375</v>
      </c>
      <c r="B7562" s="1">
        <v>1.7144940808062301E-4</v>
      </c>
      <c r="C7562" s="1">
        <f t="shared" si="118"/>
        <v>88.367582277741448</v>
      </c>
    </row>
    <row r="7563" spans="1:3" x14ac:dyDescent="0.3">
      <c r="A7563" s="1">
        <v>11.5341186523438</v>
      </c>
      <c r="B7563" s="1">
        <v>1.73558628084933E-4</v>
      </c>
      <c r="C7563" s="1">
        <f t="shared" si="118"/>
        <v>88.379274204478762</v>
      </c>
    </row>
    <row r="7564" spans="1:3" x14ac:dyDescent="0.3">
      <c r="A7564" s="1">
        <v>11.53564453125</v>
      </c>
      <c r="B7564" s="1">
        <v>1.7849222292211299E-4</v>
      </c>
      <c r="C7564" s="1">
        <f t="shared" si="118"/>
        <v>88.390966131215308</v>
      </c>
    </row>
    <row r="7565" spans="1:3" x14ac:dyDescent="0.3">
      <c r="A7565" s="1">
        <v>11.5371704101563</v>
      </c>
      <c r="B7565" s="1">
        <v>1.78415813801282E-4</v>
      </c>
      <c r="C7565" s="1">
        <f t="shared" si="118"/>
        <v>88.402658057952621</v>
      </c>
    </row>
    <row r="7566" spans="1:3" x14ac:dyDescent="0.3">
      <c r="A7566" s="1">
        <v>11.5386962890625</v>
      </c>
      <c r="B7566" s="1">
        <v>1.70227744963248E-4</v>
      </c>
      <c r="C7566" s="1">
        <f t="shared" si="118"/>
        <v>88.414349984689167</v>
      </c>
    </row>
    <row r="7567" spans="1:3" x14ac:dyDescent="0.3">
      <c r="A7567" s="1">
        <v>11.5402221679688</v>
      </c>
      <c r="B7567" s="1">
        <v>1.5900659257959301E-4</v>
      </c>
      <c r="C7567" s="1">
        <f t="shared" si="118"/>
        <v>88.426041911426481</v>
      </c>
    </row>
    <row r="7568" spans="1:3" x14ac:dyDescent="0.3">
      <c r="A7568" s="1">
        <v>11.541748046875</v>
      </c>
      <c r="B7568" s="1">
        <v>1.5340820004924001E-4</v>
      </c>
      <c r="C7568" s="1">
        <f t="shared" si="118"/>
        <v>88.437733838163027</v>
      </c>
    </row>
    <row r="7569" spans="1:3" x14ac:dyDescent="0.3">
      <c r="A7569" s="1">
        <v>11.5432739257813</v>
      </c>
      <c r="B7569" s="1">
        <v>1.5691290624352501E-4</v>
      </c>
      <c r="C7569" s="1">
        <f t="shared" si="118"/>
        <v>88.44942576490034</v>
      </c>
    </row>
    <row r="7570" spans="1:3" x14ac:dyDescent="0.3">
      <c r="A7570" s="1">
        <v>11.5447998046875</v>
      </c>
      <c r="B7570" s="1">
        <v>1.68065458695314E-4</v>
      </c>
      <c r="C7570" s="1">
        <f t="shared" si="118"/>
        <v>88.461117691636915</v>
      </c>
    </row>
    <row r="7571" spans="1:3" x14ac:dyDescent="0.3">
      <c r="A7571" s="1">
        <v>11.5463256835938</v>
      </c>
      <c r="B7571" s="1">
        <v>1.8967874025929799E-4</v>
      </c>
      <c r="C7571" s="1">
        <f t="shared" si="118"/>
        <v>88.472809618374228</v>
      </c>
    </row>
    <row r="7572" spans="1:3" x14ac:dyDescent="0.3">
      <c r="A7572" s="1">
        <v>11.5478515625</v>
      </c>
      <c r="B7572" s="1">
        <v>2.26339569763935E-4</v>
      </c>
      <c r="C7572" s="1">
        <f t="shared" si="118"/>
        <v>88.484501545110774</v>
      </c>
    </row>
    <row r="7573" spans="1:3" x14ac:dyDescent="0.3">
      <c r="A7573" s="1">
        <v>11.5493774414063</v>
      </c>
      <c r="B7573" s="1">
        <v>2.5526250714594001E-4</v>
      </c>
      <c r="C7573" s="1">
        <f t="shared" si="118"/>
        <v>88.496193471848088</v>
      </c>
    </row>
    <row r="7574" spans="1:3" x14ac:dyDescent="0.3">
      <c r="A7574" s="1">
        <v>11.5509033203125</v>
      </c>
      <c r="B7574" s="1">
        <v>2.6001061422082202E-4</v>
      </c>
      <c r="C7574" s="1">
        <f t="shared" si="118"/>
        <v>88.507885398584634</v>
      </c>
    </row>
    <row r="7575" spans="1:3" x14ac:dyDescent="0.3">
      <c r="A7575" s="1">
        <v>11.5524291992188</v>
      </c>
      <c r="B7575" s="1">
        <v>2.5320361533104601E-4</v>
      </c>
      <c r="C7575" s="1">
        <f t="shared" si="118"/>
        <v>88.519577325321947</v>
      </c>
    </row>
    <row r="7576" spans="1:3" x14ac:dyDescent="0.3">
      <c r="A7576" s="1">
        <v>11.553955078125</v>
      </c>
      <c r="B7576" s="1">
        <v>2.4447095048662901E-4</v>
      </c>
      <c r="C7576" s="1">
        <f t="shared" si="118"/>
        <v>88.531269252058493</v>
      </c>
    </row>
    <row r="7577" spans="1:3" x14ac:dyDescent="0.3">
      <c r="A7577" s="1">
        <v>11.5554809570313</v>
      </c>
      <c r="B7577" s="1">
        <v>2.28470335051843E-4</v>
      </c>
      <c r="C7577" s="1">
        <f t="shared" si="118"/>
        <v>88.542961178795807</v>
      </c>
    </row>
    <row r="7578" spans="1:3" x14ac:dyDescent="0.3">
      <c r="A7578" s="1">
        <v>11.5570068359375</v>
      </c>
      <c r="B7578" s="1">
        <v>2.1891680462439699E-4</v>
      </c>
      <c r="C7578" s="1">
        <f t="shared" si="118"/>
        <v>88.554653105532367</v>
      </c>
    </row>
    <row r="7579" spans="1:3" x14ac:dyDescent="0.3">
      <c r="A7579" s="1">
        <v>11.5585327148438</v>
      </c>
      <c r="B7579" s="1">
        <v>2.24025893050897E-4</v>
      </c>
      <c r="C7579" s="1">
        <f t="shared" si="118"/>
        <v>88.56634503226968</v>
      </c>
    </row>
    <row r="7580" spans="1:3" x14ac:dyDescent="0.3">
      <c r="A7580" s="1">
        <v>11.56005859375</v>
      </c>
      <c r="B7580" s="1">
        <v>2.2124210739540501E-4</v>
      </c>
      <c r="C7580" s="1">
        <f t="shared" si="118"/>
        <v>88.578036959006241</v>
      </c>
    </row>
    <row r="7581" spans="1:3" x14ac:dyDescent="0.3">
      <c r="A7581" s="1">
        <v>11.5615844726563</v>
      </c>
      <c r="B7581" s="1">
        <v>2.1068314012380701E-4</v>
      </c>
      <c r="C7581" s="1">
        <f t="shared" si="118"/>
        <v>88.589728885743554</v>
      </c>
    </row>
    <row r="7582" spans="1:3" x14ac:dyDescent="0.3">
      <c r="A7582" s="1">
        <v>11.5631103515625</v>
      </c>
      <c r="B7582" s="1">
        <v>1.9899383927313399E-4</v>
      </c>
      <c r="C7582" s="1">
        <f t="shared" si="118"/>
        <v>88.6014208124801</v>
      </c>
    </row>
    <row r="7583" spans="1:3" x14ac:dyDescent="0.3">
      <c r="A7583" s="1">
        <v>11.5646362304688</v>
      </c>
      <c r="B7583" s="1">
        <v>1.9363930033315999E-4</v>
      </c>
      <c r="C7583" s="1">
        <f t="shared" si="118"/>
        <v>88.613112739217414</v>
      </c>
    </row>
    <row r="7584" spans="1:3" x14ac:dyDescent="0.3">
      <c r="A7584" s="1">
        <v>11.566162109375</v>
      </c>
      <c r="B7584" s="1">
        <v>1.9547378647067501E-4</v>
      </c>
      <c r="C7584" s="1">
        <f t="shared" si="118"/>
        <v>88.624804665953974</v>
      </c>
    </row>
    <row r="7585" spans="1:3" x14ac:dyDescent="0.3">
      <c r="A7585" s="1">
        <v>11.5676879882813</v>
      </c>
      <c r="B7585" s="1">
        <v>2.20738827923841E-4</v>
      </c>
      <c r="C7585" s="1">
        <f t="shared" si="118"/>
        <v>88.636496592691287</v>
      </c>
    </row>
    <row r="7586" spans="1:3" x14ac:dyDescent="0.3">
      <c r="A7586" s="1">
        <v>11.5692138671875</v>
      </c>
      <c r="B7586" s="1">
        <v>2.5618749737319803E-4</v>
      </c>
      <c r="C7586" s="1">
        <f t="shared" si="118"/>
        <v>88.648188519427833</v>
      </c>
    </row>
    <row r="7587" spans="1:3" x14ac:dyDescent="0.3">
      <c r="A7587" s="1">
        <v>11.5707397460938</v>
      </c>
      <c r="B7587" s="1">
        <v>2.8524974484117101E-4</v>
      </c>
      <c r="C7587" s="1">
        <f t="shared" si="118"/>
        <v>88.659880446165147</v>
      </c>
    </row>
    <row r="7588" spans="1:3" x14ac:dyDescent="0.3">
      <c r="A7588" s="1">
        <v>11.572265625</v>
      </c>
      <c r="B7588" s="1">
        <v>3.1409731074472899E-4</v>
      </c>
      <c r="C7588" s="1">
        <f t="shared" si="118"/>
        <v>88.671572372901693</v>
      </c>
    </row>
    <row r="7589" spans="1:3" x14ac:dyDescent="0.3">
      <c r="A7589" s="1">
        <v>11.5737915039063</v>
      </c>
      <c r="B7589" s="1">
        <v>3.3134271275276202E-4</v>
      </c>
      <c r="C7589" s="1">
        <f t="shared" si="118"/>
        <v>88.683264299639006</v>
      </c>
    </row>
    <row r="7590" spans="1:3" x14ac:dyDescent="0.3">
      <c r="A7590" s="1">
        <v>11.5753173828125</v>
      </c>
      <c r="B7590" s="1">
        <v>3.1784080342950999E-4</v>
      </c>
      <c r="C7590" s="1">
        <f t="shared" si="118"/>
        <v>88.694956226375581</v>
      </c>
    </row>
    <row r="7591" spans="1:3" x14ac:dyDescent="0.3">
      <c r="A7591" s="1">
        <v>11.5768432617188</v>
      </c>
      <c r="B7591" s="1">
        <v>2.8358908880925498E-4</v>
      </c>
      <c r="C7591" s="1">
        <f t="shared" si="118"/>
        <v>88.706648153112894</v>
      </c>
    </row>
    <row r="7592" spans="1:3" x14ac:dyDescent="0.3">
      <c r="A7592" s="1">
        <v>11.578369140625</v>
      </c>
      <c r="B7592" s="1">
        <v>2.4032475531209199E-4</v>
      </c>
      <c r="C7592" s="1">
        <f t="shared" si="118"/>
        <v>88.71834007984944</v>
      </c>
    </row>
    <row r="7593" spans="1:3" x14ac:dyDescent="0.3">
      <c r="A7593" s="1">
        <v>11.5798950195313</v>
      </c>
      <c r="B7593" s="1">
        <v>1.8243242921838201E-4</v>
      </c>
      <c r="C7593" s="1">
        <f t="shared" si="118"/>
        <v>88.730032006586754</v>
      </c>
    </row>
    <row r="7594" spans="1:3" x14ac:dyDescent="0.3">
      <c r="A7594" s="1">
        <v>11.5814208984375</v>
      </c>
      <c r="B7594" s="1">
        <v>1.4104108304422699E-4</v>
      </c>
      <c r="C7594" s="1">
        <f t="shared" si="118"/>
        <v>88.7417239333233</v>
      </c>
    </row>
    <row r="7595" spans="1:3" x14ac:dyDescent="0.3">
      <c r="A7595" s="1">
        <v>11.5829467773438</v>
      </c>
      <c r="B7595" s="1">
        <v>1.4010252093439501E-4</v>
      </c>
      <c r="C7595" s="1">
        <f t="shared" si="118"/>
        <v>88.753415860060613</v>
      </c>
    </row>
    <row r="7596" spans="1:3" x14ac:dyDescent="0.3">
      <c r="A7596" s="1">
        <v>11.58447265625</v>
      </c>
      <c r="B7596" s="1">
        <v>1.5918531378710001E-4</v>
      </c>
      <c r="C7596" s="1">
        <f t="shared" si="118"/>
        <v>88.765107786797159</v>
      </c>
    </row>
    <row r="7597" spans="1:3" x14ac:dyDescent="0.3">
      <c r="A7597" s="1">
        <v>11.5859985351563</v>
      </c>
      <c r="B7597" s="1">
        <v>1.80436345806672E-4</v>
      </c>
      <c r="C7597" s="1">
        <f t="shared" si="118"/>
        <v>88.776799713534473</v>
      </c>
    </row>
    <row r="7598" spans="1:3" x14ac:dyDescent="0.3">
      <c r="A7598" s="1">
        <v>11.5875244140625</v>
      </c>
      <c r="B7598" s="1">
        <v>2.2207655625427599E-4</v>
      </c>
      <c r="C7598" s="1">
        <f t="shared" si="118"/>
        <v>88.788491640271033</v>
      </c>
    </row>
    <row r="7599" spans="1:3" x14ac:dyDescent="0.3">
      <c r="A7599" s="1">
        <v>11.5890502929688</v>
      </c>
      <c r="B7599" s="1">
        <v>2.5585020924685499E-4</v>
      </c>
      <c r="C7599" s="1">
        <f t="shared" si="118"/>
        <v>88.800183567008347</v>
      </c>
    </row>
    <row r="7600" spans="1:3" x14ac:dyDescent="0.3">
      <c r="A7600" s="1">
        <v>11.590576171875</v>
      </c>
      <c r="B7600" s="1">
        <v>2.4692190219871698E-4</v>
      </c>
      <c r="C7600" s="1">
        <f t="shared" si="118"/>
        <v>88.811875493744907</v>
      </c>
    </row>
    <row r="7601" spans="1:3" x14ac:dyDescent="0.3">
      <c r="A7601" s="1">
        <v>11.5921020507813</v>
      </c>
      <c r="B7601" s="1">
        <v>2.1798675632405499E-4</v>
      </c>
      <c r="C7601" s="1">
        <f t="shared" si="118"/>
        <v>88.82356742048222</v>
      </c>
    </row>
    <row r="7602" spans="1:3" x14ac:dyDescent="0.3">
      <c r="A7602" s="1">
        <v>11.5936279296875</v>
      </c>
      <c r="B7602" s="1">
        <v>2.0356602588188401E-4</v>
      </c>
      <c r="C7602" s="1">
        <f t="shared" si="118"/>
        <v>88.835259347218766</v>
      </c>
    </row>
    <row r="7603" spans="1:3" x14ac:dyDescent="0.3">
      <c r="A7603" s="1">
        <v>11.5951538085938</v>
      </c>
      <c r="B7603" s="1">
        <v>1.92312465615012E-4</v>
      </c>
      <c r="C7603" s="1">
        <f t="shared" si="118"/>
        <v>88.84695127395608</v>
      </c>
    </row>
    <row r="7604" spans="1:3" x14ac:dyDescent="0.3">
      <c r="A7604" s="1">
        <v>11.5966796875</v>
      </c>
      <c r="B7604" s="1">
        <v>1.75890789910655E-4</v>
      </c>
      <c r="C7604" s="1">
        <f t="shared" si="118"/>
        <v>88.85864320069264</v>
      </c>
    </row>
    <row r="7605" spans="1:3" x14ac:dyDescent="0.3">
      <c r="A7605" s="1">
        <v>11.5982055664063</v>
      </c>
      <c r="B7605" s="1">
        <v>1.8518658684492999E-4</v>
      </c>
      <c r="C7605" s="1">
        <f t="shared" si="118"/>
        <v>88.870335127429954</v>
      </c>
    </row>
    <row r="7606" spans="1:3" x14ac:dyDescent="0.3">
      <c r="A7606" s="1">
        <v>11.5997314453125</v>
      </c>
      <c r="B7606" s="1">
        <v>2.3350296639840001E-4</v>
      </c>
      <c r="C7606" s="1">
        <f t="shared" si="118"/>
        <v>88.8820270541665</v>
      </c>
    </row>
    <row r="7607" spans="1:3" x14ac:dyDescent="0.3">
      <c r="A7607" s="1">
        <v>11.6012573242188</v>
      </c>
      <c r="B7607" s="1">
        <v>2.6099977281761799E-4</v>
      </c>
      <c r="C7607" s="1">
        <f t="shared" si="118"/>
        <v>88.893718980903813</v>
      </c>
    </row>
    <row r="7608" spans="1:3" x14ac:dyDescent="0.3">
      <c r="A7608" s="1">
        <v>11.602783203125</v>
      </c>
      <c r="B7608" s="1">
        <v>2.4147380992889199E-4</v>
      </c>
      <c r="C7608" s="1">
        <f t="shared" si="118"/>
        <v>88.905410907640359</v>
      </c>
    </row>
    <row r="7609" spans="1:3" x14ac:dyDescent="0.3">
      <c r="A7609" s="1">
        <v>11.6043090820313</v>
      </c>
      <c r="B7609" s="1">
        <v>2.2176206262174901E-4</v>
      </c>
      <c r="C7609" s="1">
        <f t="shared" si="118"/>
        <v>88.917102834377687</v>
      </c>
    </row>
    <row r="7610" spans="1:3" x14ac:dyDescent="0.3">
      <c r="A7610" s="1">
        <v>11.6058349609375</v>
      </c>
      <c r="B7610" s="1">
        <v>2.0570684970632901E-4</v>
      </c>
      <c r="C7610" s="1">
        <f t="shared" si="118"/>
        <v>88.928794761114247</v>
      </c>
    </row>
    <row r="7611" spans="1:3" x14ac:dyDescent="0.3">
      <c r="A7611" s="1">
        <v>11.6073608398438</v>
      </c>
      <c r="B7611" s="1">
        <v>1.76503831324128E-4</v>
      </c>
      <c r="C7611" s="1">
        <f t="shared" si="118"/>
        <v>88.940486687851546</v>
      </c>
    </row>
    <row r="7612" spans="1:3" x14ac:dyDescent="0.3">
      <c r="A7612" s="1">
        <v>11.60888671875</v>
      </c>
      <c r="B7612" s="1">
        <v>1.6836204774480401E-4</v>
      </c>
      <c r="C7612" s="1">
        <f t="shared" si="118"/>
        <v>88.952178614588107</v>
      </c>
    </row>
    <row r="7613" spans="1:3" x14ac:dyDescent="0.3">
      <c r="A7613" s="1">
        <v>11.6104125976563</v>
      </c>
      <c r="B7613" s="1">
        <v>1.8740108451605999E-4</v>
      </c>
      <c r="C7613" s="1">
        <f t="shared" si="118"/>
        <v>88.96387054132542</v>
      </c>
    </row>
    <row r="7614" spans="1:3" x14ac:dyDescent="0.3">
      <c r="A7614" s="1">
        <v>11.6119384765625</v>
      </c>
      <c r="B7614" s="1">
        <v>2.0081302922371499E-4</v>
      </c>
      <c r="C7614" s="1">
        <f t="shared" si="118"/>
        <v>88.975562468061966</v>
      </c>
    </row>
    <row r="7615" spans="1:3" x14ac:dyDescent="0.3">
      <c r="A7615" s="1">
        <v>11.6134643554688</v>
      </c>
      <c r="B7615" s="1">
        <v>1.9457526581466301E-4</v>
      </c>
      <c r="C7615" s="1">
        <f t="shared" si="118"/>
        <v>88.98725439479928</v>
      </c>
    </row>
    <row r="7616" spans="1:3" x14ac:dyDescent="0.3">
      <c r="A7616" s="1">
        <v>11.614990234375</v>
      </c>
      <c r="B7616" s="1">
        <v>1.6912662242127299E-4</v>
      </c>
      <c r="C7616" s="1">
        <f t="shared" si="118"/>
        <v>88.998946321535826</v>
      </c>
    </row>
    <row r="7617" spans="1:3" x14ac:dyDescent="0.3">
      <c r="A7617" s="1">
        <v>11.6165161132813</v>
      </c>
      <c r="B7617" s="1">
        <v>1.35215590032786E-4</v>
      </c>
      <c r="C7617" s="1">
        <f t="shared" si="118"/>
        <v>89.010638248273139</v>
      </c>
    </row>
    <row r="7618" spans="1:3" x14ac:dyDescent="0.3">
      <c r="A7618" s="1">
        <v>11.6180419921875</v>
      </c>
      <c r="B7618" s="1">
        <v>1.05030815416026E-4</v>
      </c>
      <c r="C7618" s="1">
        <f t="shared" si="118"/>
        <v>89.022330175009685</v>
      </c>
    </row>
    <row r="7619" spans="1:3" x14ac:dyDescent="0.3">
      <c r="A7619" s="1">
        <v>11.6195678710938</v>
      </c>
      <c r="B7619" s="2">
        <v>8.5418439662672996E-5</v>
      </c>
      <c r="C7619" s="1">
        <f t="shared" si="118"/>
        <v>89.034022101747027</v>
      </c>
    </row>
    <row r="7620" spans="1:3" x14ac:dyDescent="0.3">
      <c r="A7620" s="1">
        <v>11.62109375</v>
      </c>
      <c r="B7620" s="2">
        <v>7.5091996552053799E-5</v>
      </c>
      <c r="C7620" s="1">
        <f t="shared" si="118"/>
        <v>89.045714028483573</v>
      </c>
    </row>
    <row r="7621" spans="1:3" x14ac:dyDescent="0.3">
      <c r="A7621" s="1">
        <v>11.6226196289063</v>
      </c>
      <c r="B7621" s="2">
        <v>6.7693865447581903E-5</v>
      </c>
      <c r="C7621" s="1">
        <f t="shared" si="118"/>
        <v>89.057405955220887</v>
      </c>
    </row>
    <row r="7622" spans="1:3" x14ac:dyDescent="0.3">
      <c r="A7622" s="1">
        <v>11.6241455078125</v>
      </c>
      <c r="B7622" s="2">
        <v>6.2812496275856098E-5</v>
      </c>
      <c r="C7622" s="1">
        <f t="shared" ref="C7622:C7685" si="119">2*PI()*A7622/0.82</f>
        <v>89.069097881957433</v>
      </c>
    </row>
    <row r="7623" spans="1:3" x14ac:dyDescent="0.3">
      <c r="A7623" s="1">
        <v>11.6256713867188</v>
      </c>
      <c r="B7623" s="2">
        <v>6.2631874076327394E-5</v>
      </c>
      <c r="C7623" s="1">
        <f t="shared" si="119"/>
        <v>89.080789808694746</v>
      </c>
    </row>
    <row r="7624" spans="1:3" x14ac:dyDescent="0.3">
      <c r="A7624" s="1">
        <v>11.627197265625</v>
      </c>
      <c r="B7624" s="2">
        <v>6.7860523550586894E-5</v>
      </c>
      <c r="C7624" s="1">
        <f t="shared" si="119"/>
        <v>89.092481735431292</v>
      </c>
    </row>
    <row r="7625" spans="1:3" x14ac:dyDescent="0.3">
      <c r="A7625" s="1">
        <v>11.6287231445313</v>
      </c>
      <c r="B7625" s="2">
        <v>7.5261303741142396E-5</v>
      </c>
      <c r="C7625" s="1">
        <f t="shared" si="119"/>
        <v>89.104173662168606</v>
      </c>
    </row>
    <row r="7626" spans="1:3" x14ac:dyDescent="0.3">
      <c r="A7626" s="1">
        <v>11.6302490234375</v>
      </c>
      <c r="B7626" s="2">
        <v>8.4360387048192296E-5</v>
      </c>
      <c r="C7626" s="1">
        <f t="shared" si="119"/>
        <v>89.115865588905166</v>
      </c>
    </row>
    <row r="7627" spans="1:3" x14ac:dyDescent="0.3">
      <c r="A7627" s="1">
        <v>11.6317749023438</v>
      </c>
      <c r="B7627" s="2">
        <v>9.6338388787612305E-5</v>
      </c>
      <c r="C7627" s="1">
        <f t="shared" si="119"/>
        <v>89.127557515642479</v>
      </c>
    </row>
    <row r="7628" spans="1:3" x14ac:dyDescent="0.3">
      <c r="A7628" s="1">
        <v>11.63330078125</v>
      </c>
      <c r="B7628" s="1">
        <v>1.17774646511686E-4</v>
      </c>
      <c r="C7628" s="1">
        <f t="shared" si="119"/>
        <v>89.139249442379025</v>
      </c>
    </row>
    <row r="7629" spans="1:3" x14ac:dyDescent="0.3">
      <c r="A7629" s="1">
        <v>11.6348266601563</v>
      </c>
      <c r="B7629" s="1">
        <v>1.5713824994800099E-4</v>
      </c>
      <c r="C7629" s="1">
        <f t="shared" si="119"/>
        <v>89.150941369116353</v>
      </c>
    </row>
    <row r="7630" spans="1:3" x14ac:dyDescent="0.3">
      <c r="A7630" s="1">
        <v>11.6363525390625</v>
      </c>
      <c r="B7630" s="1">
        <v>1.9484885094775599E-4</v>
      </c>
      <c r="C7630" s="1">
        <f t="shared" si="119"/>
        <v>89.162633295852899</v>
      </c>
    </row>
    <row r="7631" spans="1:3" x14ac:dyDescent="0.3">
      <c r="A7631" s="1">
        <v>11.6378784179688</v>
      </c>
      <c r="B7631" s="1">
        <v>2.0577656239297501E-4</v>
      </c>
      <c r="C7631" s="1">
        <f t="shared" si="119"/>
        <v>89.174325222590213</v>
      </c>
    </row>
    <row r="7632" spans="1:3" x14ac:dyDescent="0.3">
      <c r="A7632" s="1">
        <v>11.639404296875</v>
      </c>
      <c r="B7632" s="1">
        <v>2.02727829234383E-4</v>
      </c>
      <c r="C7632" s="1">
        <f t="shared" si="119"/>
        <v>89.186017149326773</v>
      </c>
    </row>
    <row r="7633" spans="1:3" x14ac:dyDescent="0.3">
      <c r="A7633" s="1">
        <v>11.6409301757813</v>
      </c>
      <c r="B7633" s="1">
        <v>2.00056807177644E-4</v>
      </c>
      <c r="C7633" s="1">
        <f t="shared" si="119"/>
        <v>89.197709076064086</v>
      </c>
    </row>
    <row r="7634" spans="1:3" x14ac:dyDescent="0.3">
      <c r="A7634" s="1">
        <v>11.6424560546875</v>
      </c>
      <c r="B7634" s="1">
        <v>1.8045800644547199E-4</v>
      </c>
      <c r="C7634" s="1">
        <f t="shared" si="119"/>
        <v>89.209401002800632</v>
      </c>
    </row>
    <row r="7635" spans="1:3" x14ac:dyDescent="0.3">
      <c r="A7635" s="1">
        <v>11.6439819335938</v>
      </c>
      <c r="B7635" s="1">
        <v>1.6524078167603901E-4</v>
      </c>
      <c r="C7635" s="1">
        <f t="shared" si="119"/>
        <v>89.221092929537946</v>
      </c>
    </row>
    <row r="7636" spans="1:3" x14ac:dyDescent="0.3">
      <c r="A7636" s="1">
        <v>11.6455078125</v>
      </c>
      <c r="B7636" s="1">
        <v>1.8280625503252701E-4</v>
      </c>
      <c r="C7636" s="1">
        <f t="shared" si="119"/>
        <v>89.232784856274492</v>
      </c>
    </row>
    <row r="7637" spans="1:3" x14ac:dyDescent="0.3">
      <c r="A7637" s="1">
        <v>11.6470336914063</v>
      </c>
      <c r="B7637" s="1">
        <v>2.0578672081047699E-4</v>
      </c>
      <c r="C7637" s="1">
        <f t="shared" si="119"/>
        <v>89.244476783011805</v>
      </c>
    </row>
    <row r="7638" spans="1:3" x14ac:dyDescent="0.3">
      <c r="A7638" s="1">
        <v>11.6485595703125</v>
      </c>
      <c r="B7638" s="1">
        <v>2.15115842173112E-4</v>
      </c>
      <c r="C7638" s="1">
        <f t="shared" si="119"/>
        <v>89.256168709748351</v>
      </c>
    </row>
    <row r="7639" spans="1:3" x14ac:dyDescent="0.3">
      <c r="A7639" s="1">
        <v>11.6500854492188</v>
      </c>
      <c r="B7639" s="1">
        <v>2.3697864315222499E-4</v>
      </c>
      <c r="C7639" s="1">
        <f t="shared" si="119"/>
        <v>89.267860636485693</v>
      </c>
    </row>
    <row r="7640" spans="1:3" x14ac:dyDescent="0.3">
      <c r="A7640" s="1">
        <v>11.651611328125</v>
      </c>
      <c r="B7640" s="1">
        <v>2.6902171597500301E-4</v>
      </c>
      <c r="C7640" s="1">
        <f t="shared" si="119"/>
        <v>89.279552563222239</v>
      </c>
    </row>
    <row r="7641" spans="1:3" x14ac:dyDescent="0.3">
      <c r="A7641" s="1">
        <v>11.6531372070313</v>
      </c>
      <c r="B7641" s="1">
        <v>2.80314006809802E-4</v>
      </c>
      <c r="C7641" s="1">
        <f t="shared" si="119"/>
        <v>89.291244489959553</v>
      </c>
    </row>
    <row r="7642" spans="1:3" x14ac:dyDescent="0.3">
      <c r="A7642" s="1">
        <v>11.6546630859375</v>
      </c>
      <c r="B7642" s="1">
        <v>2.8944798783132701E-4</v>
      </c>
      <c r="C7642" s="1">
        <f t="shared" si="119"/>
        <v>89.302936416696099</v>
      </c>
    </row>
    <row r="7643" spans="1:3" x14ac:dyDescent="0.3">
      <c r="A7643" s="1">
        <v>11.6561889648438</v>
      </c>
      <c r="B7643" s="1">
        <v>2.9252956261053003E-4</v>
      </c>
      <c r="C7643" s="1">
        <f t="shared" si="119"/>
        <v>89.314628343433412</v>
      </c>
    </row>
    <row r="7644" spans="1:3" x14ac:dyDescent="0.3">
      <c r="A7644" s="1">
        <v>11.65771484375</v>
      </c>
      <c r="B7644" s="1">
        <v>2.69685873864773E-4</v>
      </c>
      <c r="C7644" s="1">
        <f t="shared" si="119"/>
        <v>89.326320270169958</v>
      </c>
    </row>
    <row r="7645" spans="1:3" x14ac:dyDescent="0.3">
      <c r="A7645" s="1">
        <v>11.6592407226563</v>
      </c>
      <c r="B7645" s="1">
        <v>2.2841080555884699E-4</v>
      </c>
      <c r="C7645" s="1">
        <f t="shared" si="119"/>
        <v>89.338012196907272</v>
      </c>
    </row>
    <row r="7646" spans="1:3" x14ac:dyDescent="0.3">
      <c r="A7646" s="1">
        <v>11.6607666015625</v>
      </c>
      <c r="B7646" s="1">
        <v>1.9551967487003801E-4</v>
      </c>
      <c r="C7646" s="1">
        <f t="shared" si="119"/>
        <v>89.349704123643832</v>
      </c>
    </row>
    <row r="7647" spans="1:3" x14ac:dyDescent="0.3">
      <c r="A7647" s="1">
        <v>11.6622924804688</v>
      </c>
      <c r="B7647" s="1">
        <v>1.68102984005242E-4</v>
      </c>
      <c r="C7647" s="1">
        <f t="shared" si="119"/>
        <v>89.361396050381146</v>
      </c>
    </row>
    <row r="7648" spans="1:3" x14ac:dyDescent="0.3">
      <c r="A7648" s="1">
        <v>11.663818359375</v>
      </c>
      <c r="B7648" s="1">
        <v>1.5900984147503399E-4</v>
      </c>
      <c r="C7648" s="1">
        <f t="shared" si="119"/>
        <v>89.373087977117692</v>
      </c>
    </row>
    <row r="7649" spans="1:3" x14ac:dyDescent="0.3">
      <c r="A7649" s="1">
        <v>11.6653442382813</v>
      </c>
      <c r="B7649" s="1">
        <v>1.6370480962074301E-4</v>
      </c>
      <c r="C7649" s="1">
        <f t="shared" si="119"/>
        <v>89.384779903855019</v>
      </c>
    </row>
    <row r="7650" spans="1:3" x14ac:dyDescent="0.3">
      <c r="A7650" s="1">
        <v>11.6668701171875</v>
      </c>
      <c r="B7650" s="1">
        <v>1.72110586359043E-4</v>
      </c>
      <c r="C7650" s="1">
        <f t="shared" si="119"/>
        <v>89.396471830591565</v>
      </c>
    </row>
    <row r="7651" spans="1:3" x14ac:dyDescent="0.3">
      <c r="A7651" s="1">
        <v>11.6683959960938</v>
      </c>
      <c r="B7651" s="1">
        <v>1.9449885320410801E-4</v>
      </c>
      <c r="C7651" s="1">
        <f t="shared" si="119"/>
        <v>89.408163757328879</v>
      </c>
    </row>
    <row r="7652" spans="1:3" x14ac:dyDescent="0.3">
      <c r="A7652" s="1">
        <v>11.669921875</v>
      </c>
      <c r="B7652" s="1">
        <v>2.17251358015674E-4</v>
      </c>
      <c r="C7652" s="1">
        <f t="shared" si="119"/>
        <v>89.419855684065439</v>
      </c>
    </row>
    <row r="7653" spans="1:3" x14ac:dyDescent="0.3">
      <c r="A7653" s="1">
        <v>11.6714477539063</v>
      </c>
      <c r="B7653" s="1">
        <v>2.12151411281263E-4</v>
      </c>
      <c r="C7653" s="1">
        <f t="shared" si="119"/>
        <v>89.431547610802738</v>
      </c>
    </row>
    <row r="7654" spans="1:3" x14ac:dyDescent="0.3">
      <c r="A7654" s="1">
        <v>11.6729736328125</v>
      </c>
      <c r="B7654" s="1">
        <v>1.99842636161063E-4</v>
      </c>
      <c r="C7654" s="1">
        <f t="shared" si="119"/>
        <v>89.443239537539299</v>
      </c>
    </row>
    <row r="7655" spans="1:3" x14ac:dyDescent="0.3">
      <c r="A7655" s="1">
        <v>11.6744995117188</v>
      </c>
      <c r="B7655" s="1">
        <v>1.8963921038873201E-4</v>
      </c>
      <c r="C7655" s="1">
        <f t="shared" si="119"/>
        <v>89.454931464276612</v>
      </c>
    </row>
    <row r="7656" spans="1:3" x14ac:dyDescent="0.3">
      <c r="A7656" s="1">
        <v>11.676025390625</v>
      </c>
      <c r="B7656" s="1">
        <v>1.7998076637360999E-4</v>
      </c>
      <c r="C7656" s="1">
        <f t="shared" si="119"/>
        <v>89.466623391013158</v>
      </c>
    </row>
    <row r="7657" spans="1:3" x14ac:dyDescent="0.3">
      <c r="A7657" s="1">
        <v>11.6775512695313</v>
      </c>
      <c r="B7657" s="1">
        <v>1.85254454759639E-4</v>
      </c>
      <c r="C7657" s="1">
        <f t="shared" si="119"/>
        <v>89.478315317750472</v>
      </c>
    </row>
    <row r="7658" spans="1:3" x14ac:dyDescent="0.3">
      <c r="A7658" s="1">
        <v>11.6790771484375</v>
      </c>
      <c r="B7658" s="1">
        <v>2.0385536281803499E-4</v>
      </c>
      <c r="C7658" s="1">
        <f t="shared" si="119"/>
        <v>89.490007244487018</v>
      </c>
    </row>
    <row r="7659" spans="1:3" x14ac:dyDescent="0.3">
      <c r="A7659" s="1">
        <v>11.6806030273438</v>
      </c>
      <c r="B7659" s="1">
        <v>2.2132571741503401E-4</v>
      </c>
      <c r="C7659" s="1">
        <f t="shared" si="119"/>
        <v>89.501699171224345</v>
      </c>
    </row>
    <row r="7660" spans="1:3" x14ac:dyDescent="0.3">
      <c r="A7660" s="1">
        <v>11.68212890625</v>
      </c>
      <c r="B7660" s="1">
        <v>2.3142609242404399E-4</v>
      </c>
      <c r="C7660" s="1">
        <f t="shared" si="119"/>
        <v>89.513391097960906</v>
      </c>
    </row>
    <row r="7661" spans="1:3" x14ac:dyDescent="0.3">
      <c r="A7661" s="1">
        <v>11.6836547851563</v>
      </c>
      <c r="B7661" s="1">
        <v>2.16196328996358E-4</v>
      </c>
      <c r="C7661" s="1">
        <f t="shared" si="119"/>
        <v>89.525083024698219</v>
      </c>
    </row>
    <row r="7662" spans="1:3" x14ac:dyDescent="0.3">
      <c r="A7662" s="1">
        <v>11.6851806640625</v>
      </c>
      <c r="B7662" s="1">
        <v>1.7947876332641101E-4</v>
      </c>
      <c r="C7662" s="1">
        <f t="shared" si="119"/>
        <v>89.536774951434765</v>
      </c>
    </row>
    <row r="7663" spans="1:3" x14ac:dyDescent="0.3">
      <c r="A7663" s="1">
        <v>11.6867065429688</v>
      </c>
      <c r="B7663" s="1">
        <v>1.4568186139129701E-4</v>
      </c>
      <c r="C7663" s="1">
        <f t="shared" si="119"/>
        <v>89.548466878172079</v>
      </c>
    </row>
    <row r="7664" spans="1:3" x14ac:dyDescent="0.3">
      <c r="A7664" s="1">
        <v>11.688232421875</v>
      </c>
      <c r="B7664" s="1">
        <v>1.11452862642356E-4</v>
      </c>
      <c r="C7664" s="1">
        <f t="shared" si="119"/>
        <v>89.560158804908625</v>
      </c>
    </row>
    <row r="7665" spans="1:3" x14ac:dyDescent="0.3">
      <c r="A7665" s="1">
        <v>11.6897583007813</v>
      </c>
      <c r="B7665" s="2">
        <v>8.8656362839077902E-5</v>
      </c>
      <c r="C7665" s="1">
        <f t="shared" si="119"/>
        <v>89.571850731645938</v>
      </c>
    </row>
    <row r="7666" spans="1:3" x14ac:dyDescent="0.3">
      <c r="A7666" s="1">
        <v>11.6912841796875</v>
      </c>
      <c r="B7666" s="2">
        <v>9.0181616655748406E-5</v>
      </c>
      <c r="C7666" s="1">
        <f t="shared" si="119"/>
        <v>89.583542658382484</v>
      </c>
    </row>
    <row r="7667" spans="1:3" x14ac:dyDescent="0.3">
      <c r="A7667" s="1">
        <v>11.6928100585938</v>
      </c>
      <c r="B7667" s="2">
        <v>9.8248226706133506E-5</v>
      </c>
      <c r="C7667" s="1">
        <f t="shared" si="119"/>
        <v>89.595234585119798</v>
      </c>
    </row>
    <row r="7668" spans="1:3" x14ac:dyDescent="0.3">
      <c r="A7668" s="1">
        <v>11.6943359375</v>
      </c>
      <c r="B7668" s="1">
        <v>1.1407970987083E-4</v>
      </c>
      <c r="C7668" s="1">
        <f t="shared" si="119"/>
        <v>89.606926511856358</v>
      </c>
    </row>
    <row r="7669" spans="1:3" x14ac:dyDescent="0.3">
      <c r="A7669" s="1">
        <v>11.6958618164063</v>
      </c>
      <c r="B7669" s="1">
        <v>1.3846254564630801E-4</v>
      </c>
      <c r="C7669" s="1">
        <f t="shared" si="119"/>
        <v>89.618618438593685</v>
      </c>
    </row>
    <row r="7670" spans="1:3" x14ac:dyDescent="0.3">
      <c r="A7670" s="1">
        <v>11.6973876953125</v>
      </c>
      <c r="B7670" s="1">
        <v>1.43183254827025E-4</v>
      </c>
      <c r="C7670" s="1">
        <f t="shared" si="119"/>
        <v>89.630310365330232</v>
      </c>
    </row>
    <row r="7671" spans="1:3" x14ac:dyDescent="0.3">
      <c r="A7671" s="1">
        <v>11.6989135742188</v>
      </c>
      <c r="B7671" s="1">
        <v>1.40057704600358E-4</v>
      </c>
      <c r="C7671" s="1">
        <f t="shared" si="119"/>
        <v>89.642002292067545</v>
      </c>
    </row>
    <row r="7672" spans="1:3" x14ac:dyDescent="0.3">
      <c r="A7672" s="1">
        <v>11.700439453125</v>
      </c>
      <c r="B7672" s="1">
        <v>1.6040533996858301E-4</v>
      </c>
      <c r="C7672" s="1">
        <f t="shared" si="119"/>
        <v>89.653694218804091</v>
      </c>
    </row>
    <row r="7673" spans="1:3" x14ac:dyDescent="0.3">
      <c r="A7673" s="1">
        <v>11.7019653320313</v>
      </c>
      <c r="B7673" s="1">
        <v>1.9035017806922201E-4</v>
      </c>
      <c r="C7673" s="1">
        <f t="shared" si="119"/>
        <v>89.665386145541405</v>
      </c>
    </row>
    <row r="7674" spans="1:3" x14ac:dyDescent="0.3">
      <c r="A7674" s="1">
        <v>11.7034912109375</v>
      </c>
      <c r="B7674" s="1">
        <v>2.0219200748192899E-4</v>
      </c>
      <c r="C7674" s="1">
        <f t="shared" si="119"/>
        <v>89.677078072277965</v>
      </c>
    </row>
    <row r="7675" spans="1:3" x14ac:dyDescent="0.3">
      <c r="A7675" s="1">
        <v>11.7050170898438</v>
      </c>
      <c r="B7675" s="1">
        <v>1.99664272831109E-4</v>
      </c>
      <c r="C7675" s="1">
        <f t="shared" si="119"/>
        <v>89.688769999015278</v>
      </c>
    </row>
    <row r="7676" spans="1:3" x14ac:dyDescent="0.3">
      <c r="A7676" s="1">
        <v>11.70654296875</v>
      </c>
      <c r="B7676" s="1">
        <v>2.0249165224211799E-4</v>
      </c>
      <c r="C7676" s="1">
        <f t="shared" si="119"/>
        <v>89.700461925751824</v>
      </c>
    </row>
    <row r="7677" spans="1:3" x14ac:dyDescent="0.3">
      <c r="A7677" s="1">
        <v>11.7080688476563</v>
      </c>
      <c r="B7677" s="1">
        <v>2.0008986822059199E-4</v>
      </c>
      <c r="C7677" s="1">
        <f t="shared" si="119"/>
        <v>89.712153852489138</v>
      </c>
    </row>
    <row r="7678" spans="1:3" x14ac:dyDescent="0.3">
      <c r="A7678" s="1">
        <v>11.7095947265625</v>
      </c>
      <c r="B7678" s="1">
        <v>1.7379612597704999E-4</v>
      </c>
      <c r="C7678" s="1">
        <f t="shared" si="119"/>
        <v>89.723845779225684</v>
      </c>
    </row>
    <row r="7679" spans="1:3" x14ac:dyDescent="0.3">
      <c r="A7679" s="1">
        <v>11.7111206054688</v>
      </c>
      <c r="B7679" s="1">
        <v>1.6215204521022699E-4</v>
      </c>
      <c r="C7679" s="1">
        <f t="shared" si="119"/>
        <v>89.735537705963011</v>
      </c>
    </row>
    <row r="7680" spans="1:3" x14ac:dyDescent="0.3">
      <c r="A7680" s="1">
        <v>11.712646484375</v>
      </c>
      <c r="B7680" s="1">
        <v>1.9471357657824501E-4</v>
      </c>
      <c r="C7680" s="1">
        <f t="shared" si="119"/>
        <v>89.747229632699572</v>
      </c>
    </row>
    <row r="7681" spans="1:3" x14ac:dyDescent="0.3">
      <c r="A7681" s="1">
        <v>11.7141723632813</v>
      </c>
      <c r="B7681" s="1">
        <v>2.2333114805768401E-4</v>
      </c>
      <c r="C7681" s="1">
        <f t="shared" si="119"/>
        <v>89.758921559436885</v>
      </c>
    </row>
    <row r="7682" spans="1:3" x14ac:dyDescent="0.3">
      <c r="A7682" s="1">
        <v>11.7156982421875</v>
      </c>
      <c r="B7682" s="1">
        <v>2.2472626249811099E-4</v>
      </c>
      <c r="C7682" s="1">
        <f t="shared" si="119"/>
        <v>89.770613486173431</v>
      </c>
    </row>
    <row r="7683" spans="1:3" x14ac:dyDescent="0.3">
      <c r="A7683" s="1">
        <v>11.7172241210938</v>
      </c>
      <c r="B7683" s="1">
        <v>2.3409663465078699E-4</v>
      </c>
      <c r="C7683" s="1">
        <f t="shared" si="119"/>
        <v>89.782305412910745</v>
      </c>
    </row>
    <row r="7684" spans="1:3" x14ac:dyDescent="0.3">
      <c r="A7684" s="1">
        <v>11.71875</v>
      </c>
      <c r="B7684" s="1">
        <v>2.44329919705476E-4</v>
      </c>
      <c r="C7684" s="1">
        <f t="shared" si="119"/>
        <v>89.793997339647291</v>
      </c>
    </row>
    <row r="7685" spans="1:3" x14ac:dyDescent="0.3">
      <c r="A7685" s="1">
        <v>11.7202758789063</v>
      </c>
      <c r="B7685" s="1">
        <v>2.2849752094701199E-4</v>
      </c>
      <c r="C7685" s="1">
        <f t="shared" si="119"/>
        <v>89.805689266384604</v>
      </c>
    </row>
    <row r="7686" spans="1:3" x14ac:dyDescent="0.3">
      <c r="A7686" s="1">
        <v>11.7218017578125</v>
      </c>
      <c r="B7686" s="1">
        <v>2.0369265397523199E-4</v>
      </c>
      <c r="C7686" s="1">
        <f t="shared" ref="C7686:C7749" si="120">2*PI()*A7686/0.82</f>
        <v>89.81738119312115</v>
      </c>
    </row>
    <row r="7687" spans="1:3" x14ac:dyDescent="0.3">
      <c r="A7687" s="1">
        <v>11.7233276367188</v>
      </c>
      <c r="B7687" s="1">
        <v>2.00317635068519E-4</v>
      </c>
      <c r="C7687" s="1">
        <f t="shared" si="120"/>
        <v>89.829073119858464</v>
      </c>
    </row>
    <row r="7688" spans="1:3" x14ac:dyDescent="0.3">
      <c r="A7688" s="1">
        <v>11.724853515625</v>
      </c>
      <c r="B7688" s="1">
        <v>2.0747395265689999E-4</v>
      </c>
      <c r="C7688" s="1">
        <f t="shared" si="120"/>
        <v>89.840765046595024</v>
      </c>
    </row>
    <row r="7689" spans="1:3" x14ac:dyDescent="0.3">
      <c r="A7689" s="1">
        <v>11.7263793945313</v>
      </c>
      <c r="B7689" s="1">
        <v>2.0564873518266001E-4</v>
      </c>
      <c r="C7689" s="1">
        <f t="shared" si="120"/>
        <v>89.852456973332352</v>
      </c>
    </row>
    <row r="7690" spans="1:3" x14ac:dyDescent="0.3">
      <c r="A7690" s="1">
        <v>11.7279052734375</v>
      </c>
      <c r="B7690" s="1">
        <v>2.12024530373001E-4</v>
      </c>
      <c r="C7690" s="1">
        <f t="shared" si="120"/>
        <v>89.864148900068898</v>
      </c>
    </row>
    <row r="7691" spans="1:3" x14ac:dyDescent="0.3">
      <c r="A7691" s="1">
        <v>11.7294311523438</v>
      </c>
      <c r="B7691" s="1">
        <v>2.3084127925793901E-4</v>
      </c>
      <c r="C7691" s="1">
        <f t="shared" si="120"/>
        <v>89.875840826806211</v>
      </c>
    </row>
    <row r="7692" spans="1:3" x14ac:dyDescent="0.3">
      <c r="A7692" s="1">
        <v>11.73095703125</v>
      </c>
      <c r="B7692" s="1">
        <v>2.3247238483633501E-4</v>
      </c>
      <c r="C7692" s="1">
        <f t="shared" si="120"/>
        <v>89.887532753542757</v>
      </c>
    </row>
    <row r="7693" spans="1:3" x14ac:dyDescent="0.3">
      <c r="A7693" s="1">
        <v>11.7324829101563</v>
      </c>
      <c r="B7693" s="1">
        <v>2.0664305349127901E-4</v>
      </c>
      <c r="C7693" s="1">
        <f t="shared" si="120"/>
        <v>89.899224680280071</v>
      </c>
    </row>
    <row r="7694" spans="1:3" x14ac:dyDescent="0.3">
      <c r="A7694" s="1">
        <v>11.7340087890625</v>
      </c>
      <c r="B7694" s="1">
        <v>1.90908230664886E-4</v>
      </c>
      <c r="C7694" s="1">
        <f t="shared" si="120"/>
        <v>89.910916607016631</v>
      </c>
    </row>
    <row r="7695" spans="1:3" x14ac:dyDescent="0.3">
      <c r="A7695" s="1">
        <v>11.7355346679688</v>
      </c>
      <c r="B7695" s="1">
        <v>1.82994386862058E-4</v>
      </c>
      <c r="C7695" s="1">
        <f t="shared" si="120"/>
        <v>89.92260853375393</v>
      </c>
    </row>
    <row r="7696" spans="1:3" x14ac:dyDescent="0.3">
      <c r="A7696" s="1">
        <v>11.737060546875</v>
      </c>
      <c r="B7696" s="1">
        <v>1.5724510779231999E-4</v>
      </c>
      <c r="C7696" s="1">
        <f t="shared" si="120"/>
        <v>89.934300460490491</v>
      </c>
    </row>
    <row r="7697" spans="1:3" x14ac:dyDescent="0.3">
      <c r="A7697" s="1">
        <v>11.7385864257813</v>
      </c>
      <c r="B7697" s="1">
        <v>1.3455272281810799E-4</v>
      </c>
      <c r="C7697" s="1">
        <f t="shared" si="120"/>
        <v>89.945992387227804</v>
      </c>
    </row>
    <row r="7698" spans="1:3" x14ac:dyDescent="0.3">
      <c r="A7698" s="1">
        <v>11.7401123046875</v>
      </c>
      <c r="B7698" s="1">
        <v>1.3903831343105099E-4</v>
      </c>
      <c r="C7698" s="1">
        <f t="shared" si="120"/>
        <v>89.95768431396435</v>
      </c>
    </row>
    <row r="7699" spans="1:3" x14ac:dyDescent="0.3">
      <c r="A7699" s="1">
        <v>11.7416381835938</v>
      </c>
      <c r="B7699" s="1">
        <v>1.4453852223943799E-4</v>
      </c>
      <c r="C7699" s="1">
        <f t="shared" si="120"/>
        <v>89.969376240701678</v>
      </c>
    </row>
    <row r="7700" spans="1:3" x14ac:dyDescent="0.3">
      <c r="A7700" s="1">
        <v>11.7431640625</v>
      </c>
      <c r="B7700" s="1">
        <v>1.39075774129488E-4</v>
      </c>
      <c r="C7700" s="1">
        <f t="shared" si="120"/>
        <v>89.981068167438224</v>
      </c>
    </row>
    <row r="7701" spans="1:3" x14ac:dyDescent="0.3">
      <c r="A7701" s="1">
        <v>11.7446899414063</v>
      </c>
      <c r="B7701" s="1">
        <v>1.4168702318992501E-4</v>
      </c>
      <c r="C7701" s="1">
        <f t="shared" si="120"/>
        <v>89.992760094175537</v>
      </c>
    </row>
    <row r="7702" spans="1:3" x14ac:dyDescent="0.3">
      <c r="A7702" s="1">
        <v>11.7462158203125</v>
      </c>
      <c r="B7702" s="1">
        <v>1.4164691768908999E-4</v>
      </c>
      <c r="C7702" s="1">
        <f t="shared" si="120"/>
        <v>90.004452020912098</v>
      </c>
    </row>
    <row r="7703" spans="1:3" x14ac:dyDescent="0.3">
      <c r="A7703" s="1">
        <v>11.7477416992188</v>
      </c>
      <c r="B7703" s="1">
        <v>1.3606198415312199E-4</v>
      </c>
      <c r="C7703" s="1">
        <f t="shared" si="120"/>
        <v>90.016143947649411</v>
      </c>
    </row>
    <row r="7704" spans="1:3" x14ac:dyDescent="0.3">
      <c r="A7704" s="1">
        <v>11.749267578125</v>
      </c>
      <c r="B7704" s="1">
        <v>1.5091787248651999E-4</v>
      </c>
      <c r="C7704" s="1">
        <f t="shared" si="120"/>
        <v>90.027835874385957</v>
      </c>
    </row>
    <row r="7705" spans="1:3" x14ac:dyDescent="0.3">
      <c r="A7705" s="1">
        <v>11.7507934570313</v>
      </c>
      <c r="B7705" s="1">
        <v>1.9993823568318999E-4</v>
      </c>
      <c r="C7705" s="1">
        <f t="shared" si="120"/>
        <v>90.03952780112327</v>
      </c>
    </row>
    <row r="7706" spans="1:3" x14ac:dyDescent="0.3">
      <c r="A7706" s="1">
        <v>11.7523193359375</v>
      </c>
      <c r="B7706" s="1">
        <v>2.5295092833844799E-4</v>
      </c>
      <c r="C7706" s="1">
        <f t="shared" si="120"/>
        <v>90.051219727859817</v>
      </c>
    </row>
    <row r="7707" spans="1:3" x14ac:dyDescent="0.3">
      <c r="A7707" s="1">
        <v>11.7538452148438</v>
      </c>
      <c r="B7707" s="1">
        <v>3.0133374914732001E-4</v>
      </c>
      <c r="C7707" s="1">
        <f t="shared" si="120"/>
        <v>90.06291165459713</v>
      </c>
    </row>
    <row r="7708" spans="1:3" x14ac:dyDescent="0.3">
      <c r="A7708" s="1">
        <v>11.75537109375</v>
      </c>
      <c r="B7708" s="1">
        <v>3.3466315251271802E-4</v>
      </c>
      <c r="C7708" s="1">
        <f t="shared" si="120"/>
        <v>90.074603581333704</v>
      </c>
    </row>
    <row r="7709" spans="1:3" x14ac:dyDescent="0.3">
      <c r="A7709" s="1">
        <v>11.7568969726563</v>
      </c>
      <c r="B7709" s="1">
        <v>3.3191332413313101E-4</v>
      </c>
      <c r="C7709" s="1">
        <f t="shared" si="120"/>
        <v>90.086295508071018</v>
      </c>
    </row>
    <row r="7710" spans="1:3" x14ac:dyDescent="0.3">
      <c r="A7710" s="1">
        <v>11.7584228515625</v>
      </c>
      <c r="B7710" s="1">
        <v>2.8853434773013197E-4</v>
      </c>
      <c r="C7710" s="1">
        <f t="shared" si="120"/>
        <v>90.097987434807564</v>
      </c>
    </row>
    <row r="7711" spans="1:3" x14ac:dyDescent="0.3">
      <c r="A7711" s="1">
        <v>11.7599487304688</v>
      </c>
      <c r="B7711" s="1">
        <v>2.4652529320889899E-4</v>
      </c>
      <c r="C7711" s="1">
        <f t="shared" si="120"/>
        <v>90.109679361544877</v>
      </c>
    </row>
    <row r="7712" spans="1:3" x14ac:dyDescent="0.3">
      <c r="A7712" s="1">
        <v>11.761474609375</v>
      </c>
      <c r="B7712" s="1">
        <v>2.1924426495986999E-4</v>
      </c>
      <c r="C7712" s="1">
        <f t="shared" si="120"/>
        <v>90.121371288281424</v>
      </c>
    </row>
    <row r="7713" spans="1:3" x14ac:dyDescent="0.3">
      <c r="A7713" s="1">
        <v>11.7630004882813</v>
      </c>
      <c r="B7713" s="1">
        <v>2.00395149945907E-4</v>
      </c>
      <c r="C7713" s="1">
        <f t="shared" si="120"/>
        <v>90.133063215018737</v>
      </c>
    </row>
    <row r="7714" spans="1:3" x14ac:dyDescent="0.3">
      <c r="A7714" s="1">
        <v>11.7645263671875</v>
      </c>
      <c r="B7714" s="1">
        <v>1.9459834788703199E-4</v>
      </c>
      <c r="C7714" s="1">
        <f t="shared" si="120"/>
        <v>90.144755141755283</v>
      </c>
    </row>
    <row r="7715" spans="1:3" x14ac:dyDescent="0.3">
      <c r="A7715" s="1">
        <v>11.7660522460938</v>
      </c>
      <c r="B7715" s="1">
        <v>2.0290209364570101E-4</v>
      </c>
      <c r="C7715" s="1">
        <f t="shared" si="120"/>
        <v>90.156447068492596</v>
      </c>
    </row>
    <row r="7716" spans="1:3" x14ac:dyDescent="0.3">
      <c r="A7716" s="1">
        <v>11.767578125</v>
      </c>
      <c r="B7716" s="1">
        <v>2.0563770572585701E-4</v>
      </c>
      <c r="C7716" s="1">
        <f t="shared" si="120"/>
        <v>90.168138995229157</v>
      </c>
    </row>
    <row r="7717" spans="1:3" x14ac:dyDescent="0.3">
      <c r="A7717" s="1">
        <v>11.7691040039063</v>
      </c>
      <c r="B7717" s="1">
        <v>1.9654219574226199E-4</v>
      </c>
      <c r="C7717" s="1">
        <f t="shared" si="120"/>
        <v>90.17983092196647</v>
      </c>
    </row>
    <row r="7718" spans="1:3" x14ac:dyDescent="0.3">
      <c r="A7718" s="1">
        <v>11.7706298828125</v>
      </c>
      <c r="B7718" s="1">
        <v>1.9126203524827499E-4</v>
      </c>
      <c r="C7718" s="1">
        <f t="shared" si="120"/>
        <v>90.19152284870303</v>
      </c>
    </row>
    <row r="7719" spans="1:3" x14ac:dyDescent="0.3">
      <c r="A7719" s="1">
        <v>11.7721557617188</v>
      </c>
      <c r="B7719" s="1">
        <v>1.84346683566459E-4</v>
      </c>
      <c r="C7719" s="1">
        <f t="shared" si="120"/>
        <v>90.203214775440344</v>
      </c>
    </row>
    <row r="7720" spans="1:3" x14ac:dyDescent="0.3">
      <c r="A7720" s="1">
        <v>11.773681640625</v>
      </c>
      <c r="B7720" s="1">
        <v>1.6696100861423099E-4</v>
      </c>
      <c r="C7720" s="1">
        <f t="shared" si="120"/>
        <v>90.21490670217689</v>
      </c>
    </row>
    <row r="7721" spans="1:3" x14ac:dyDescent="0.3">
      <c r="A7721" s="1">
        <v>11.7752075195313</v>
      </c>
      <c r="B7721" s="1">
        <v>1.5550607348243501E-4</v>
      </c>
      <c r="C7721" s="1">
        <f t="shared" si="120"/>
        <v>90.226598628914203</v>
      </c>
    </row>
    <row r="7722" spans="1:3" x14ac:dyDescent="0.3">
      <c r="A7722" s="1">
        <v>11.7767333984375</v>
      </c>
      <c r="B7722" s="1">
        <v>1.57886208419459E-4</v>
      </c>
      <c r="C7722" s="1">
        <f t="shared" si="120"/>
        <v>90.238290555650764</v>
      </c>
    </row>
    <row r="7723" spans="1:3" x14ac:dyDescent="0.3">
      <c r="A7723" s="1">
        <v>11.7782592773438</v>
      </c>
      <c r="B7723" s="1">
        <v>1.51523508311165E-4</v>
      </c>
      <c r="C7723" s="1">
        <f t="shared" si="120"/>
        <v>90.249982482388077</v>
      </c>
    </row>
    <row r="7724" spans="1:3" x14ac:dyDescent="0.3">
      <c r="A7724" s="1">
        <v>11.77978515625</v>
      </c>
      <c r="B7724" s="1">
        <v>1.3938700611553799E-4</v>
      </c>
      <c r="C7724" s="1">
        <f t="shared" si="120"/>
        <v>90.261674409124623</v>
      </c>
    </row>
    <row r="7725" spans="1:3" x14ac:dyDescent="0.3">
      <c r="A7725" s="1">
        <v>11.7813110351563</v>
      </c>
      <c r="B7725" s="1">
        <v>1.4535772358027801E-4</v>
      </c>
      <c r="C7725" s="1">
        <f t="shared" si="120"/>
        <v>90.273366335861937</v>
      </c>
    </row>
    <row r="7726" spans="1:3" x14ac:dyDescent="0.3">
      <c r="A7726" s="1">
        <v>11.7828369140625</v>
      </c>
      <c r="B7726" s="1">
        <v>1.5495478548122299E-4</v>
      </c>
      <c r="C7726" s="1">
        <f t="shared" si="120"/>
        <v>90.285058262598483</v>
      </c>
    </row>
    <row r="7727" spans="1:3" x14ac:dyDescent="0.3">
      <c r="A7727" s="1">
        <v>11.7843627929688</v>
      </c>
      <c r="B7727" s="1">
        <v>1.54955279167467E-4</v>
      </c>
      <c r="C7727" s="1">
        <f t="shared" si="120"/>
        <v>90.296750189335796</v>
      </c>
    </row>
    <row r="7728" spans="1:3" x14ac:dyDescent="0.3">
      <c r="A7728" s="1">
        <v>11.785888671875</v>
      </c>
      <c r="B7728" s="1">
        <v>1.57413335130047E-4</v>
      </c>
      <c r="C7728" s="1">
        <f t="shared" si="120"/>
        <v>90.308442116072371</v>
      </c>
    </row>
    <row r="7729" spans="1:3" x14ac:dyDescent="0.3">
      <c r="A7729" s="1">
        <v>11.7874145507813</v>
      </c>
      <c r="B7729" s="1">
        <v>1.5886699382429499E-4</v>
      </c>
      <c r="C7729" s="1">
        <f t="shared" si="120"/>
        <v>90.320134042809684</v>
      </c>
    </row>
    <row r="7730" spans="1:3" x14ac:dyDescent="0.3">
      <c r="A7730" s="1">
        <v>11.7889404296875</v>
      </c>
      <c r="B7730" s="1">
        <v>1.4444935750429001E-4</v>
      </c>
      <c r="C7730" s="1">
        <f t="shared" si="120"/>
        <v>90.33182596954623</v>
      </c>
    </row>
    <row r="7731" spans="1:3" x14ac:dyDescent="0.3">
      <c r="A7731" s="1">
        <v>11.7904663085938</v>
      </c>
      <c r="B7731" s="1">
        <v>1.34489047495942E-4</v>
      </c>
      <c r="C7731" s="1">
        <f t="shared" si="120"/>
        <v>90.343517896283544</v>
      </c>
    </row>
    <row r="7732" spans="1:3" x14ac:dyDescent="0.3">
      <c r="A7732" s="1">
        <v>11.7919921875</v>
      </c>
      <c r="B7732" s="1">
        <v>1.4383218761658401E-4</v>
      </c>
      <c r="C7732" s="1">
        <f t="shared" si="120"/>
        <v>90.35520982302009</v>
      </c>
    </row>
    <row r="7733" spans="1:3" x14ac:dyDescent="0.3">
      <c r="A7733" s="1">
        <v>11.7935180664063</v>
      </c>
      <c r="B7733" s="1">
        <v>1.48204699969656E-4</v>
      </c>
      <c r="C7733" s="1">
        <f t="shared" si="120"/>
        <v>90.366901749757403</v>
      </c>
    </row>
    <row r="7734" spans="1:3" x14ac:dyDescent="0.3">
      <c r="A7734" s="1">
        <v>11.7950439453125</v>
      </c>
      <c r="B7734" s="1">
        <v>1.4354555744568E-4</v>
      </c>
      <c r="C7734" s="1">
        <f t="shared" si="120"/>
        <v>90.378593676493949</v>
      </c>
    </row>
    <row r="7735" spans="1:3" x14ac:dyDescent="0.3">
      <c r="A7735" s="1">
        <v>11.7965698242188</v>
      </c>
      <c r="B7735" s="1">
        <v>1.4622411569795599E-4</v>
      </c>
      <c r="C7735" s="1">
        <f t="shared" si="120"/>
        <v>90.390285603231263</v>
      </c>
    </row>
    <row r="7736" spans="1:3" x14ac:dyDescent="0.3">
      <c r="A7736" s="1">
        <v>11.798095703125</v>
      </c>
      <c r="B7736" s="1">
        <v>1.4768299608004901E-4</v>
      </c>
      <c r="C7736" s="1">
        <f t="shared" si="120"/>
        <v>90.401977529967823</v>
      </c>
    </row>
    <row r="7737" spans="1:3" x14ac:dyDescent="0.3">
      <c r="A7737" s="1">
        <v>11.7996215820313</v>
      </c>
      <c r="B7737" s="1">
        <v>1.36899298557768E-4</v>
      </c>
      <c r="C7737" s="1">
        <f t="shared" si="120"/>
        <v>90.413669456705122</v>
      </c>
    </row>
    <row r="7738" spans="1:3" x14ac:dyDescent="0.3">
      <c r="A7738" s="1">
        <v>11.8011474609375</v>
      </c>
      <c r="B7738" s="1">
        <v>1.31885122268104E-4</v>
      </c>
      <c r="C7738" s="1">
        <f t="shared" si="120"/>
        <v>90.425361383441697</v>
      </c>
    </row>
    <row r="7739" spans="1:3" x14ac:dyDescent="0.3">
      <c r="A7739" s="1">
        <v>11.8026733398438</v>
      </c>
      <c r="B7739" s="1">
        <v>1.43538976470194E-4</v>
      </c>
      <c r="C7739" s="1">
        <f t="shared" si="120"/>
        <v>90.43705331017901</v>
      </c>
    </row>
    <row r="7740" spans="1:3" x14ac:dyDescent="0.3">
      <c r="A7740" s="1">
        <v>11.80419921875</v>
      </c>
      <c r="B7740" s="1">
        <v>1.6592806336204199E-4</v>
      </c>
      <c r="C7740" s="1">
        <f t="shared" si="120"/>
        <v>90.448745236915556</v>
      </c>
    </row>
    <row r="7741" spans="1:3" x14ac:dyDescent="0.3">
      <c r="A7741" s="1">
        <v>11.8057250976563</v>
      </c>
      <c r="B7741" s="1">
        <v>1.7331682918798999E-4</v>
      </c>
      <c r="C7741" s="1">
        <f t="shared" si="120"/>
        <v>90.46043716365287</v>
      </c>
    </row>
    <row r="7742" spans="1:3" x14ac:dyDescent="0.3">
      <c r="A7742" s="1">
        <v>11.8072509765625</v>
      </c>
      <c r="B7742" s="1">
        <v>1.6359517853240099E-4</v>
      </c>
      <c r="C7742" s="1">
        <f t="shared" si="120"/>
        <v>90.472129090389416</v>
      </c>
    </row>
    <row r="7743" spans="1:3" x14ac:dyDescent="0.3">
      <c r="A7743" s="1">
        <v>11.8087768554688</v>
      </c>
      <c r="B7743" s="1">
        <v>1.6002222617382799E-4</v>
      </c>
      <c r="C7743" s="1">
        <f t="shared" si="120"/>
        <v>90.483821017126729</v>
      </c>
    </row>
    <row r="7744" spans="1:3" x14ac:dyDescent="0.3">
      <c r="A7744" s="1">
        <v>11.810302734375</v>
      </c>
      <c r="B7744" s="1">
        <v>1.62647513486212E-4</v>
      </c>
      <c r="C7744" s="1">
        <f t="shared" si="120"/>
        <v>90.495512943863289</v>
      </c>
    </row>
    <row r="7745" spans="1:3" x14ac:dyDescent="0.3">
      <c r="A7745" s="1">
        <v>11.8118286132813</v>
      </c>
      <c r="B7745" s="1">
        <v>1.60016030739294E-4</v>
      </c>
      <c r="C7745" s="1">
        <f t="shared" si="120"/>
        <v>90.507204870600603</v>
      </c>
    </row>
    <row r="7746" spans="1:3" x14ac:dyDescent="0.3">
      <c r="A7746" s="1">
        <v>11.8133544921875</v>
      </c>
      <c r="B7746" s="1">
        <v>1.6620014098859401E-4</v>
      </c>
      <c r="C7746" s="1">
        <f t="shared" si="120"/>
        <v>90.518896797337149</v>
      </c>
    </row>
    <row r="7747" spans="1:3" x14ac:dyDescent="0.3">
      <c r="A7747" s="1">
        <v>11.8148803710938</v>
      </c>
      <c r="B7747" s="1">
        <v>1.8097434440705301E-4</v>
      </c>
      <c r="C7747" s="1">
        <f t="shared" si="120"/>
        <v>90.530588724074462</v>
      </c>
    </row>
    <row r="7748" spans="1:3" x14ac:dyDescent="0.3">
      <c r="A7748" s="1">
        <v>11.81640625</v>
      </c>
      <c r="B7748" s="1">
        <v>1.97234975805631E-4</v>
      </c>
      <c r="C7748" s="1">
        <f t="shared" si="120"/>
        <v>90.542280650811023</v>
      </c>
    </row>
    <row r="7749" spans="1:3" x14ac:dyDescent="0.3">
      <c r="A7749" s="1">
        <v>11.8179321289063</v>
      </c>
      <c r="B7749" s="1">
        <v>2.1482450459865601E-4</v>
      </c>
      <c r="C7749" s="1">
        <f t="shared" si="120"/>
        <v>90.553972577548336</v>
      </c>
    </row>
    <row r="7750" spans="1:3" x14ac:dyDescent="0.3">
      <c r="A7750" s="1">
        <v>11.8194580078125</v>
      </c>
      <c r="B7750" s="1">
        <v>2.1492972466609399E-4</v>
      </c>
      <c r="C7750" s="1">
        <f t="shared" ref="C7750:C7813" si="121">2*PI()*A7750/0.82</f>
        <v>90.565664504284896</v>
      </c>
    </row>
    <row r="7751" spans="1:3" x14ac:dyDescent="0.3">
      <c r="A7751" s="1">
        <v>11.8209838867188</v>
      </c>
      <c r="B7751" s="1">
        <v>2.0188155515364899E-4</v>
      </c>
      <c r="C7751" s="1">
        <f t="shared" si="121"/>
        <v>90.57735643102221</v>
      </c>
    </row>
    <row r="7752" spans="1:3" x14ac:dyDescent="0.3">
      <c r="A7752" s="1">
        <v>11.822509765625</v>
      </c>
      <c r="B7752" s="1">
        <v>1.92577589641537E-4</v>
      </c>
      <c r="C7752" s="1">
        <f t="shared" si="121"/>
        <v>90.589048357758756</v>
      </c>
    </row>
    <row r="7753" spans="1:3" x14ac:dyDescent="0.3">
      <c r="A7753" s="1">
        <v>11.8240356445313</v>
      </c>
      <c r="B7753" s="1">
        <v>1.7623969408588199E-4</v>
      </c>
      <c r="C7753" s="1">
        <f t="shared" si="121"/>
        <v>90.600740284496069</v>
      </c>
    </row>
    <row r="7754" spans="1:3" x14ac:dyDescent="0.3">
      <c r="A7754" s="1">
        <v>11.8255615234375</v>
      </c>
      <c r="B7754" s="1">
        <v>1.47742532935544E-4</v>
      </c>
      <c r="C7754" s="1">
        <f t="shared" si="121"/>
        <v>90.612432211232615</v>
      </c>
    </row>
    <row r="7755" spans="1:3" x14ac:dyDescent="0.3">
      <c r="A7755" s="1">
        <v>11.8270874023438</v>
      </c>
      <c r="B7755" s="1">
        <v>1.6069902296351199E-4</v>
      </c>
      <c r="C7755" s="1">
        <f t="shared" si="121"/>
        <v>90.624124137969929</v>
      </c>
    </row>
    <row r="7756" spans="1:3" x14ac:dyDescent="0.3">
      <c r="A7756" s="1">
        <v>11.82861328125</v>
      </c>
      <c r="B7756" s="1">
        <v>2.23755430834281E-4</v>
      </c>
      <c r="C7756" s="1">
        <f t="shared" si="121"/>
        <v>90.635816064706475</v>
      </c>
    </row>
    <row r="7757" spans="1:3" x14ac:dyDescent="0.3">
      <c r="A7757" s="1">
        <v>11.8301391601563</v>
      </c>
      <c r="B7757" s="1">
        <v>2.7098721132866901E-4</v>
      </c>
      <c r="C7757" s="1">
        <f t="shared" si="121"/>
        <v>90.647507991443788</v>
      </c>
    </row>
    <row r="7758" spans="1:3" x14ac:dyDescent="0.3">
      <c r="A7758" s="1">
        <v>11.8316650390625</v>
      </c>
      <c r="B7758" s="1">
        <v>2.7955747957773602E-4</v>
      </c>
      <c r="C7758" s="1">
        <f t="shared" si="121"/>
        <v>90.659199918180363</v>
      </c>
    </row>
    <row r="7759" spans="1:3" x14ac:dyDescent="0.3">
      <c r="A7759" s="1">
        <v>11.8331909179688</v>
      </c>
      <c r="B7759" s="1">
        <v>2.7908415157015798E-4</v>
      </c>
      <c r="C7759" s="1">
        <f t="shared" si="121"/>
        <v>90.670891844917676</v>
      </c>
    </row>
    <row r="7760" spans="1:3" x14ac:dyDescent="0.3">
      <c r="A7760" s="1">
        <v>11.834716796875</v>
      </c>
      <c r="B7760" s="1">
        <v>2.6237649891957502E-4</v>
      </c>
      <c r="C7760" s="1">
        <f t="shared" si="121"/>
        <v>90.682583771654222</v>
      </c>
    </row>
    <row r="7761" spans="1:3" x14ac:dyDescent="0.3">
      <c r="A7761" s="1">
        <v>11.8362426757813</v>
      </c>
      <c r="B7761" s="1">
        <v>2.2642731397121501E-4</v>
      </c>
      <c r="C7761" s="1">
        <f t="shared" si="121"/>
        <v>90.694275698391536</v>
      </c>
    </row>
    <row r="7762" spans="1:3" x14ac:dyDescent="0.3">
      <c r="A7762" s="1">
        <v>11.8377685546875</v>
      </c>
      <c r="B7762" s="1">
        <v>2.05970722181578E-4</v>
      </c>
      <c r="C7762" s="1">
        <f t="shared" si="121"/>
        <v>90.705967625128082</v>
      </c>
    </row>
    <row r="7763" spans="1:3" x14ac:dyDescent="0.3">
      <c r="A7763" s="1">
        <v>11.8392944335938</v>
      </c>
      <c r="B7763" s="1">
        <v>2.1412628135559299E-4</v>
      </c>
      <c r="C7763" s="1">
        <f t="shared" si="121"/>
        <v>90.717659551865395</v>
      </c>
    </row>
    <row r="7764" spans="1:3" x14ac:dyDescent="0.3">
      <c r="A7764" s="1">
        <v>11.8408203125</v>
      </c>
      <c r="B7764" s="1">
        <v>2.3333856811481E-4</v>
      </c>
      <c r="C7764" s="1">
        <f t="shared" si="121"/>
        <v>90.729351478601956</v>
      </c>
    </row>
    <row r="7765" spans="1:3" x14ac:dyDescent="0.3">
      <c r="A7765" s="1">
        <v>11.8423461914063</v>
      </c>
      <c r="B7765" s="1">
        <v>2.3729535527784601E-4</v>
      </c>
      <c r="C7765" s="1">
        <f t="shared" si="121"/>
        <v>90.741043405339269</v>
      </c>
    </row>
    <row r="7766" spans="1:3" x14ac:dyDescent="0.3">
      <c r="A7766" s="1">
        <v>11.8438720703125</v>
      </c>
      <c r="B7766" s="1">
        <v>2.17959510305125E-4</v>
      </c>
      <c r="C7766" s="1">
        <f t="shared" si="121"/>
        <v>90.752735332075815</v>
      </c>
    </row>
    <row r="7767" spans="1:3" x14ac:dyDescent="0.3">
      <c r="A7767" s="1">
        <v>11.8453979492188</v>
      </c>
      <c r="B7767" s="1">
        <v>1.99222400607263E-4</v>
      </c>
      <c r="C7767" s="1">
        <f t="shared" si="121"/>
        <v>90.764427258813129</v>
      </c>
    </row>
    <row r="7768" spans="1:3" x14ac:dyDescent="0.3">
      <c r="A7768" s="1">
        <v>11.846923828125</v>
      </c>
      <c r="B7768" s="1">
        <v>1.9913628483771801E-4</v>
      </c>
      <c r="C7768" s="1">
        <f t="shared" si="121"/>
        <v>90.776119185549689</v>
      </c>
    </row>
    <row r="7769" spans="1:3" x14ac:dyDescent="0.3">
      <c r="A7769" s="1">
        <v>11.8484497070313</v>
      </c>
      <c r="B7769" s="1">
        <v>1.9622587541789799E-4</v>
      </c>
      <c r="C7769" s="1">
        <f t="shared" si="121"/>
        <v>90.787811112287002</v>
      </c>
    </row>
    <row r="7770" spans="1:3" x14ac:dyDescent="0.3">
      <c r="A7770" s="1">
        <v>11.8499755859375</v>
      </c>
      <c r="B7770" s="1">
        <v>1.8546005195109799E-4</v>
      </c>
      <c r="C7770" s="1">
        <f t="shared" si="121"/>
        <v>90.799503039023563</v>
      </c>
    </row>
    <row r="7771" spans="1:3" x14ac:dyDescent="0.3">
      <c r="A7771" s="1">
        <v>11.8515014648438</v>
      </c>
      <c r="B7771" s="1">
        <v>1.9621459218537799E-4</v>
      </c>
      <c r="C7771" s="1">
        <f t="shared" si="121"/>
        <v>90.811194965760876</v>
      </c>
    </row>
    <row r="7772" spans="1:3" x14ac:dyDescent="0.3">
      <c r="A7772" s="1">
        <v>11.85302734375</v>
      </c>
      <c r="B7772" s="1">
        <v>2.2915265847457E-4</v>
      </c>
      <c r="C7772" s="1">
        <f t="shared" si="121"/>
        <v>90.822886892497422</v>
      </c>
    </row>
    <row r="7773" spans="1:3" x14ac:dyDescent="0.3">
      <c r="A7773" s="1">
        <v>11.8545532226563</v>
      </c>
      <c r="B7773" s="1">
        <v>2.5069777777384498E-4</v>
      </c>
      <c r="C7773" s="1">
        <f t="shared" si="121"/>
        <v>90.834578819234736</v>
      </c>
    </row>
    <row r="7774" spans="1:3" x14ac:dyDescent="0.3">
      <c r="A7774" s="1">
        <v>11.8560791015625</v>
      </c>
      <c r="B7774" s="1">
        <v>2.4671842372238698E-4</v>
      </c>
      <c r="C7774" s="1">
        <f t="shared" si="121"/>
        <v>90.846270745971282</v>
      </c>
    </row>
    <row r="7775" spans="1:3" x14ac:dyDescent="0.3">
      <c r="A7775" s="1">
        <v>11.8576049804688</v>
      </c>
      <c r="B7775" s="1">
        <v>2.3612841005682601E-4</v>
      </c>
      <c r="C7775" s="1">
        <f t="shared" si="121"/>
        <v>90.857962672708595</v>
      </c>
    </row>
    <row r="7776" spans="1:3" x14ac:dyDescent="0.3">
      <c r="A7776" s="1">
        <v>11.859130859375</v>
      </c>
      <c r="B7776" s="1">
        <v>2.1466880956888599E-4</v>
      </c>
      <c r="C7776" s="1">
        <f t="shared" si="121"/>
        <v>90.869654599445141</v>
      </c>
    </row>
    <row r="7777" spans="1:3" x14ac:dyDescent="0.3">
      <c r="A7777" s="1">
        <v>11.8606567382813</v>
      </c>
      <c r="B7777" s="1">
        <v>1.7902736878104599E-4</v>
      </c>
      <c r="C7777" s="1">
        <f t="shared" si="121"/>
        <v>90.881346526182455</v>
      </c>
    </row>
    <row r="7778" spans="1:3" x14ac:dyDescent="0.3">
      <c r="A7778" s="1">
        <v>11.8621826171875</v>
      </c>
      <c r="B7778" s="1">
        <v>1.38097160178878E-4</v>
      </c>
      <c r="C7778" s="1">
        <f t="shared" si="121"/>
        <v>90.893038452919029</v>
      </c>
    </row>
    <row r="7779" spans="1:3" x14ac:dyDescent="0.3">
      <c r="A7779" s="1">
        <v>11.8637084960938</v>
      </c>
      <c r="B7779" s="1">
        <v>1.12120597089942E-4</v>
      </c>
      <c r="C7779" s="1">
        <f t="shared" si="121"/>
        <v>90.904730379656343</v>
      </c>
    </row>
    <row r="7780" spans="1:3" x14ac:dyDescent="0.3">
      <c r="A7780" s="1">
        <v>11.865234375</v>
      </c>
      <c r="B7780" s="1">
        <v>1.09842472587383E-4</v>
      </c>
      <c r="C7780" s="1">
        <f t="shared" si="121"/>
        <v>90.916422306392889</v>
      </c>
    </row>
    <row r="7781" spans="1:3" x14ac:dyDescent="0.3">
      <c r="A7781" s="1">
        <v>11.8667602539063</v>
      </c>
      <c r="B7781" s="1">
        <v>1.13011125770179E-4</v>
      </c>
      <c r="C7781" s="1">
        <f t="shared" si="121"/>
        <v>90.928114233130202</v>
      </c>
    </row>
    <row r="7782" spans="1:3" x14ac:dyDescent="0.3">
      <c r="A7782" s="1">
        <v>11.8682861328125</v>
      </c>
      <c r="B7782" s="1">
        <v>1.07396298219066E-4</v>
      </c>
      <c r="C7782" s="1">
        <f t="shared" si="121"/>
        <v>90.939806159866748</v>
      </c>
    </row>
    <row r="7783" spans="1:3" x14ac:dyDescent="0.3">
      <c r="A7783" s="1">
        <v>11.8698120117188</v>
      </c>
      <c r="B7783" s="1">
        <v>1.1185635741167801E-4</v>
      </c>
      <c r="C7783" s="1">
        <f t="shared" si="121"/>
        <v>90.951498086604062</v>
      </c>
    </row>
    <row r="7784" spans="1:3" x14ac:dyDescent="0.3">
      <c r="A7784" s="1">
        <v>11.871337890625</v>
      </c>
      <c r="B7784" s="1">
        <v>1.3491809986867099E-4</v>
      </c>
      <c r="C7784" s="1">
        <f t="shared" si="121"/>
        <v>90.963190013340608</v>
      </c>
    </row>
    <row r="7785" spans="1:3" x14ac:dyDescent="0.3">
      <c r="A7785" s="1">
        <v>11.8728637695313</v>
      </c>
      <c r="B7785" s="1">
        <v>1.5467815948315899E-4</v>
      </c>
      <c r="C7785" s="1">
        <f t="shared" si="121"/>
        <v>90.974881940077921</v>
      </c>
    </row>
    <row r="7786" spans="1:3" x14ac:dyDescent="0.3">
      <c r="A7786" s="1">
        <v>11.8743896484375</v>
      </c>
      <c r="B7786" s="1">
        <v>1.66712527358074E-4</v>
      </c>
      <c r="C7786" s="1">
        <f t="shared" si="121"/>
        <v>90.986573866814481</v>
      </c>
    </row>
    <row r="7787" spans="1:3" x14ac:dyDescent="0.3">
      <c r="A7787" s="1">
        <v>11.8759155273438</v>
      </c>
      <c r="B7787" s="1">
        <v>1.9413699455328001E-4</v>
      </c>
      <c r="C7787" s="1">
        <f t="shared" si="121"/>
        <v>90.998265793551795</v>
      </c>
    </row>
    <row r="7788" spans="1:3" x14ac:dyDescent="0.3">
      <c r="A7788" s="1">
        <v>11.87744140625</v>
      </c>
      <c r="B7788" s="1">
        <v>2.1214541016106701E-4</v>
      </c>
      <c r="C7788" s="1">
        <f t="shared" si="121"/>
        <v>91.009957720288355</v>
      </c>
    </row>
    <row r="7789" spans="1:3" x14ac:dyDescent="0.3">
      <c r="A7789" s="1">
        <v>11.8789672851563</v>
      </c>
      <c r="B7789" s="1">
        <v>2.1188419971912399E-4</v>
      </c>
      <c r="C7789" s="1">
        <f t="shared" si="121"/>
        <v>91.021649647025669</v>
      </c>
    </row>
    <row r="7790" spans="1:3" x14ac:dyDescent="0.3">
      <c r="A7790" s="1">
        <v>11.8804931640625</v>
      </c>
      <c r="B7790" s="1">
        <v>1.9331395366051999E-4</v>
      </c>
      <c r="C7790" s="1">
        <f t="shared" si="121"/>
        <v>91.033341573762215</v>
      </c>
    </row>
    <row r="7791" spans="1:3" x14ac:dyDescent="0.3">
      <c r="A7791" s="1">
        <v>11.8820190429688</v>
      </c>
      <c r="B7791" s="1">
        <v>1.69651504464441E-4</v>
      </c>
      <c r="C7791" s="1">
        <f t="shared" si="121"/>
        <v>91.045033500499528</v>
      </c>
    </row>
    <row r="7792" spans="1:3" x14ac:dyDescent="0.3">
      <c r="A7792" s="1">
        <v>11.883544921875</v>
      </c>
      <c r="B7792" s="1">
        <v>1.5794149684256401E-4</v>
      </c>
      <c r="C7792" s="1">
        <f t="shared" si="121"/>
        <v>91.056725427236088</v>
      </c>
    </row>
    <row r="7793" spans="1:3" x14ac:dyDescent="0.3">
      <c r="A7793" s="1">
        <v>11.8850708007813</v>
      </c>
      <c r="B7793" s="1">
        <v>1.8590432131693901E-4</v>
      </c>
      <c r="C7793" s="1">
        <f t="shared" si="121"/>
        <v>91.068417353973402</v>
      </c>
    </row>
    <row r="7794" spans="1:3" x14ac:dyDescent="0.3">
      <c r="A7794" s="1">
        <v>11.8865966796875</v>
      </c>
      <c r="B7794" s="1">
        <v>2.25290846896779E-4</v>
      </c>
      <c r="C7794" s="1">
        <f t="shared" si="121"/>
        <v>91.080109280709948</v>
      </c>
    </row>
    <row r="7795" spans="1:3" x14ac:dyDescent="0.3">
      <c r="A7795" s="1">
        <v>11.8881225585938</v>
      </c>
      <c r="B7795" s="1">
        <v>2.5246603685986398E-4</v>
      </c>
      <c r="C7795" s="1">
        <f t="shared" si="121"/>
        <v>91.091801207447261</v>
      </c>
    </row>
    <row r="7796" spans="1:3" x14ac:dyDescent="0.3">
      <c r="A7796" s="1">
        <v>11.8896484375</v>
      </c>
      <c r="B7796" s="1">
        <v>2.6900256415458601E-4</v>
      </c>
      <c r="C7796" s="1">
        <f t="shared" si="121"/>
        <v>91.103493134183807</v>
      </c>
    </row>
    <row r="7797" spans="1:3" x14ac:dyDescent="0.3">
      <c r="A7797" s="1">
        <v>11.8911743164063</v>
      </c>
      <c r="B7797" s="1">
        <v>2.7239449211274001E-4</v>
      </c>
      <c r="C7797" s="1">
        <f t="shared" si="121"/>
        <v>91.115185060921121</v>
      </c>
    </row>
    <row r="7798" spans="1:3" x14ac:dyDescent="0.3">
      <c r="A7798" s="1">
        <v>11.8927001953125</v>
      </c>
      <c r="B7798" s="1">
        <v>2.5070428157479899E-4</v>
      </c>
      <c r="C7798" s="1">
        <f t="shared" si="121"/>
        <v>91.126876987657695</v>
      </c>
    </row>
    <row r="7799" spans="1:3" x14ac:dyDescent="0.3">
      <c r="A7799" s="1">
        <v>11.8942260742188</v>
      </c>
      <c r="B7799" s="1">
        <v>2.2470576073948501E-4</v>
      </c>
      <c r="C7799" s="1">
        <f t="shared" si="121"/>
        <v>91.138568914395009</v>
      </c>
    </row>
    <row r="7800" spans="1:3" x14ac:dyDescent="0.3">
      <c r="A7800" s="1">
        <v>11.895751953125</v>
      </c>
      <c r="B7800" s="1">
        <v>2.1153770501585999E-4</v>
      </c>
      <c r="C7800" s="1">
        <f t="shared" si="121"/>
        <v>91.150260841131555</v>
      </c>
    </row>
    <row r="7801" spans="1:3" x14ac:dyDescent="0.3">
      <c r="A7801" s="1">
        <v>11.8972778320313</v>
      </c>
      <c r="B7801" s="1">
        <v>1.9685750901766999E-4</v>
      </c>
      <c r="C7801" s="1">
        <f t="shared" si="121"/>
        <v>91.161952767868868</v>
      </c>
    </row>
    <row r="7802" spans="1:3" x14ac:dyDescent="0.3">
      <c r="A7802" s="1">
        <v>11.8988037109375</v>
      </c>
      <c r="B7802" s="1">
        <v>1.70246333476788E-4</v>
      </c>
      <c r="C7802" s="1">
        <f t="shared" si="121"/>
        <v>91.173644694605414</v>
      </c>
    </row>
    <row r="7803" spans="1:3" x14ac:dyDescent="0.3">
      <c r="A7803" s="1">
        <v>11.9003295898438</v>
      </c>
      <c r="B7803" s="1">
        <v>1.5069960550730899E-4</v>
      </c>
      <c r="C7803" s="1">
        <f t="shared" si="121"/>
        <v>91.185336621342728</v>
      </c>
    </row>
    <row r="7804" spans="1:3" x14ac:dyDescent="0.3">
      <c r="A7804" s="1">
        <v>11.90185546875</v>
      </c>
      <c r="B7804" s="1">
        <v>1.46951079338295E-4</v>
      </c>
      <c r="C7804" s="1">
        <f t="shared" si="121"/>
        <v>91.197028548079274</v>
      </c>
    </row>
    <row r="7805" spans="1:3" x14ac:dyDescent="0.3">
      <c r="A7805" s="1">
        <v>11.9033813476563</v>
      </c>
      <c r="B7805" s="1">
        <v>1.50951683746479E-4</v>
      </c>
      <c r="C7805" s="1">
        <f t="shared" si="121"/>
        <v>91.208720474816587</v>
      </c>
    </row>
    <row r="7806" spans="1:3" x14ac:dyDescent="0.3">
      <c r="A7806" s="1">
        <v>11.9049072265625</v>
      </c>
      <c r="B7806" s="1">
        <v>1.70916306562993E-4</v>
      </c>
      <c r="C7806" s="1">
        <f t="shared" si="121"/>
        <v>91.220412401553148</v>
      </c>
    </row>
    <row r="7807" spans="1:3" x14ac:dyDescent="0.3">
      <c r="A7807" s="1">
        <v>11.9064331054688</v>
      </c>
      <c r="B7807" s="1">
        <v>1.9920088634605199E-4</v>
      </c>
      <c r="C7807" s="1">
        <f t="shared" si="121"/>
        <v>91.232104328290461</v>
      </c>
    </row>
    <row r="7808" spans="1:3" x14ac:dyDescent="0.3">
      <c r="A7808" s="1">
        <v>11.907958984375</v>
      </c>
      <c r="B7808" s="1">
        <v>1.9797918537732201E-4</v>
      </c>
      <c r="C7808" s="1">
        <f t="shared" si="121"/>
        <v>91.243796255027021</v>
      </c>
    </row>
    <row r="7809" spans="1:3" x14ac:dyDescent="0.3">
      <c r="A7809" s="1">
        <v>11.9094848632813</v>
      </c>
      <c r="B7809" s="1">
        <v>1.76093761412041E-4</v>
      </c>
      <c r="C7809" s="1">
        <f t="shared" si="121"/>
        <v>91.255488181764335</v>
      </c>
    </row>
    <row r="7810" spans="1:3" x14ac:dyDescent="0.3">
      <c r="A7810" s="1">
        <v>11.9110107421875</v>
      </c>
      <c r="B7810" s="1">
        <v>1.6691881642102701E-4</v>
      </c>
      <c r="C7810" s="1">
        <f t="shared" si="121"/>
        <v>91.267180108500881</v>
      </c>
    </row>
    <row r="7811" spans="1:3" x14ac:dyDescent="0.3">
      <c r="A7811" s="1">
        <v>11.9125366210938</v>
      </c>
      <c r="B7811" s="1">
        <v>1.6390414503562599E-4</v>
      </c>
      <c r="C7811" s="1">
        <f t="shared" si="121"/>
        <v>91.278872035238194</v>
      </c>
    </row>
    <row r="7812" spans="1:3" x14ac:dyDescent="0.3">
      <c r="A7812" s="1">
        <v>11.9140625</v>
      </c>
      <c r="B7812" s="1">
        <v>1.46708703833603E-4</v>
      </c>
      <c r="C7812" s="1">
        <f t="shared" si="121"/>
        <v>91.290563961974755</v>
      </c>
    </row>
    <row r="7813" spans="1:3" x14ac:dyDescent="0.3">
      <c r="A7813" s="1">
        <v>11.9155883789063</v>
      </c>
      <c r="B7813" s="1">
        <v>1.3181616783375101E-4</v>
      </c>
      <c r="C7813" s="1">
        <f t="shared" si="121"/>
        <v>91.302255888712068</v>
      </c>
    </row>
    <row r="7814" spans="1:3" x14ac:dyDescent="0.3">
      <c r="A7814" s="1">
        <v>11.9171142578125</v>
      </c>
      <c r="B7814" s="1">
        <v>1.2984013873316199E-4</v>
      </c>
      <c r="C7814" s="1">
        <f t="shared" ref="C7814:C7877" si="122">2*PI()*A7814/0.82</f>
        <v>91.313947815448614</v>
      </c>
    </row>
    <row r="7815" spans="1:3" x14ac:dyDescent="0.3">
      <c r="A7815" s="1">
        <v>11.9186401367188</v>
      </c>
      <c r="B7815" s="1">
        <v>1.29222627346202E-4</v>
      </c>
      <c r="C7815" s="1">
        <f t="shared" si="122"/>
        <v>91.325639742185928</v>
      </c>
    </row>
    <row r="7816" spans="1:3" x14ac:dyDescent="0.3">
      <c r="A7816" s="1">
        <v>11.920166015625</v>
      </c>
      <c r="B7816" s="1">
        <v>1.14621082654814E-4</v>
      </c>
      <c r="C7816" s="1">
        <f t="shared" si="122"/>
        <v>91.337331668922474</v>
      </c>
    </row>
    <row r="7817" spans="1:3" x14ac:dyDescent="0.3">
      <c r="A7817" s="1">
        <v>11.9216918945313</v>
      </c>
      <c r="B7817" s="1">
        <v>1.12865520471879E-4</v>
      </c>
      <c r="C7817" s="1">
        <f t="shared" si="122"/>
        <v>91.349023595659787</v>
      </c>
    </row>
    <row r="7818" spans="1:3" x14ac:dyDescent="0.3">
      <c r="A7818" s="1">
        <v>11.9232177734375</v>
      </c>
      <c r="B7818" s="1">
        <v>1.5428587137933099E-4</v>
      </c>
      <c r="C7818" s="1">
        <f t="shared" si="122"/>
        <v>91.360715522396362</v>
      </c>
    </row>
    <row r="7819" spans="1:3" x14ac:dyDescent="0.3">
      <c r="A7819" s="1">
        <v>11.9247436523438</v>
      </c>
      <c r="B7819" s="1">
        <v>2.01108310191536E-4</v>
      </c>
      <c r="C7819" s="1">
        <f t="shared" si="122"/>
        <v>91.372407449133661</v>
      </c>
    </row>
    <row r="7820" spans="1:3" x14ac:dyDescent="0.3">
      <c r="A7820" s="1">
        <v>11.92626953125</v>
      </c>
      <c r="B7820" s="1">
        <v>2.2959998213793899E-4</v>
      </c>
      <c r="C7820" s="1">
        <f t="shared" si="122"/>
        <v>91.384099375870221</v>
      </c>
    </row>
    <row r="7821" spans="1:3" x14ac:dyDescent="0.3">
      <c r="A7821" s="1">
        <v>11.9277954101563</v>
      </c>
      <c r="B7821" s="1">
        <v>2.6991366782729102E-4</v>
      </c>
      <c r="C7821" s="1">
        <f t="shared" si="122"/>
        <v>91.395791302607535</v>
      </c>
    </row>
    <row r="7822" spans="1:3" x14ac:dyDescent="0.3">
      <c r="A7822" s="1">
        <v>11.9293212890625</v>
      </c>
      <c r="B7822" s="1">
        <v>3.0807454126738002E-4</v>
      </c>
      <c r="C7822" s="1">
        <f t="shared" si="122"/>
        <v>91.407483229344081</v>
      </c>
    </row>
    <row r="7823" spans="1:3" x14ac:dyDescent="0.3">
      <c r="A7823" s="1">
        <v>11.9308471679688</v>
      </c>
      <c r="B7823" s="1">
        <v>3.2312636768955699E-4</v>
      </c>
      <c r="C7823" s="1">
        <f t="shared" si="122"/>
        <v>91.419175156081394</v>
      </c>
    </row>
    <row r="7824" spans="1:3" x14ac:dyDescent="0.3">
      <c r="A7824" s="1">
        <v>11.932373046875</v>
      </c>
      <c r="B7824" s="1">
        <v>3.2561055002410801E-4</v>
      </c>
      <c r="C7824" s="1">
        <f t="shared" si="122"/>
        <v>91.43086708281794</v>
      </c>
    </row>
    <row r="7825" spans="1:3" x14ac:dyDescent="0.3">
      <c r="A7825" s="1">
        <v>11.9338989257813</v>
      </c>
      <c r="B7825" s="1">
        <v>3.1528252960774401E-4</v>
      </c>
      <c r="C7825" s="1">
        <f t="shared" si="122"/>
        <v>91.442559009555254</v>
      </c>
    </row>
    <row r="7826" spans="1:3" x14ac:dyDescent="0.3">
      <c r="A7826" s="1">
        <v>11.9354248046875</v>
      </c>
      <c r="B7826" s="1">
        <v>2.8923831792465799E-4</v>
      </c>
      <c r="C7826" s="1">
        <f t="shared" si="122"/>
        <v>91.4542509362918</v>
      </c>
    </row>
    <row r="7827" spans="1:3" x14ac:dyDescent="0.3">
      <c r="A7827" s="1">
        <v>11.9369506835938</v>
      </c>
      <c r="B7827" s="1">
        <v>2.65588375870731E-4</v>
      </c>
      <c r="C7827" s="1">
        <f t="shared" si="122"/>
        <v>91.465942863029142</v>
      </c>
    </row>
    <row r="7828" spans="1:3" x14ac:dyDescent="0.3">
      <c r="A7828" s="1">
        <v>11.9384765625</v>
      </c>
      <c r="B7828" s="1">
        <v>2.4700769281147398E-4</v>
      </c>
      <c r="C7828" s="1">
        <f t="shared" si="122"/>
        <v>91.477634789765688</v>
      </c>
    </row>
    <row r="7829" spans="1:3" x14ac:dyDescent="0.3">
      <c r="A7829" s="1">
        <v>11.9400024414063</v>
      </c>
      <c r="B7829" s="1">
        <v>2.35130869745728E-4</v>
      </c>
      <c r="C7829" s="1">
        <f t="shared" si="122"/>
        <v>91.489326716503001</v>
      </c>
    </row>
    <row r="7830" spans="1:3" x14ac:dyDescent="0.3">
      <c r="A7830" s="1">
        <v>11.9415283203125</v>
      </c>
      <c r="B7830" s="1">
        <v>2.3379470651822899E-4</v>
      </c>
      <c r="C7830" s="1">
        <f t="shared" si="122"/>
        <v>91.501018643239547</v>
      </c>
    </row>
    <row r="7831" spans="1:3" x14ac:dyDescent="0.3">
      <c r="A7831" s="1">
        <v>11.9430541992188</v>
      </c>
      <c r="B7831" s="1">
        <v>2.3810448071643199E-4</v>
      </c>
      <c r="C7831" s="1">
        <f t="shared" si="122"/>
        <v>91.512710569976861</v>
      </c>
    </row>
    <row r="7832" spans="1:3" x14ac:dyDescent="0.3">
      <c r="A7832" s="1">
        <v>11.944580078125</v>
      </c>
      <c r="B7832" s="1">
        <v>2.33590825606675E-4</v>
      </c>
      <c r="C7832" s="1">
        <f t="shared" si="122"/>
        <v>91.524402496713407</v>
      </c>
    </row>
    <row r="7833" spans="1:3" x14ac:dyDescent="0.3">
      <c r="A7833" s="1">
        <v>11.9461059570313</v>
      </c>
      <c r="B7833" s="1">
        <v>2.24884264774876E-4</v>
      </c>
      <c r="C7833" s="1">
        <f t="shared" si="122"/>
        <v>91.53609442345072</v>
      </c>
    </row>
    <row r="7834" spans="1:3" x14ac:dyDescent="0.3">
      <c r="A7834" s="1">
        <v>11.9476318359375</v>
      </c>
      <c r="B7834" s="1">
        <v>2.20176496636262E-4</v>
      </c>
      <c r="C7834" s="1">
        <f t="shared" si="122"/>
        <v>91.54778635018728</v>
      </c>
    </row>
    <row r="7835" spans="1:3" x14ac:dyDescent="0.3">
      <c r="A7835" s="1">
        <v>11.9491577148438</v>
      </c>
      <c r="B7835" s="1">
        <v>2.14903652468066E-4</v>
      </c>
      <c r="C7835" s="1">
        <f t="shared" si="122"/>
        <v>91.559478276924594</v>
      </c>
    </row>
    <row r="7836" spans="1:3" x14ac:dyDescent="0.3">
      <c r="A7836" s="1">
        <v>11.95068359375</v>
      </c>
      <c r="B7836" s="1">
        <v>2.07435461440653E-4</v>
      </c>
      <c r="C7836" s="1">
        <f t="shared" si="122"/>
        <v>91.57117020366114</v>
      </c>
    </row>
    <row r="7837" spans="1:3" x14ac:dyDescent="0.3">
      <c r="A7837" s="1">
        <v>11.9522094726563</v>
      </c>
      <c r="B7837" s="1">
        <v>2.1490889889987799E-4</v>
      </c>
      <c r="C7837" s="1">
        <f t="shared" si="122"/>
        <v>91.582862130398468</v>
      </c>
    </row>
    <row r="7838" spans="1:3" x14ac:dyDescent="0.3">
      <c r="A7838" s="1">
        <v>11.9537353515625</v>
      </c>
      <c r="B7838" s="1">
        <v>2.22450776981748E-4</v>
      </c>
      <c r="C7838" s="1">
        <f t="shared" si="122"/>
        <v>91.594554057135014</v>
      </c>
    </row>
    <row r="7839" spans="1:3" x14ac:dyDescent="0.3">
      <c r="A7839" s="1">
        <v>11.9552612304688</v>
      </c>
      <c r="B7839" s="1">
        <v>2.17742531565707E-4</v>
      </c>
      <c r="C7839" s="1">
        <f t="shared" si="122"/>
        <v>91.606245983872327</v>
      </c>
    </row>
    <row r="7840" spans="1:3" x14ac:dyDescent="0.3">
      <c r="A7840" s="1">
        <v>11.956787109375</v>
      </c>
      <c r="B7840" s="1">
        <v>2.16869871672065E-4</v>
      </c>
      <c r="C7840" s="1">
        <f t="shared" si="122"/>
        <v>91.617937910608887</v>
      </c>
    </row>
    <row r="7841" spans="1:3" x14ac:dyDescent="0.3">
      <c r="A7841" s="1">
        <v>11.9583129882813</v>
      </c>
      <c r="B7841" s="1">
        <v>2.31899490329109E-4</v>
      </c>
      <c r="C7841" s="1">
        <f t="shared" si="122"/>
        <v>91.629629837346201</v>
      </c>
    </row>
    <row r="7842" spans="1:3" x14ac:dyDescent="0.3">
      <c r="A7842" s="1">
        <v>11.9598388671875</v>
      </c>
      <c r="B7842" s="1">
        <v>2.2750310137578301E-4</v>
      </c>
      <c r="C7842" s="1">
        <f t="shared" si="122"/>
        <v>91.641321764082747</v>
      </c>
    </row>
    <row r="7843" spans="1:3" x14ac:dyDescent="0.3">
      <c r="A7843" s="1">
        <v>11.9613647460938</v>
      </c>
      <c r="B7843" s="1">
        <v>1.9886314195214399E-4</v>
      </c>
      <c r="C7843" s="1">
        <f t="shared" si="122"/>
        <v>91.65301369082006</v>
      </c>
    </row>
    <row r="7844" spans="1:3" x14ac:dyDescent="0.3">
      <c r="A7844" s="1">
        <v>11.962890625</v>
      </c>
      <c r="B7844" s="1">
        <v>1.81666688089862E-4</v>
      </c>
      <c r="C7844" s="1">
        <f t="shared" si="122"/>
        <v>91.664705617556606</v>
      </c>
    </row>
    <row r="7845" spans="1:3" x14ac:dyDescent="0.3">
      <c r="A7845" s="1">
        <v>11.9644165039063</v>
      </c>
      <c r="B7845" s="1">
        <v>1.8546793976968799E-4</v>
      </c>
      <c r="C7845" s="1">
        <f t="shared" si="122"/>
        <v>91.67639754429392</v>
      </c>
    </row>
    <row r="7846" spans="1:3" x14ac:dyDescent="0.3">
      <c r="A7846" s="1">
        <v>11.9659423828125</v>
      </c>
      <c r="B7846" s="1">
        <v>1.8607331327454899E-4</v>
      </c>
      <c r="C7846" s="1">
        <f t="shared" si="122"/>
        <v>91.688089471030466</v>
      </c>
    </row>
    <row r="7847" spans="1:3" x14ac:dyDescent="0.3">
      <c r="A7847" s="1">
        <v>11.9674682617188</v>
      </c>
      <c r="B7847" s="1">
        <v>1.8104239364925701E-4</v>
      </c>
      <c r="C7847" s="1">
        <f t="shared" si="122"/>
        <v>91.699781397767808</v>
      </c>
    </row>
    <row r="7848" spans="1:3" x14ac:dyDescent="0.3">
      <c r="A7848" s="1">
        <v>11.968994140625</v>
      </c>
      <c r="B7848" s="1">
        <v>2.04787062254272E-4</v>
      </c>
      <c r="C7848" s="1">
        <f t="shared" si="122"/>
        <v>91.711473324504354</v>
      </c>
    </row>
    <row r="7849" spans="1:3" x14ac:dyDescent="0.3">
      <c r="A7849" s="1">
        <v>11.9705200195313</v>
      </c>
      <c r="B7849" s="1">
        <v>2.58898673415168E-4</v>
      </c>
      <c r="C7849" s="1">
        <f t="shared" si="122"/>
        <v>91.723165251241667</v>
      </c>
    </row>
    <row r="7850" spans="1:3" x14ac:dyDescent="0.3">
      <c r="A7850" s="1">
        <v>11.9720458984375</v>
      </c>
      <c r="B7850" s="1">
        <v>2.82313638347889E-4</v>
      </c>
      <c r="C7850" s="1">
        <f t="shared" si="122"/>
        <v>91.734857177978213</v>
      </c>
    </row>
    <row r="7851" spans="1:3" x14ac:dyDescent="0.3">
      <c r="A7851" s="1">
        <v>11.9735717773438</v>
      </c>
      <c r="B7851" s="1">
        <v>2.6793123453923201E-4</v>
      </c>
      <c r="C7851" s="1">
        <f t="shared" si="122"/>
        <v>91.746549104715527</v>
      </c>
    </row>
    <row r="7852" spans="1:3" x14ac:dyDescent="0.3">
      <c r="A7852" s="1">
        <v>11.97509765625</v>
      </c>
      <c r="B7852" s="1">
        <v>2.57556451755926E-4</v>
      </c>
      <c r="C7852" s="1">
        <f t="shared" si="122"/>
        <v>91.758241031452073</v>
      </c>
    </row>
    <row r="7853" spans="1:3" x14ac:dyDescent="0.3">
      <c r="A7853" s="1">
        <v>11.9766235351563</v>
      </c>
      <c r="B7853" s="1">
        <v>2.34214465865204E-4</v>
      </c>
      <c r="C7853" s="1">
        <f t="shared" si="122"/>
        <v>91.769932958189386</v>
      </c>
    </row>
    <row r="7854" spans="1:3" x14ac:dyDescent="0.3">
      <c r="A7854" s="1">
        <v>11.9781494140625</v>
      </c>
      <c r="B7854" s="1">
        <v>1.7228689107809701E-4</v>
      </c>
      <c r="C7854" s="1">
        <f t="shared" si="122"/>
        <v>91.781624884925947</v>
      </c>
    </row>
    <row r="7855" spans="1:3" x14ac:dyDescent="0.3">
      <c r="A7855" s="1">
        <v>11.9796752929688</v>
      </c>
      <c r="B7855" s="1">
        <v>1.29858375025596E-4</v>
      </c>
      <c r="C7855" s="1">
        <f t="shared" si="122"/>
        <v>91.79331681166326</v>
      </c>
    </row>
    <row r="7856" spans="1:3" x14ac:dyDescent="0.3">
      <c r="A7856" s="1">
        <v>11.981201171875</v>
      </c>
      <c r="B7856" s="1">
        <v>1.2437101128727999E-4</v>
      </c>
      <c r="C7856" s="1">
        <f t="shared" si="122"/>
        <v>91.805008738399806</v>
      </c>
    </row>
    <row r="7857" spans="1:3" x14ac:dyDescent="0.3">
      <c r="A7857" s="1">
        <v>11.9827270507813</v>
      </c>
      <c r="B7857" s="1">
        <v>1.30257315121157E-4</v>
      </c>
      <c r="C7857" s="1">
        <f t="shared" si="122"/>
        <v>91.816700665137134</v>
      </c>
    </row>
    <row r="7858" spans="1:3" x14ac:dyDescent="0.3">
      <c r="A7858" s="1">
        <v>11.9842529296875</v>
      </c>
      <c r="B7858" s="1">
        <v>1.5707550563688499E-4</v>
      </c>
      <c r="C7858" s="1">
        <f t="shared" si="122"/>
        <v>91.82839259187368</v>
      </c>
    </row>
    <row r="7859" spans="1:3" x14ac:dyDescent="0.3">
      <c r="A7859" s="1">
        <v>11.9857788085938</v>
      </c>
      <c r="B7859" s="1">
        <v>2.2623351121599299E-4</v>
      </c>
      <c r="C7859" s="1">
        <f t="shared" si="122"/>
        <v>91.840084518610993</v>
      </c>
    </row>
    <row r="7860" spans="1:3" x14ac:dyDescent="0.3">
      <c r="A7860" s="1">
        <v>11.9873046875</v>
      </c>
      <c r="B7860" s="1">
        <v>2.9300181800681098E-4</v>
      </c>
      <c r="C7860" s="1">
        <f t="shared" si="122"/>
        <v>91.851776445347554</v>
      </c>
    </row>
    <row r="7861" spans="1:3" x14ac:dyDescent="0.3">
      <c r="A7861" s="1">
        <v>11.9888305664063</v>
      </c>
      <c r="B7861" s="1">
        <v>3.2226053541155401E-4</v>
      </c>
      <c r="C7861" s="1">
        <f t="shared" si="122"/>
        <v>91.863468372084853</v>
      </c>
    </row>
    <row r="7862" spans="1:3" x14ac:dyDescent="0.3">
      <c r="A7862" s="1">
        <v>11.9903564453125</v>
      </c>
      <c r="B7862" s="1">
        <v>3.3678344642197301E-4</v>
      </c>
      <c r="C7862" s="1">
        <f t="shared" si="122"/>
        <v>91.875160298821413</v>
      </c>
    </row>
    <row r="7863" spans="1:3" x14ac:dyDescent="0.3">
      <c r="A7863" s="1">
        <v>11.9918823242188</v>
      </c>
      <c r="B7863" s="1">
        <v>3.31318089223632E-4</v>
      </c>
      <c r="C7863" s="1">
        <f t="shared" si="122"/>
        <v>91.886852225558727</v>
      </c>
    </row>
    <row r="7864" spans="1:3" x14ac:dyDescent="0.3">
      <c r="A7864" s="1">
        <v>11.993408203125</v>
      </c>
      <c r="B7864" s="1">
        <v>2.8601162890250703E-4</v>
      </c>
      <c r="C7864" s="1">
        <f t="shared" si="122"/>
        <v>91.898544152295273</v>
      </c>
    </row>
    <row r="7865" spans="1:3" x14ac:dyDescent="0.3">
      <c r="A7865" s="1">
        <v>11.9949340820313</v>
      </c>
      <c r="B7865" s="1">
        <v>2.35062798323259E-4</v>
      </c>
      <c r="C7865" s="1">
        <f t="shared" si="122"/>
        <v>91.910236079032586</v>
      </c>
    </row>
    <row r="7866" spans="1:3" x14ac:dyDescent="0.3">
      <c r="A7866" s="1">
        <v>11.9964599609375</v>
      </c>
      <c r="B7866" s="1">
        <v>2.1922710373939699E-4</v>
      </c>
      <c r="C7866" s="1">
        <f t="shared" si="122"/>
        <v>91.921928005769132</v>
      </c>
    </row>
    <row r="7867" spans="1:3" x14ac:dyDescent="0.3">
      <c r="A7867" s="1">
        <v>11.9979858398438</v>
      </c>
      <c r="B7867" s="1">
        <v>2.3042785293266301E-4</v>
      </c>
      <c r="C7867" s="1">
        <f t="shared" si="122"/>
        <v>91.93361993250646</v>
      </c>
    </row>
    <row r="7868" spans="1:3" x14ac:dyDescent="0.3">
      <c r="A7868" s="1">
        <v>11.99951171875</v>
      </c>
      <c r="B7868" s="1">
        <v>2.3733690988308499E-4</v>
      </c>
      <c r="C7868" s="1">
        <f t="shared" si="122"/>
        <v>91.94531185924302</v>
      </c>
    </row>
    <row r="7869" spans="1:3" x14ac:dyDescent="0.3">
      <c r="A7869" s="1">
        <v>12.0010375976563</v>
      </c>
      <c r="B7869" s="1">
        <v>2.2999654941512201E-4</v>
      </c>
      <c r="C7869" s="1">
        <f t="shared" si="122"/>
        <v>91.957003785980334</v>
      </c>
    </row>
    <row r="7870" spans="1:3" x14ac:dyDescent="0.3">
      <c r="A7870" s="1">
        <v>12.0025634765625</v>
      </c>
      <c r="B7870" s="1">
        <v>2.37542756224164E-4</v>
      </c>
      <c r="C7870" s="1">
        <f t="shared" si="122"/>
        <v>91.96869571271688</v>
      </c>
    </row>
    <row r="7871" spans="1:3" x14ac:dyDescent="0.3">
      <c r="A7871" s="1">
        <v>12.0040893554688</v>
      </c>
      <c r="B7871" s="1">
        <v>2.46298649232021E-4</v>
      </c>
      <c r="C7871" s="1">
        <f t="shared" si="122"/>
        <v>91.980387639454193</v>
      </c>
    </row>
    <row r="7872" spans="1:3" x14ac:dyDescent="0.3">
      <c r="A7872" s="1">
        <v>12.005615234375</v>
      </c>
      <c r="B7872" s="1">
        <v>2.2492113227998801E-4</v>
      </c>
      <c r="C7872" s="1">
        <f t="shared" si="122"/>
        <v>91.992079566190739</v>
      </c>
    </row>
    <row r="7873" spans="1:3" x14ac:dyDescent="0.3">
      <c r="A7873" s="1">
        <v>12.0071411132813</v>
      </c>
      <c r="B7873" s="1">
        <v>1.98287146020346E-4</v>
      </c>
      <c r="C7873" s="1">
        <f t="shared" si="122"/>
        <v>92.003771492928053</v>
      </c>
    </row>
    <row r="7874" spans="1:3" x14ac:dyDescent="0.3">
      <c r="A7874" s="1">
        <v>12.0086669921875</v>
      </c>
      <c r="B7874" s="1">
        <v>1.8432999256401099E-4</v>
      </c>
      <c r="C7874" s="1">
        <f t="shared" si="122"/>
        <v>92.015463419664599</v>
      </c>
    </row>
    <row r="7875" spans="1:3" x14ac:dyDescent="0.3">
      <c r="A7875" s="1">
        <v>12.0101928710938</v>
      </c>
      <c r="B7875" s="1">
        <v>1.6596651369488299E-4</v>
      </c>
      <c r="C7875" s="1">
        <f t="shared" si="122"/>
        <v>92.027155346401912</v>
      </c>
    </row>
    <row r="7876" spans="1:3" x14ac:dyDescent="0.3">
      <c r="A7876" s="1">
        <v>12.01171875</v>
      </c>
      <c r="B7876" s="1">
        <v>1.5140446161836601E-4</v>
      </c>
      <c r="C7876" s="1">
        <f t="shared" si="122"/>
        <v>92.038847273138472</v>
      </c>
    </row>
    <row r="7877" spans="1:3" x14ac:dyDescent="0.3">
      <c r="A7877" s="1">
        <v>12.0132446289063</v>
      </c>
      <c r="B7877" s="1">
        <v>1.61468148604219E-4</v>
      </c>
      <c r="C7877" s="1">
        <f t="shared" si="122"/>
        <v>92.0505391998758</v>
      </c>
    </row>
    <row r="7878" spans="1:3" x14ac:dyDescent="0.3">
      <c r="A7878" s="1">
        <v>12.0147705078125</v>
      </c>
      <c r="B7878" s="1">
        <v>1.95804791225802E-4</v>
      </c>
      <c r="C7878" s="1">
        <f t="shared" ref="C7878:C7941" si="123">2*PI()*A7878/0.82</f>
        <v>92.062231126612346</v>
      </c>
    </row>
    <row r="7879" spans="1:3" x14ac:dyDescent="0.3">
      <c r="A7879" s="1">
        <v>12.0162963867188</v>
      </c>
      <c r="B7879" s="1">
        <v>2.1328918222835599E-4</v>
      </c>
      <c r="C7879" s="1">
        <f t="shared" si="123"/>
        <v>92.07392305334966</v>
      </c>
    </row>
    <row r="7880" spans="1:3" x14ac:dyDescent="0.3">
      <c r="A7880" s="1">
        <v>12.017822265625</v>
      </c>
      <c r="B7880" s="1">
        <v>2.10101112891061E-4</v>
      </c>
      <c r="C7880" s="1">
        <f t="shared" si="123"/>
        <v>92.085614980086206</v>
      </c>
    </row>
    <row r="7881" spans="1:3" x14ac:dyDescent="0.3">
      <c r="A7881" s="1">
        <v>12.0193481445313</v>
      </c>
      <c r="B7881" s="1">
        <v>2.0734916062549301E-4</v>
      </c>
      <c r="C7881" s="1">
        <f t="shared" si="123"/>
        <v>92.097306906823519</v>
      </c>
    </row>
    <row r="7882" spans="1:3" x14ac:dyDescent="0.3">
      <c r="A7882" s="1">
        <v>12.0208740234375</v>
      </c>
      <c r="B7882" s="1">
        <v>1.9687506370725201E-4</v>
      </c>
      <c r="C7882" s="1">
        <f t="shared" si="123"/>
        <v>92.108998833560079</v>
      </c>
    </row>
    <row r="7883" spans="1:3" x14ac:dyDescent="0.3">
      <c r="A7883" s="1">
        <v>12.0223999023438</v>
      </c>
      <c r="B7883" s="1">
        <v>1.6897355290828E-4</v>
      </c>
      <c r="C7883" s="1">
        <f t="shared" si="123"/>
        <v>92.120690760297393</v>
      </c>
    </row>
    <row r="7884" spans="1:3" x14ac:dyDescent="0.3">
      <c r="A7884" s="1">
        <v>12.02392578125</v>
      </c>
      <c r="B7884" s="1">
        <v>1.6549797745816599E-4</v>
      </c>
      <c r="C7884" s="1">
        <f t="shared" si="123"/>
        <v>92.132382687033939</v>
      </c>
    </row>
    <row r="7885" spans="1:3" x14ac:dyDescent="0.3">
      <c r="A7885" s="1">
        <v>12.0254516601563</v>
      </c>
      <c r="B7885" s="1">
        <v>1.8072393437764899E-4</v>
      </c>
      <c r="C7885" s="1">
        <f t="shared" si="123"/>
        <v>92.144074613771252</v>
      </c>
    </row>
    <row r="7886" spans="1:3" x14ac:dyDescent="0.3">
      <c r="A7886" s="1">
        <v>12.0269775390625</v>
      </c>
      <c r="B7886" s="1">
        <v>1.8092093571590601E-4</v>
      </c>
      <c r="C7886" s="1">
        <f t="shared" si="123"/>
        <v>92.155766540507798</v>
      </c>
    </row>
    <row r="7887" spans="1:3" x14ac:dyDescent="0.3">
      <c r="A7887" s="1">
        <v>12.0285034179688</v>
      </c>
      <c r="B7887" s="1">
        <v>1.7139535583832299E-4</v>
      </c>
      <c r="C7887" s="1">
        <f t="shared" si="123"/>
        <v>92.167458467245126</v>
      </c>
    </row>
    <row r="7888" spans="1:3" x14ac:dyDescent="0.3">
      <c r="A7888" s="1">
        <v>12.030029296875</v>
      </c>
      <c r="B7888" s="1">
        <v>1.6018823635480299E-4</v>
      </c>
      <c r="C7888" s="1">
        <f t="shared" si="123"/>
        <v>92.179150393981686</v>
      </c>
    </row>
    <row r="7889" spans="1:3" x14ac:dyDescent="0.3">
      <c r="A7889" s="1">
        <v>12.0315551757813</v>
      </c>
      <c r="B7889" s="1">
        <v>1.4680085928755701E-4</v>
      </c>
      <c r="C7889" s="1">
        <f t="shared" si="123"/>
        <v>92.190842320719</v>
      </c>
    </row>
    <row r="7890" spans="1:3" x14ac:dyDescent="0.3">
      <c r="A7890" s="1">
        <v>12.0330810546875</v>
      </c>
      <c r="B7890" s="1">
        <v>1.44223501463357E-4</v>
      </c>
      <c r="C7890" s="1">
        <f t="shared" si="123"/>
        <v>92.202534247455546</v>
      </c>
    </row>
    <row r="7891" spans="1:3" x14ac:dyDescent="0.3">
      <c r="A7891" s="1">
        <v>12.0346069335938</v>
      </c>
      <c r="B7891" s="1">
        <v>1.55200859732224E-4</v>
      </c>
      <c r="C7891" s="1">
        <f t="shared" si="123"/>
        <v>92.214226174192859</v>
      </c>
    </row>
    <row r="7892" spans="1:3" x14ac:dyDescent="0.3">
      <c r="A7892" s="1">
        <v>12.0361328125</v>
      </c>
      <c r="B7892" s="1">
        <v>1.7375923578526301E-4</v>
      </c>
      <c r="C7892" s="1">
        <f t="shared" si="123"/>
        <v>92.225918100929405</v>
      </c>
    </row>
    <row r="7893" spans="1:3" x14ac:dyDescent="0.3">
      <c r="A7893" s="1">
        <v>12.0376586914063</v>
      </c>
      <c r="B7893" s="1">
        <v>1.8003170291203E-4</v>
      </c>
      <c r="C7893" s="1">
        <f t="shared" si="123"/>
        <v>92.237610027666719</v>
      </c>
    </row>
    <row r="7894" spans="1:3" x14ac:dyDescent="0.3">
      <c r="A7894" s="1">
        <v>12.0391845703125</v>
      </c>
      <c r="B7894" s="1">
        <v>1.8265479827455001E-4</v>
      </c>
      <c r="C7894" s="1">
        <f t="shared" si="123"/>
        <v>92.249301954403265</v>
      </c>
    </row>
    <row r="7895" spans="1:3" x14ac:dyDescent="0.3">
      <c r="A7895" s="1">
        <v>12.0407104492188</v>
      </c>
      <c r="B7895" s="1">
        <v>1.9464802148975901E-4</v>
      </c>
      <c r="C7895" s="1">
        <f t="shared" si="123"/>
        <v>92.260993881140578</v>
      </c>
    </row>
    <row r="7896" spans="1:3" x14ac:dyDescent="0.3">
      <c r="A7896" s="1">
        <v>12.042236328125</v>
      </c>
      <c r="B7896" s="1">
        <v>2.1691823965207599E-4</v>
      </c>
      <c r="C7896" s="1">
        <f t="shared" si="123"/>
        <v>92.272685807877139</v>
      </c>
    </row>
    <row r="7897" spans="1:3" x14ac:dyDescent="0.3">
      <c r="A7897" s="1">
        <v>12.0437622070313</v>
      </c>
      <c r="B7897" s="1">
        <v>2.2079191407233E-4</v>
      </c>
      <c r="C7897" s="1">
        <f t="shared" si="123"/>
        <v>92.284377734614466</v>
      </c>
    </row>
    <row r="7898" spans="1:3" x14ac:dyDescent="0.3">
      <c r="A7898" s="1">
        <v>12.0452880859375</v>
      </c>
      <c r="B7898" s="1">
        <v>2.21762127627996E-4</v>
      </c>
      <c r="C7898" s="1">
        <f t="shared" si="123"/>
        <v>92.296069661351012</v>
      </c>
    </row>
    <row r="7899" spans="1:3" x14ac:dyDescent="0.3">
      <c r="A7899" s="1">
        <v>12.0468139648438</v>
      </c>
      <c r="B7899" s="1">
        <v>2.2797406870347101E-4</v>
      </c>
      <c r="C7899" s="1">
        <f t="shared" si="123"/>
        <v>92.307761588088326</v>
      </c>
    </row>
    <row r="7900" spans="1:3" x14ac:dyDescent="0.3">
      <c r="A7900" s="1">
        <v>12.04833984375</v>
      </c>
      <c r="B7900" s="1">
        <v>2.2375186837589301E-4</v>
      </c>
      <c r="C7900" s="1">
        <f t="shared" si="123"/>
        <v>92.319453514824872</v>
      </c>
    </row>
    <row r="7901" spans="1:3" x14ac:dyDescent="0.3">
      <c r="A7901" s="1">
        <v>12.0498657226563</v>
      </c>
      <c r="B7901" s="1">
        <v>1.9681402702809099E-4</v>
      </c>
      <c r="C7901" s="1">
        <f t="shared" si="123"/>
        <v>92.331145441562185</v>
      </c>
    </row>
    <row r="7902" spans="1:3" x14ac:dyDescent="0.3">
      <c r="A7902" s="1">
        <v>12.0513916015625</v>
      </c>
      <c r="B7902" s="1">
        <v>1.6927796079471201E-4</v>
      </c>
      <c r="C7902" s="1">
        <f t="shared" si="123"/>
        <v>92.342837368298746</v>
      </c>
    </row>
    <row r="7903" spans="1:3" x14ac:dyDescent="0.3">
      <c r="A7903" s="1">
        <v>12.0529174804688</v>
      </c>
      <c r="B7903" s="1">
        <v>1.6771117759412801E-4</v>
      </c>
      <c r="C7903" s="1">
        <f t="shared" si="123"/>
        <v>92.354529295036045</v>
      </c>
    </row>
    <row r="7904" spans="1:3" x14ac:dyDescent="0.3">
      <c r="A7904" s="1">
        <v>12.054443359375</v>
      </c>
      <c r="B7904" s="1">
        <v>1.8445610870519401E-4</v>
      </c>
      <c r="C7904" s="1">
        <f t="shared" si="123"/>
        <v>92.366221221772605</v>
      </c>
    </row>
    <row r="7905" spans="1:3" x14ac:dyDescent="0.3">
      <c r="A7905" s="1">
        <v>12.0559692382813</v>
      </c>
      <c r="B7905" s="1">
        <v>1.91677930789448E-4</v>
      </c>
      <c r="C7905" s="1">
        <f t="shared" si="123"/>
        <v>92.377913148509919</v>
      </c>
    </row>
    <row r="7906" spans="1:3" x14ac:dyDescent="0.3">
      <c r="A7906" s="1">
        <v>12.0574951171875</v>
      </c>
      <c r="B7906" s="1">
        <v>1.9606908207398999E-4</v>
      </c>
      <c r="C7906" s="1">
        <f t="shared" si="123"/>
        <v>92.389605075246465</v>
      </c>
    </row>
    <row r="7907" spans="1:3" x14ac:dyDescent="0.3">
      <c r="A7907" s="1">
        <v>12.0590209960938</v>
      </c>
      <c r="B7907" s="1">
        <v>2.0776788445659499E-4</v>
      </c>
      <c r="C7907" s="1">
        <f t="shared" si="123"/>
        <v>92.401297001983792</v>
      </c>
    </row>
    <row r="7908" spans="1:3" x14ac:dyDescent="0.3">
      <c r="A7908" s="1">
        <v>12.060546875</v>
      </c>
      <c r="B7908" s="1">
        <v>2.16501065978013E-4</v>
      </c>
      <c r="C7908" s="1">
        <f t="shared" si="123"/>
        <v>92.412988928720338</v>
      </c>
    </row>
    <row r="7909" spans="1:3" x14ac:dyDescent="0.3">
      <c r="A7909" s="1">
        <v>12.0620727539063</v>
      </c>
      <c r="B7909" s="1">
        <v>1.95031141650546E-4</v>
      </c>
      <c r="C7909" s="1">
        <f t="shared" si="123"/>
        <v>92.424680855457652</v>
      </c>
    </row>
    <row r="7910" spans="1:3" x14ac:dyDescent="0.3">
      <c r="A7910" s="1">
        <v>12.0635986328125</v>
      </c>
      <c r="B7910" s="1">
        <v>1.58796535673754E-4</v>
      </c>
      <c r="C7910" s="1">
        <f t="shared" si="123"/>
        <v>92.436372782194212</v>
      </c>
    </row>
    <row r="7911" spans="1:3" x14ac:dyDescent="0.3">
      <c r="A7911" s="1">
        <v>12.0651245117188</v>
      </c>
      <c r="B7911" s="1">
        <v>1.3711392584404099E-4</v>
      </c>
      <c r="C7911" s="1">
        <f t="shared" si="123"/>
        <v>92.448064708931526</v>
      </c>
    </row>
    <row r="7912" spans="1:3" x14ac:dyDescent="0.3">
      <c r="A7912" s="1">
        <v>12.066650390625</v>
      </c>
      <c r="B7912" s="1">
        <v>1.2759536549794101E-4</v>
      </c>
      <c r="C7912" s="1">
        <f t="shared" si="123"/>
        <v>92.459756635668072</v>
      </c>
    </row>
    <row r="7913" spans="1:3" x14ac:dyDescent="0.3">
      <c r="A7913" s="1">
        <v>12.0681762695313</v>
      </c>
      <c r="B7913" s="1">
        <v>1.1229762243690401E-4</v>
      </c>
      <c r="C7913" s="1">
        <f t="shared" si="123"/>
        <v>92.471448562405385</v>
      </c>
    </row>
    <row r="7914" spans="1:3" x14ac:dyDescent="0.3">
      <c r="A7914" s="1">
        <v>12.0697021484375</v>
      </c>
      <c r="B7914" s="1">
        <v>1.0573713423142E-4</v>
      </c>
      <c r="C7914" s="1">
        <f t="shared" si="123"/>
        <v>92.483140489141931</v>
      </c>
    </row>
    <row r="7915" spans="1:3" x14ac:dyDescent="0.3">
      <c r="A7915" s="1">
        <v>12.0712280273438</v>
      </c>
      <c r="B7915" s="1">
        <v>1.13121346631949E-4</v>
      </c>
      <c r="C7915" s="1">
        <f t="shared" si="123"/>
        <v>92.494832415879245</v>
      </c>
    </row>
    <row r="7916" spans="1:3" x14ac:dyDescent="0.3">
      <c r="A7916" s="1">
        <v>12.07275390625</v>
      </c>
      <c r="B7916" s="1">
        <v>1.2304065630220501E-4</v>
      </c>
      <c r="C7916" s="1">
        <f t="shared" si="123"/>
        <v>92.506524342615791</v>
      </c>
    </row>
    <row r="7917" spans="1:3" x14ac:dyDescent="0.3">
      <c r="A7917" s="1">
        <v>12.0742797851563</v>
      </c>
      <c r="B7917" s="1">
        <v>1.25104758885331E-4</v>
      </c>
      <c r="C7917" s="1">
        <f t="shared" si="123"/>
        <v>92.518216269353132</v>
      </c>
    </row>
    <row r="7918" spans="1:3" x14ac:dyDescent="0.3">
      <c r="A7918" s="1">
        <v>12.0758056640625</v>
      </c>
      <c r="B7918" s="1">
        <v>1.14025627291621E-4</v>
      </c>
      <c r="C7918" s="1">
        <f t="shared" si="123"/>
        <v>92.529908196089679</v>
      </c>
    </row>
    <row r="7919" spans="1:3" x14ac:dyDescent="0.3">
      <c r="A7919" s="1">
        <v>12.0773315429688</v>
      </c>
      <c r="B7919" s="1">
        <v>1.06636082731942E-4</v>
      </c>
      <c r="C7919" s="1">
        <f t="shared" si="123"/>
        <v>92.541600122826992</v>
      </c>
    </row>
    <row r="7920" spans="1:3" x14ac:dyDescent="0.3">
      <c r="A7920" s="1">
        <v>12.078857421875</v>
      </c>
      <c r="B7920" s="1">
        <v>1.14588706587948E-4</v>
      </c>
      <c r="C7920" s="1">
        <f t="shared" si="123"/>
        <v>92.553292049563538</v>
      </c>
    </row>
    <row r="7921" spans="1:3" x14ac:dyDescent="0.3">
      <c r="A7921" s="1">
        <v>12.0803833007813</v>
      </c>
      <c r="B7921" s="1">
        <v>1.2738642397372901E-4</v>
      </c>
      <c r="C7921" s="1">
        <f t="shared" si="123"/>
        <v>92.564983976300852</v>
      </c>
    </row>
    <row r="7922" spans="1:3" x14ac:dyDescent="0.3">
      <c r="A7922" s="1">
        <v>12.0819091796875</v>
      </c>
      <c r="B7922" s="1">
        <v>1.5006036124799201E-4</v>
      </c>
      <c r="C7922" s="1">
        <f t="shared" si="123"/>
        <v>92.576675903037398</v>
      </c>
    </row>
    <row r="7923" spans="1:3" x14ac:dyDescent="0.3">
      <c r="A7923" s="1">
        <v>12.0834350585938</v>
      </c>
      <c r="B7923" s="1">
        <v>1.70987770277299E-4</v>
      </c>
      <c r="C7923" s="1">
        <f t="shared" si="123"/>
        <v>92.588367829774711</v>
      </c>
    </row>
    <row r="7924" spans="1:3" x14ac:dyDescent="0.3">
      <c r="A7924" s="1">
        <v>12.0849609375</v>
      </c>
      <c r="B7924" s="1">
        <v>1.7105075539768701E-4</v>
      </c>
      <c r="C7924" s="1">
        <f t="shared" si="123"/>
        <v>92.600059756511271</v>
      </c>
    </row>
    <row r="7925" spans="1:3" x14ac:dyDescent="0.3">
      <c r="A7925" s="1">
        <v>12.0864868164063</v>
      </c>
      <c r="B7925" s="1">
        <v>1.48325466812869E-4</v>
      </c>
      <c r="C7925" s="1">
        <f t="shared" si="123"/>
        <v>92.611751683248585</v>
      </c>
    </row>
    <row r="7926" spans="1:3" x14ac:dyDescent="0.3">
      <c r="A7926" s="1">
        <v>12.0880126953125</v>
      </c>
      <c r="B7926" s="1">
        <v>1.13105278058183E-4</v>
      </c>
      <c r="C7926" s="1">
        <f t="shared" si="123"/>
        <v>92.623443609985145</v>
      </c>
    </row>
    <row r="7927" spans="1:3" x14ac:dyDescent="0.3">
      <c r="A7927" s="1">
        <v>12.0895385742188</v>
      </c>
      <c r="B7927" s="2">
        <v>8.3279288553417204E-5</v>
      </c>
      <c r="C7927" s="1">
        <f t="shared" si="123"/>
        <v>92.635135536722458</v>
      </c>
    </row>
    <row r="7928" spans="1:3" x14ac:dyDescent="0.3">
      <c r="A7928" s="1">
        <v>12.091064453125</v>
      </c>
      <c r="B7928" s="2">
        <v>8.4949153100284406E-5</v>
      </c>
      <c r="C7928" s="1">
        <f t="shared" si="123"/>
        <v>92.646827463459005</v>
      </c>
    </row>
    <row r="7929" spans="1:3" x14ac:dyDescent="0.3">
      <c r="A7929" s="1">
        <v>12.0925903320313</v>
      </c>
      <c r="B7929" s="1">
        <v>1.0981235452136901E-4</v>
      </c>
      <c r="C7929" s="1">
        <f t="shared" si="123"/>
        <v>92.658519390196318</v>
      </c>
    </row>
    <row r="7930" spans="1:3" x14ac:dyDescent="0.3">
      <c r="A7930" s="1">
        <v>12.0941162109375</v>
      </c>
      <c r="B7930" s="1">
        <v>1.41338255799861E-4</v>
      </c>
      <c r="C7930" s="1">
        <f t="shared" si="123"/>
        <v>92.670211316932878</v>
      </c>
    </row>
    <row r="7931" spans="1:3" x14ac:dyDescent="0.3">
      <c r="A7931" s="1">
        <v>12.0956420898438</v>
      </c>
      <c r="B7931" s="1">
        <v>1.7685605156457401E-4</v>
      </c>
      <c r="C7931" s="1">
        <f t="shared" si="123"/>
        <v>92.681903243670192</v>
      </c>
    </row>
    <row r="7932" spans="1:3" x14ac:dyDescent="0.3">
      <c r="A7932" s="1">
        <v>12.09716796875</v>
      </c>
      <c r="B7932" s="1">
        <v>1.94836293750496E-4</v>
      </c>
      <c r="C7932" s="1">
        <f t="shared" si="123"/>
        <v>92.693595170406738</v>
      </c>
    </row>
    <row r="7933" spans="1:3" x14ac:dyDescent="0.3">
      <c r="A7933" s="1">
        <v>12.0986938476563</v>
      </c>
      <c r="B7933" s="1">
        <v>1.9135196243488001E-4</v>
      </c>
      <c r="C7933" s="1">
        <f t="shared" si="123"/>
        <v>92.705287097144051</v>
      </c>
    </row>
    <row r="7934" spans="1:3" x14ac:dyDescent="0.3">
      <c r="A7934" s="1">
        <v>12.1002197265625</v>
      </c>
      <c r="B7934" s="1">
        <v>1.9362886399490001E-4</v>
      </c>
      <c r="C7934" s="1">
        <f t="shared" si="123"/>
        <v>92.716979023880597</v>
      </c>
    </row>
    <row r="7935" spans="1:3" x14ac:dyDescent="0.3">
      <c r="A7935" s="1">
        <v>12.1017456054688</v>
      </c>
      <c r="B7935" s="1">
        <v>1.9986055563181801E-4</v>
      </c>
      <c r="C7935" s="1">
        <f t="shared" si="123"/>
        <v>92.728670950617911</v>
      </c>
    </row>
    <row r="7936" spans="1:3" x14ac:dyDescent="0.3">
      <c r="A7936" s="1">
        <v>12.103271484375</v>
      </c>
      <c r="B7936" s="1">
        <v>1.9566410584340001E-4</v>
      </c>
      <c r="C7936" s="1">
        <f t="shared" si="123"/>
        <v>92.740362877354485</v>
      </c>
    </row>
    <row r="7937" spans="1:3" x14ac:dyDescent="0.3">
      <c r="A7937" s="1">
        <v>12.1047973632813</v>
      </c>
      <c r="B7937" s="1">
        <v>2.0856136507038799E-4</v>
      </c>
      <c r="C7937" s="1">
        <f t="shared" si="123"/>
        <v>92.752054804091784</v>
      </c>
    </row>
    <row r="7938" spans="1:3" x14ac:dyDescent="0.3">
      <c r="A7938" s="1">
        <v>12.1063232421875</v>
      </c>
      <c r="B7938" s="1">
        <v>2.2384290476037201E-4</v>
      </c>
      <c r="C7938" s="1">
        <f t="shared" si="123"/>
        <v>92.763746730828345</v>
      </c>
    </row>
    <row r="7939" spans="1:3" x14ac:dyDescent="0.3">
      <c r="A7939" s="1">
        <v>12.1078491210938</v>
      </c>
      <c r="B7939" s="1">
        <v>2.0600491539347399E-4</v>
      </c>
      <c r="C7939" s="1">
        <f t="shared" si="123"/>
        <v>92.775438657565658</v>
      </c>
    </row>
    <row r="7940" spans="1:3" x14ac:dyDescent="0.3">
      <c r="A7940" s="1">
        <v>12.109375</v>
      </c>
      <c r="B7940" s="1">
        <v>1.8048451407809901E-4</v>
      </c>
      <c r="C7940" s="1">
        <f t="shared" si="123"/>
        <v>92.787130584302204</v>
      </c>
    </row>
    <row r="7941" spans="1:3" x14ac:dyDescent="0.3">
      <c r="A7941" s="1">
        <v>12.1109008789063</v>
      </c>
      <c r="B7941" s="1">
        <v>1.60574190521652E-4</v>
      </c>
      <c r="C7941" s="1">
        <f t="shared" si="123"/>
        <v>92.798822511039518</v>
      </c>
    </row>
    <row r="7942" spans="1:3" x14ac:dyDescent="0.3">
      <c r="A7942" s="1">
        <v>12.1124267578125</v>
      </c>
      <c r="B7942" s="1">
        <v>1.3747279125707099E-4</v>
      </c>
      <c r="C7942" s="1">
        <f t="shared" ref="C7942:C8005" si="124">2*PI()*A7942/0.82</f>
        <v>92.810514437776064</v>
      </c>
    </row>
    <row r="7943" spans="1:3" x14ac:dyDescent="0.3">
      <c r="A7943" s="1">
        <v>12.1139526367188</v>
      </c>
      <c r="B7943" s="1">
        <v>1.27291249090598E-4</v>
      </c>
      <c r="C7943" s="1">
        <f t="shared" si="124"/>
        <v>92.822206364513377</v>
      </c>
    </row>
    <row r="7944" spans="1:3" x14ac:dyDescent="0.3">
      <c r="A7944" s="1">
        <v>12.115478515625</v>
      </c>
      <c r="B7944" s="1">
        <v>1.4020056808151501E-4</v>
      </c>
      <c r="C7944" s="1">
        <f t="shared" si="124"/>
        <v>92.833898291249938</v>
      </c>
    </row>
    <row r="7945" spans="1:3" x14ac:dyDescent="0.3">
      <c r="A7945" s="1">
        <v>12.1170043945313</v>
      </c>
      <c r="B7945" s="1">
        <v>1.6468749258861601E-4</v>
      </c>
      <c r="C7945" s="1">
        <f t="shared" si="124"/>
        <v>92.845590217987237</v>
      </c>
    </row>
    <row r="7946" spans="1:3" x14ac:dyDescent="0.3">
      <c r="A7946" s="1">
        <v>12.1185302734375</v>
      </c>
      <c r="B7946" s="1">
        <v>1.91893410507769E-4</v>
      </c>
      <c r="C7946" s="1">
        <f t="shared" si="124"/>
        <v>92.857282144723811</v>
      </c>
    </row>
    <row r="7947" spans="1:3" x14ac:dyDescent="0.3">
      <c r="A7947" s="1">
        <v>12.1200561523438</v>
      </c>
      <c r="B7947" s="1">
        <v>1.9595654483414401E-4</v>
      </c>
      <c r="C7947" s="1">
        <f t="shared" si="124"/>
        <v>92.868974071461125</v>
      </c>
    </row>
    <row r="7948" spans="1:3" x14ac:dyDescent="0.3">
      <c r="A7948" s="1">
        <v>12.12158203125</v>
      </c>
      <c r="B7948" s="1">
        <v>1.80483772259736E-4</v>
      </c>
      <c r="C7948" s="1">
        <f t="shared" si="124"/>
        <v>92.880665998197671</v>
      </c>
    </row>
    <row r="7949" spans="1:3" x14ac:dyDescent="0.3">
      <c r="A7949" s="1">
        <v>12.1231079101563</v>
      </c>
      <c r="B7949" s="1">
        <v>1.5974403739803299E-4</v>
      </c>
      <c r="C7949" s="1">
        <f t="shared" si="124"/>
        <v>92.892357924934984</v>
      </c>
    </row>
    <row r="7950" spans="1:3" x14ac:dyDescent="0.3">
      <c r="A7950" s="1">
        <v>12.1246337890625</v>
      </c>
      <c r="B7950" s="1">
        <v>1.28601389839479E-4</v>
      </c>
      <c r="C7950" s="1">
        <f t="shared" si="124"/>
        <v>92.90404985167153</v>
      </c>
    </row>
    <row r="7951" spans="1:3" x14ac:dyDescent="0.3">
      <c r="A7951" s="1">
        <v>12.1261596679688</v>
      </c>
      <c r="B7951" s="1">
        <v>1.00485530353644E-4</v>
      </c>
      <c r="C7951" s="1">
        <f t="shared" si="124"/>
        <v>92.915741778408844</v>
      </c>
    </row>
    <row r="7952" spans="1:3" x14ac:dyDescent="0.3">
      <c r="A7952" s="1">
        <v>12.127685546875</v>
      </c>
      <c r="B7952" s="2">
        <v>9.2305829912986306E-5</v>
      </c>
      <c r="C7952" s="1">
        <f t="shared" si="124"/>
        <v>92.927433705145404</v>
      </c>
    </row>
    <row r="7953" spans="1:3" x14ac:dyDescent="0.3">
      <c r="A7953" s="1">
        <v>12.1292114257813</v>
      </c>
      <c r="B7953" s="2">
        <v>9.2164175529846497E-5</v>
      </c>
      <c r="C7953" s="1">
        <f t="shared" si="124"/>
        <v>92.939125631882717</v>
      </c>
    </row>
    <row r="7954" spans="1:3" x14ac:dyDescent="0.3">
      <c r="A7954" s="1">
        <v>12.1307373046875</v>
      </c>
      <c r="B7954" s="2">
        <v>9.3551842598635002E-5</v>
      </c>
      <c r="C7954" s="1">
        <f t="shared" si="124"/>
        <v>92.950817558619264</v>
      </c>
    </row>
    <row r="7955" spans="1:3" x14ac:dyDescent="0.3">
      <c r="A7955" s="1">
        <v>12.1322631835938</v>
      </c>
      <c r="B7955" s="1">
        <v>1.02948473339894E-4</v>
      </c>
      <c r="C7955" s="1">
        <f t="shared" si="124"/>
        <v>92.962509485356577</v>
      </c>
    </row>
    <row r="7956" spans="1:3" x14ac:dyDescent="0.3">
      <c r="A7956" s="1">
        <v>12.1337890625</v>
      </c>
      <c r="B7956" s="1">
        <v>1.20950808491604E-4</v>
      </c>
      <c r="C7956" s="1">
        <f t="shared" si="124"/>
        <v>92.974201412093137</v>
      </c>
    </row>
    <row r="7957" spans="1:3" x14ac:dyDescent="0.3">
      <c r="A7957" s="1">
        <v>12.1353149414063</v>
      </c>
      <c r="B7957" s="1">
        <v>1.4397976749458701E-4</v>
      </c>
      <c r="C7957" s="1">
        <f t="shared" si="124"/>
        <v>92.985893338830451</v>
      </c>
    </row>
    <row r="7958" spans="1:3" x14ac:dyDescent="0.3">
      <c r="A7958" s="1">
        <v>12.1368408203125</v>
      </c>
      <c r="B7958" s="1">
        <v>1.6653895951822199E-4</v>
      </c>
      <c r="C7958" s="1">
        <f t="shared" si="124"/>
        <v>92.997585265567011</v>
      </c>
    </row>
    <row r="7959" spans="1:3" x14ac:dyDescent="0.3">
      <c r="A7959" s="1">
        <v>12.1383666992188</v>
      </c>
      <c r="B7959" s="1">
        <v>1.79246819746756E-4</v>
      </c>
      <c r="C7959" s="1">
        <f t="shared" si="124"/>
        <v>93.009277192304324</v>
      </c>
    </row>
    <row r="7960" spans="1:3" x14ac:dyDescent="0.3">
      <c r="A7960" s="1">
        <v>12.139892578125</v>
      </c>
      <c r="B7960" s="1">
        <v>1.8144648796704E-4</v>
      </c>
      <c r="C7960" s="1">
        <f t="shared" si="124"/>
        <v>93.020969119040871</v>
      </c>
    </row>
    <row r="7961" spans="1:3" x14ac:dyDescent="0.3">
      <c r="A7961" s="1">
        <v>12.1414184570313</v>
      </c>
      <c r="B7961" s="1">
        <v>1.7357835754480599E-4</v>
      </c>
      <c r="C7961" s="1">
        <f t="shared" si="124"/>
        <v>93.032661045778184</v>
      </c>
    </row>
    <row r="7962" spans="1:3" x14ac:dyDescent="0.3">
      <c r="A7962" s="1">
        <v>12.1429443359375</v>
      </c>
      <c r="B7962" s="1">
        <v>1.53931675694782E-4</v>
      </c>
      <c r="C7962" s="1">
        <f t="shared" si="124"/>
        <v>93.04435297251473</v>
      </c>
    </row>
    <row r="7963" spans="1:3" x14ac:dyDescent="0.3">
      <c r="A7963" s="1">
        <v>12.1444702148438</v>
      </c>
      <c r="B7963" s="1">
        <v>1.35527441982867E-4</v>
      </c>
      <c r="C7963" s="1">
        <f t="shared" si="124"/>
        <v>93.056044899252043</v>
      </c>
    </row>
    <row r="7964" spans="1:3" x14ac:dyDescent="0.3">
      <c r="A7964" s="1">
        <v>12.14599609375</v>
      </c>
      <c r="B7964" s="1">
        <v>1.2670435935499099E-4</v>
      </c>
      <c r="C7964" s="1">
        <f t="shared" si="124"/>
        <v>93.06773682598859</v>
      </c>
    </row>
    <row r="7965" spans="1:3" x14ac:dyDescent="0.3">
      <c r="A7965" s="1">
        <v>12.1475219726563</v>
      </c>
      <c r="B7965" s="1">
        <v>1.21087797447099E-4</v>
      </c>
      <c r="C7965" s="1">
        <f t="shared" si="124"/>
        <v>93.079428752725903</v>
      </c>
    </row>
    <row r="7966" spans="1:3" x14ac:dyDescent="0.3">
      <c r="A7966" s="1">
        <v>12.1490478515625</v>
      </c>
      <c r="B7966" s="1">
        <v>1.1759158438531001E-4</v>
      </c>
      <c r="C7966" s="1">
        <f t="shared" si="124"/>
        <v>93.091120679462477</v>
      </c>
    </row>
    <row r="7967" spans="1:3" x14ac:dyDescent="0.3">
      <c r="A7967" s="1">
        <v>12.1505737304688</v>
      </c>
      <c r="B7967" s="1">
        <v>1.33217216719222E-4</v>
      </c>
      <c r="C7967" s="1">
        <f t="shared" si="124"/>
        <v>93.102812606199791</v>
      </c>
    </row>
    <row r="7968" spans="1:3" x14ac:dyDescent="0.3">
      <c r="A7968" s="1">
        <v>12.152099609375</v>
      </c>
      <c r="B7968" s="1">
        <v>1.6375589386535201E-4</v>
      </c>
      <c r="C7968" s="1">
        <f t="shared" si="124"/>
        <v>93.114504532936337</v>
      </c>
    </row>
    <row r="7969" spans="1:3" x14ac:dyDescent="0.3">
      <c r="A7969" s="1">
        <v>12.1536254882813</v>
      </c>
      <c r="B7969" s="1">
        <v>1.9876199988609999E-4</v>
      </c>
      <c r="C7969" s="1">
        <f t="shared" si="124"/>
        <v>93.12619645967365</v>
      </c>
    </row>
    <row r="7970" spans="1:3" x14ac:dyDescent="0.3">
      <c r="A7970" s="1">
        <v>12.1551513671875</v>
      </c>
      <c r="B7970" s="1">
        <v>2.1178837302311001E-4</v>
      </c>
      <c r="C7970" s="1">
        <f t="shared" si="124"/>
        <v>93.137888386410197</v>
      </c>
    </row>
    <row r="7971" spans="1:3" x14ac:dyDescent="0.3">
      <c r="A7971" s="1">
        <v>12.1566772460938</v>
      </c>
      <c r="B7971" s="1">
        <v>2.14553616680981E-4</v>
      </c>
      <c r="C7971" s="1">
        <f t="shared" si="124"/>
        <v>93.14958031314751</v>
      </c>
    </row>
    <row r="7972" spans="1:3" x14ac:dyDescent="0.3">
      <c r="A7972" s="1">
        <v>12.158203125</v>
      </c>
      <c r="B7972" s="1">
        <v>2.1021778896339899E-4</v>
      </c>
      <c r="C7972" s="1">
        <f t="shared" si="124"/>
        <v>93.16127223988407</v>
      </c>
    </row>
    <row r="7973" spans="1:3" x14ac:dyDescent="0.3">
      <c r="A7973" s="1">
        <v>12.1597290039063</v>
      </c>
      <c r="B7973" s="1">
        <v>1.8701059363739701E-4</v>
      </c>
      <c r="C7973" s="1">
        <f t="shared" si="124"/>
        <v>93.172964166621384</v>
      </c>
    </row>
    <row r="7974" spans="1:3" x14ac:dyDescent="0.3">
      <c r="A7974" s="1">
        <v>12.1612548828125</v>
      </c>
      <c r="B7974" s="1">
        <v>1.6448224907177601E-4</v>
      </c>
      <c r="C7974" s="1">
        <f t="shared" si="124"/>
        <v>93.18465609335793</v>
      </c>
    </row>
    <row r="7975" spans="1:3" x14ac:dyDescent="0.3">
      <c r="A7975" s="1">
        <v>12.1627807617188</v>
      </c>
      <c r="B7975" s="1">
        <v>1.7039124237578401E-4</v>
      </c>
      <c r="C7975" s="1">
        <f t="shared" si="124"/>
        <v>93.196348020095243</v>
      </c>
    </row>
    <row r="7976" spans="1:3" x14ac:dyDescent="0.3">
      <c r="A7976" s="1">
        <v>12.164306640625</v>
      </c>
      <c r="B7976" s="1">
        <v>1.7578607371505599E-4</v>
      </c>
      <c r="C7976" s="1">
        <f t="shared" si="124"/>
        <v>93.208039946831803</v>
      </c>
    </row>
    <row r="7977" spans="1:3" x14ac:dyDescent="0.3">
      <c r="A7977" s="1">
        <v>12.1658325195313</v>
      </c>
      <c r="B7977" s="1">
        <v>1.74566675070835E-4</v>
      </c>
      <c r="C7977" s="1">
        <f t="shared" si="124"/>
        <v>93.219731873569117</v>
      </c>
    </row>
    <row r="7978" spans="1:3" x14ac:dyDescent="0.3">
      <c r="A7978" s="1">
        <v>12.1673583984375</v>
      </c>
      <c r="B7978" s="1">
        <v>1.8051819857982699E-4</v>
      </c>
      <c r="C7978" s="1">
        <f t="shared" si="124"/>
        <v>93.231423800305677</v>
      </c>
    </row>
    <row r="7979" spans="1:3" x14ac:dyDescent="0.3">
      <c r="A7979" s="1">
        <v>12.1688842773438</v>
      </c>
      <c r="B7979" s="1">
        <v>1.7467817563628801E-4</v>
      </c>
      <c r="C7979" s="1">
        <f t="shared" si="124"/>
        <v>93.243115727042976</v>
      </c>
    </row>
    <row r="7980" spans="1:3" x14ac:dyDescent="0.3">
      <c r="A7980" s="1">
        <v>12.17041015625</v>
      </c>
      <c r="B7980" s="1">
        <v>1.7116043147926701E-4</v>
      </c>
      <c r="C7980" s="1">
        <f t="shared" si="124"/>
        <v>93.254807653779537</v>
      </c>
    </row>
    <row r="7981" spans="1:3" x14ac:dyDescent="0.3">
      <c r="A7981" s="1">
        <v>12.1719360351563</v>
      </c>
      <c r="B7981" s="1">
        <v>1.7932815396022199E-4</v>
      </c>
      <c r="C7981" s="1">
        <f t="shared" si="124"/>
        <v>93.26649958051685</v>
      </c>
    </row>
    <row r="7982" spans="1:3" x14ac:dyDescent="0.3">
      <c r="A7982" s="1">
        <v>12.1734619140625</v>
      </c>
      <c r="B7982" s="1">
        <v>1.69856348158286E-4</v>
      </c>
      <c r="C7982" s="1">
        <f t="shared" si="124"/>
        <v>93.278191507253396</v>
      </c>
    </row>
    <row r="7983" spans="1:3" x14ac:dyDescent="0.3">
      <c r="A7983" s="1">
        <v>12.1749877929688</v>
      </c>
      <c r="B7983" s="1">
        <v>1.5228723770237699E-4</v>
      </c>
      <c r="C7983" s="1">
        <f t="shared" si="124"/>
        <v>93.28988343399071</v>
      </c>
    </row>
    <row r="7984" spans="1:3" x14ac:dyDescent="0.3">
      <c r="A7984" s="1">
        <v>12.176513671875</v>
      </c>
      <c r="B7984" s="1">
        <v>1.4673871631741499E-4</v>
      </c>
      <c r="C7984" s="1">
        <f t="shared" si="124"/>
        <v>93.301575360727256</v>
      </c>
    </row>
    <row r="7985" spans="1:3" x14ac:dyDescent="0.3">
      <c r="A7985" s="1">
        <v>12.1780395507813</v>
      </c>
      <c r="B7985" s="1">
        <v>1.3221582635299101E-4</v>
      </c>
      <c r="C7985" s="1">
        <f t="shared" si="124"/>
        <v>93.313267287464569</v>
      </c>
    </row>
    <row r="7986" spans="1:3" x14ac:dyDescent="0.3">
      <c r="A7986" s="1">
        <v>12.1795654296875</v>
      </c>
      <c r="B7986" s="1">
        <v>1.09542280897095E-4</v>
      </c>
      <c r="C7986" s="1">
        <f t="shared" si="124"/>
        <v>93.324959214201144</v>
      </c>
    </row>
    <row r="7987" spans="1:3" x14ac:dyDescent="0.3">
      <c r="A7987" s="1">
        <v>12.1810913085938</v>
      </c>
      <c r="B7987" s="1">
        <v>1.17996301875639E-4</v>
      </c>
      <c r="C7987" s="1">
        <f t="shared" si="124"/>
        <v>93.336651140938457</v>
      </c>
    </row>
    <row r="7988" spans="1:3" x14ac:dyDescent="0.3">
      <c r="A7988" s="1">
        <v>12.1826171875</v>
      </c>
      <c r="B7988" s="1">
        <v>1.4422976055313599E-4</v>
      </c>
      <c r="C7988" s="1">
        <f t="shared" si="124"/>
        <v>93.348343067675003</v>
      </c>
    </row>
    <row r="7989" spans="1:3" x14ac:dyDescent="0.3">
      <c r="A7989" s="1">
        <v>12.1841430664063</v>
      </c>
      <c r="B7989" s="1">
        <v>1.5600205937082E-4</v>
      </c>
      <c r="C7989" s="1">
        <f t="shared" si="124"/>
        <v>93.360034994412317</v>
      </c>
    </row>
    <row r="7990" spans="1:3" x14ac:dyDescent="0.3">
      <c r="A7990" s="1">
        <v>12.1856689453125</v>
      </c>
      <c r="B7990" s="1">
        <v>1.5815967110199201E-4</v>
      </c>
      <c r="C7990" s="1">
        <f t="shared" si="124"/>
        <v>93.371726921148863</v>
      </c>
    </row>
    <row r="7991" spans="1:3" x14ac:dyDescent="0.3">
      <c r="A7991" s="1">
        <v>12.1871948242188</v>
      </c>
      <c r="B7991" s="1">
        <v>1.6062841172589899E-4</v>
      </c>
      <c r="C7991" s="1">
        <f t="shared" si="124"/>
        <v>93.383418847886176</v>
      </c>
    </row>
    <row r="7992" spans="1:3" x14ac:dyDescent="0.3">
      <c r="A7992" s="1">
        <v>12.188720703125</v>
      </c>
      <c r="B7992" s="1">
        <v>1.43519123219876E-4</v>
      </c>
      <c r="C7992" s="1">
        <f t="shared" si="124"/>
        <v>93.395110774622722</v>
      </c>
    </row>
    <row r="7993" spans="1:3" x14ac:dyDescent="0.3">
      <c r="A7993" s="1">
        <v>12.1902465820313</v>
      </c>
      <c r="B7993" s="1">
        <v>1.12714501093891E-4</v>
      </c>
      <c r="C7993" s="1">
        <f t="shared" si="124"/>
        <v>93.406802701360036</v>
      </c>
    </row>
    <row r="7994" spans="1:3" x14ac:dyDescent="0.3">
      <c r="A7994" s="1">
        <v>12.1917724609375</v>
      </c>
      <c r="B7994" s="1">
        <v>1.0326837307986E-4</v>
      </c>
      <c r="C7994" s="1">
        <f t="shared" si="124"/>
        <v>93.418494628096596</v>
      </c>
    </row>
    <row r="7995" spans="1:3" x14ac:dyDescent="0.3">
      <c r="A7995" s="1">
        <v>12.1932983398438</v>
      </c>
      <c r="B7995" s="1">
        <v>1.09700441934014E-4</v>
      </c>
      <c r="C7995" s="1">
        <f t="shared" si="124"/>
        <v>93.430186554833909</v>
      </c>
    </row>
    <row r="7996" spans="1:3" x14ac:dyDescent="0.3">
      <c r="A7996" s="1">
        <v>12.19482421875</v>
      </c>
      <c r="B7996" s="1">
        <v>1.17831563641373E-4</v>
      </c>
      <c r="C7996" s="1">
        <f t="shared" si="124"/>
        <v>93.44187848157047</v>
      </c>
    </row>
    <row r="7997" spans="1:3" x14ac:dyDescent="0.3">
      <c r="A7997" s="1">
        <v>12.1963500976563</v>
      </c>
      <c r="B7997" s="1">
        <v>1.4242813084786401E-4</v>
      </c>
      <c r="C7997" s="1">
        <f t="shared" si="124"/>
        <v>93.453570408307783</v>
      </c>
    </row>
    <row r="7998" spans="1:3" x14ac:dyDescent="0.3">
      <c r="A7998" s="1">
        <v>12.1978759765625</v>
      </c>
      <c r="B7998" s="1">
        <v>1.7196155283445499E-4</v>
      </c>
      <c r="C7998" s="1">
        <f t="shared" si="124"/>
        <v>93.465262335044329</v>
      </c>
    </row>
    <row r="7999" spans="1:3" x14ac:dyDescent="0.3">
      <c r="A7999" s="1">
        <v>12.1994018554688</v>
      </c>
      <c r="B7999" s="1">
        <v>1.8261435664080399E-4</v>
      </c>
      <c r="C7999" s="1">
        <f t="shared" si="124"/>
        <v>93.476954261781643</v>
      </c>
    </row>
    <row r="8000" spans="1:3" x14ac:dyDescent="0.3">
      <c r="A8000" s="1">
        <v>12.200927734375</v>
      </c>
      <c r="B8000" s="1">
        <v>1.78740331820419E-4</v>
      </c>
      <c r="C8000" s="1">
        <f t="shared" si="124"/>
        <v>93.488646188518203</v>
      </c>
    </row>
    <row r="8001" spans="1:3" x14ac:dyDescent="0.3">
      <c r="A8001" s="1">
        <v>12.2024536132813</v>
      </c>
      <c r="B8001" s="1">
        <v>1.8134839004902499E-4</v>
      </c>
      <c r="C8001" s="1">
        <f t="shared" si="124"/>
        <v>93.500338115255516</v>
      </c>
    </row>
    <row r="8002" spans="1:3" x14ac:dyDescent="0.3">
      <c r="A8002" s="1">
        <v>12.2039794921875</v>
      </c>
      <c r="B8002" s="1">
        <v>1.90843535700579E-4</v>
      </c>
      <c r="C8002" s="1">
        <f t="shared" si="124"/>
        <v>93.512030041992062</v>
      </c>
    </row>
    <row r="8003" spans="1:3" x14ac:dyDescent="0.3">
      <c r="A8003" s="1">
        <v>12.2055053710938</v>
      </c>
      <c r="B8003" s="1">
        <v>1.99977812782934E-4</v>
      </c>
      <c r="C8003" s="1">
        <f t="shared" si="124"/>
        <v>93.523721968729376</v>
      </c>
    </row>
    <row r="8004" spans="1:3" x14ac:dyDescent="0.3">
      <c r="A8004" s="1">
        <v>12.20703125</v>
      </c>
      <c r="B8004" s="1">
        <v>1.98771987887423E-4</v>
      </c>
      <c r="C8004" s="1">
        <f t="shared" si="124"/>
        <v>93.535413895465922</v>
      </c>
    </row>
    <row r="8005" spans="1:3" x14ac:dyDescent="0.3">
      <c r="A8005" s="1">
        <v>12.2085571289063</v>
      </c>
      <c r="B8005" s="1">
        <v>2.01721098834607E-4</v>
      </c>
      <c r="C8005" s="1">
        <f t="shared" si="124"/>
        <v>93.547105822203235</v>
      </c>
    </row>
    <row r="8006" spans="1:3" x14ac:dyDescent="0.3">
      <c r="A8006" s="1">
        <v>12.2100830078125</v>
      </c>
      <c r="B8006" s="1">
        <v>2.0142942684223101E-4</v>
      </c>
      <c r="C8006" s="1">
        <f t="shared" ref="C8006:C8069" si="125">2*PI()*A8006/0.82</f>
        <v>93.55879774893981</v>
      </c>
    </row>
    <row r="8007" spans="1:3" x14ac:dyDescent="0.3">
      <c r="A8007" s="1">
        <v>12.2116088867188</v>
      </c>
      <c r="B8007" s="1">
        <v>1.7029224563534299E-4</v>
      </c>
      <c r="C8007" s="1">
        <f t="shared" si="125"/>
        <v>93.570489675677123</v>
      </c>
    </row>
    <row r="8008" spans="1:3" x14ac:dyDescent="0.3">
      <c r="A8008" s="1">
        <v>12.213134765625</v>
      </c>
      <c r="B8008" s="1">
        <v>1.3631997802785001E-4</v>
      </c>
      <c r="C8008" s="1">
        <f t="shared" si="125"/>
        <v>93.582181602413669</v>
      </c>
    </row>
    <row r="8009" spans="1:3" x14ac:dyDescent="0.3">
      <c r="A8009" s="1">
        <v>12.2146606445313</v>
      </c>
      <c r="B8009" s="1">
        <v>1.28636662309368E-4</v>
      </c>
      <c r="C8009" s="1">
        <f t="shared" si="125"/>
        <v>93.593873529150983</v>
      </c>
    </row>
    <row r="8010" spans="1:3" x14ac:dyDescent="0.3">
      <c r="A8010" s="1">
        <v>12.2161865234375</v>
      </c>
      <c r="B8010" s="1">
        <v>1.2469975028668901E-4</v>
      </c>
      <c r="C8010" s="1">
        <f t="shared" si="125"/>
        <v>93.605565455887529</v>
      </c>
    </row>
    <row r="8011" spans="1:3" x14ac:dyDescent="0.3">
      <c r="A8011" s="1">
        <v>12.2177124023438</v>
      </c>
      <c r="B8011" s="1">
        <v>1.21855222550761E-4</v>
      </c>
      <c r="C8011" s="1">
        <f t="shared" si="125"/>
        <v>93.617257382624842</v>
      </c>
    </row>
    <row r="8012" spans="1:3" x14ac:dyDescent="0.3">
      <c r="A8012" s="1">
        <v>12.21923828125</v>
      </c>
      <c r="B8012" s="1">
        <v>1.4225893861169399E-4</v>
      </c>
      <c r="C8012" s="1">
        <f t="shared" si="125"/>
        <v>93.628949309361388</v>
      </c>
    </row>
    <row r="8013" spans="1:3" x14ac:dyDescent="0.3">
      <c r="A8013" s="1">
        <v>12.2207641601563</v>
      </c>
      <c r="B8013" s="1">
        <v>1.83867107421877E-4</v>
      </c>
      <c r="C8013" s="1">
        <f t="shared" si="125"/>
        <v>93.640641236098702</v>
      </c>
    </row>
    <row r="8014" spans="1:3" x14ac:dyDescent="0.3">
      <c r="A8014" s="1">
        <v>12.2222900390625</v>
      </c>
      <c r="B8014" s="1">
        <v>2.2773704784925401E-4</v>
      </c>
      <c r="C8014" s="1">
        <f t="shared" si="125"/>
        <v>93.652333162835262</v>
      </c>
    </row>
    <row r="8015" spans="1:3" x14ac:dyDescent="0.3">
      <c r="A8015" s="1">
        <v>12.2238159179688</v>
      </c>
      <c r="B8015" s="1">
        <v>2.4182518458015201E-4</v>
      </c>
      <c r="C8015" s="1">
        <f t="shared" si="125"/>
        <v>93.664025089572576</v>
      </c>
    </row>
    <row r="8016" spans="1:3" x14ac:dyDescent="0.3">
      <c r="A8016" s="1">
        <v>12.225341796875</v>
      </c>
      <c r="B8016" s="1">
        <v>2.23693435197243E-4</v>
      </c>
      <c r="C8016" s="1">
        <f t="shared" si="125"/>
        <v>93.675717016309136</v>
      </c>
    </row>
    <row r="8017" spans="1:3" x14ac:dyDescent="0.3">
      <c r="A8017" s="1">
        <v>12.2268676757813</v>
      </c>
      <c r="B8017" s="1">
        <v>2.0272110720951001E-4</v>
      </c>
      <c r="C8017" s="1">
        <f t="shared" si="125"/>
        <v>93.687408943046449</v>
      </c>
    </row>
    <row r="8018" spans="1:3" x14ac:dyDescent="0.3">
      <c r="A8018" s="1">
        <v>12.2283935546875</v>
      </c>
      <c r="B8018" s="1">
        <v>1.8186089157283899E-4</v>
      </c>
      <c r="C8018" s="1">
        <f t="shared" si="125"/>
        <v>93.699100869782995</v>
      </c>
    </row>
    <row r="8019" spans="1:3" x14ac:dyDescent="0.3">
      <c r="A8019" s="1">
        <v>12.2299194335938</v>
      </c>
      <c r="B8019" s="1">
        <v>1.4982610385076101E-4</v>
      </c>
      <c r="C8019" s="1">
        <f t="shared" si="125"/>
        <v>93.710792796520309</v>
      </c>
    </row>
    <row r="8020" spans="1:3" x14ac:dyDescent="0.3">
      <c r="A8020" s="1">
        <v>12.2314453125</v>
      </c>
      <c r="B8020" s="1">
        <v>1.3505735326709299E-4</v>
      </c>
      <c r="C8020" s="1">
        <f t="shared" si="125"/>
        <v>93.722484723256869</v>
      </c>
    </row>
    <row r="8021" spans="1:3" x14ac:dyDescent="0.3">
      <c r="A8021" s="1">
        <v>12.2329711914063</v>
      </c>
      <c r="B8021" s="1">
        <v>1.6313307690259501E-4</v>
      </c>
      <c r="C8021" s="1">
        <f t="shared" si="125"/>
        <v>93.734176649994168</v>
      </c>
    </row>
    <row r="8022" spans="1:3" x14ac:dyDescent="0.3">
      <c r="A8022" s="1">
        <v>12.2344970703125</v>
      </c>
      <c r="B8022" s="1">
        <v>2.10662912817473E-4</v>
      </c>
      <c r="C8022" s="1">
        <f t="shared" si="125"/>
        <v>93.745868576730729</v>
      </c>
    </row>
    <row r="8023" spans="1:3" x14ac:dyDescent="0.3">
      <c r="A8023" s="1">
        <v>12.2360229492188</v>
      </c>
      <c r="B8023" s="1">
        <v>2.3207936119016599E-4</v>
      </c>
      <c r="C8023" s="1">
        <f t="shared" si="125"/>
        <v>93.757560503468042</v>
      </c>
    </row>
    <row r="8024" spans="1:3" x14ac:dyDescent="0.3">
      <c r="A8024" s="1">
        <v>12.237548828125</v>
      </c>
      <c r="B8024" s="1">
        <v>2.2132278986667701E-4</v>
      </c>
      <c r="C8024" s="1">
        <f t="shared" si="125"/>
        <v>93.769252430204588</v>
      </c>
    </row>
    <row r="8025" spans="1:3" x14ac:dyDescent="0.3">
      <c r="A8025" s="1">
        <v>12.2390747070313</v>
      </c>
      <c r="B8025" s="1">
        <v>2.0347819399117099E-4</v>
      </c>
      <c r="C8025" s="1">
        <f t="shared" si="125"/>
        <v>93.780944356941902</v>
      </c>
    </row>
    <row r="8026" spans="1:3" x14ac:dyDescent="0.3">
      <c r="A8026" s="1">
        <v>12.2406005859375</v>
      </c>
      <c r="B8026" s="1">
        <v>1.7391615141218401E-4</v>
      </c>
      <c r="C8026" s="1">
        <f t="shared" si="125"/>
        <v>93.792636283678462</v>
      </c>
    </row>
    <row r="8027" spans="1:3" x14ac:dyDescent="0.3">
      <c r="A8027" s="1">
        <v>12.2421264648438</v>
      </c>
      <c r="B8027" s="1">
        <v>1.26168322808528E-4</v>
      </c>
      <c r="C8027" s="1">
        <f t="shared" si="125"/>
        <v>93.804328210415775</v>
      </c>
    </row>
    <row r="8028" spans="1:3" x14ac:dyDescent="0.3">
      <c r="A8028" s="1">
        <v>12.24365234375</v>
      </c>
      <c r="B8028" s="2">
        <v>8.8251125171354001E-5</v>
      </c>
      <c r="C8028" s="1">
        <f t="shared" si="125"/>
        <v>93.816020137152336</v>
      </c>
    </row>
    <row r="8029" spans="1:3" x14ac:dyDescent="0.3">
      <c r="A8029" s="1">
        <v>12.2451782226563</v>
      </c>
      <c r="B8029" s="2">
        <v>9.1614763835154504E-5</v>
      </c>
      <c r="C8029" s="1">
        <f t="shared" si="125"/>
        <v>93.827712063889649</v>
      </c>
    </row>
    <row r="8030" spans="1:3" x14ac:dyDescent="0.3">
      <c r="A8030" s="1">
        <v>12.2467041015625</v>
      </c>
      <c r="B8030" s="1">
        <v>1.18204433626706E-4</v>
      </c>
      <c r="C8030" s="1">
        <f t="shared" si="125"/>
        <v>93.839403990626195</v>
      </c>
    </row>
    <row r="8031" spans="1:3" x14ac:dyDescent="0.3">
      <c r="A8031" s="1">
        <v>12.2482299804688</v>
      </c>
      <c r="B8031" s="1">
        <v>1.2815108507016799E-4</v>
      </c>
      <c r="C8031" s="1">
        <f t="shared" si="125"/>
        <v>93.851095917363509</v>
      </c>
    </row>
    <row r="8032" spans="1:3" x14ac:dyDescent="0.3">
      <c r="A8032" s="1">
        <v>12.249755859375</v>
      </c>
      <c r="B8032" s="1">
        <v>1.2932697865218699E-4</v>
      </c>
      <c r="C8032" s="1">
        <f t="shared" si="125"/>
        <v>93.862787844100055</v>
      </c>
    </row>
    <row r="8033" spans="1:3" x14ac:dyDescent="0.3">
      <c r="A8033" s="1">
        <v>12.2512817382813</v>
      </c>
      <c r="B8033" s="1">
        <v>1.3793067879761E-4</v>
      </c>
      <c r="C8033" s="1">
        <f t="shared" si="125"/>
        <v>93.874479770837368</v>
      </c>
    </row>
    <row r="8034" spans="1:3" x14ac:dyDescent="0.3">
      <c r="A8034" s="1">
        <v>12.2528076171875</v>
      </c>
      <c r="B8034" s="1">
        <v>1.4796726015762899E-4</v>
      </c>
      <c r="C8034" s="1">
        <f t="shared" si="125"/>
        <v>93.886171697573914</v>
      </c>
    </row>
    <row r="8035" spans="1:3" x14ac:dyDescent="0.3">
      <c r="A8035" s="1">
        <v>12.2543334960938</v>
      </c>
      <c r="B8035" s="1">
        <v>1.5475429326908301E-4</v>
      </c>
      <c r="C8035" s="1">
        <f t="shared" si="125"/>
        <v>93.897863624311228</v>
      </c>
    </row>
    <row r="8036" spans="1:3" x14ac:dyDescent="0.3">
      <c r="A8036" s="1">
        <v>12.255859375</v>
      </c>
      <c r="B8036" s="1">
        <v>1.591532508903E-4</v>
      </c>
      <c r="C8036" s="1">
        <f t="shared" si="125"/>
        <v>93.909555551047802</v>
      </c>
    </row>
    <row r="8037" spans="1:3" x14ac:dyDescent="0.3">
      <c r="A8037" s="1">
        <v>12.2573852539063</v>
      </c>
      <c r="B8037" s="1">
        <v>1.55274465540103E-4</v>
      </c>
      <c r="C8037" s="1">
        <f t="shared" si="125"/>
        <v>93.921247477785116</v>
      </c>
    </row>
    <row r="8038" spans="1:3" x14ac:dyDescent="0.3">
      <c r="A8038" s="1">
        <v>12.2589111328125</v>
      </c>
      <c r="B8038" s="1">
        <v>1.40834023980363E-4</v>
      </c>
      <c r="C8038" s="1">
        <f t="shared" si="125"/>
        <v>93.932939404521662</v>
      </c>
    </row>
    <row r="8039" spans="1:3" x14ac:dyDescent="0.3">
      <c r="A8039" s="1">
        <v>12.2604370117188</v>
      </c>
      <c r="B8039" s="1">
        <v>1.1717850488143499E-4</v>
      </c>
      <c r="C8039" s="1">
        <f t="shared" si="125"/>
        <v>93.944631331258975</v>
      </c>
    </row>
    <row r="8040" spans="1:3" x14ac:dyDescent="0.3">
      <c r="A8040" s="1">
        <v>12.261962890625</v>
      </c>
      <c r="B8040" s="1">
        <v>1.10211388237415E-4</v>
      </c>
      <c r="C8040" s="1">
        <f t="shared" si="125"/>
        <v>93.956323257995521</v>
      </c>
    </row>
    <row r="8041" spans="1:3" x14ac:dyDescent="0.3">
      <c r="A8041" s="1">
        <v>12.2634887695313</v>
      </c>
      <c r="B8041" s="1">
        <v>1.2946600022720301E-4</v>
      </c>
      <c r="C8041" s="1">
        <f t="shared" si="125"/>
        <v>93.968015184732835</v>
      </c>
    </row>
    <row r="8042" spans="1:3" x14ac:dyDescent="0.3">
      <c r="A8042" s="1">
        <v>12.2650146484375</v>
      </c>
      <c r="B8042" s="1">
        <v>1.60505841731994E-4</v>
      </c>
      <c r="C8042" s="1">
        <f t="shared" si="125"/>
        <v>93.979707111469395</v>
      </c>
    </row>
    <row r="8043" spans="1:3" x14ac:dyDescent="0.3">
      <c r="A8043" s="1">
        <v>12.2665405273438</v>
      </c>
      <c r="B8043" s="1">
        <v>1.9092164491911801E-4</v>
      </c>
      <c r="C8043" s="1">
        <f t="shared" si="125"/>
        <v>93.991399038206708</v>
      </c>
    </row>
    <row r="8044" spans="1:3" x14ac:dyDescent="0.3">
      <c r="A8044" s="1">
        <v>12.26806640625</v>
      </c>
      <c r="B8044" s="1">
        <v>2.143756830961E-4</v>
      </c>
      <c r="C8044" s="1">
        <f t="shared" si="125"/>
        <v>94.003090964943254</v>
      </c>
    </row>
    <row r="8045" spans="1:3" x14ac:dyDescent="0.3">
      <c r="A8045" s="1">
        <v>12.2695922851563</v>
      </c>
      <c r="B8045" s="1">
        <v>2.1958311602112801E-4</v>
      </c>
      <c r="C8045" s="1">
        <f t="shared" si="125"/>
        <v>94.014782891680582</v>
      </c>
    </row>
    <row r="8046" spans="1:3" x14ac:dyDescent="0.3">
      <c r="A8046" s="1">
        <v>12.2711181640625</v>
      </c>
      <c r="B8046" s="1">
        <v>2.2759714258668601E-4</v>
      </c>
      <c r="C8046" s="1">
        <f t="shared" si="125"/>
        <v>94.026474818417128</v>
      </c>
    </row>
    <row r="8047" spans="1:3" x14ac:dyDescent="0.3">
      <c r="A8047" s="1">
        <v>12.2726440429688</v>
      </c>
      <c r="B8047" s="1">
        <v>2.4246514476379899E-4</v>
      </c>
      <c r="C8047" s="1">
        <f t="shared" si="125"/>
        <v>94.038166745154442</v>
      </c>
    </row>
    <row r="8048" spans="1:3" x14ac:dyDescent="0.3">
      <c r="A8048" s="1">
        <v>12.274169921875</v>
      </c>
      <c r="B8048" s="1">
        <v>2.5371629855719098E-4</v>
      </c>
      <c r="C8048" s="1">
        <f t="shared" si="125"/>
        <v>94.049858671891002</v>
      </c>
    </row>
    <row r="8049" spans="1:3" x14ac:dyDescent="0.3">
      <c r="A8049" s="1">
        <v>12.2756958007813</v>
      </c>
      <c r="B8049" s="1">
        <v>2.5037044655997799E-4</v>
      </c>
      <c r="C8049" s="1">
        <f t="shared" si="125"/>
        <v>94.061550598628315</v>
      </c>
    </row>
    <row r="8050" spans="1:3" x14ac:dyDescent="0.3">
      <c r="A8050" s="1">
        <v>12.2772216796875</v>
      </c>
      <c r="B8050" s="1">
        <v>2.32675795452653E-4</v>
      </c>
      <c r="C8050" s="1">
        <f t="shared" si="125"/>
        <v>94.073242525364861</v>
      </c>
    </row>
    <row r="8051" spans="1:3" x14ac:dyDescent="0.3">
      <c r="A8051" s="1">
        <v>12.2787475585938</v>
      </c>
      <c r="B8051" s="1">
        <v>1.99996627702311E-4</v>
      </c>
      <c r="C8051" s="1">
        <f t="shared" si="125"/>
        <v>94.084934452102175</v>
      </c>
    </row>
    <row r="8052" spans="1:3" x14ac:dyDescent="0.3">
      <c r="A8052" s="1">
        <v>12.2802734375</v>
      </c>
      <c r="B8052" s="1">
        <v>1.6541386559553199E-4</v>
      </c>
      <c r="C8052" s="1">
        <f t="shared" si="125"/>
        <v>94.096626378838721</v>
      </c>
    </row>
    <row r="8053" spans="1:3" x14ac:dyDescent="0.3">
      <c r="A8053" s="1">
        <v>12.2817993164063</v>
      </c>
      <c r="B8053" s="1">
        <v>1.3929153439412199E-4</v>
      </c>
      <c r="C8053" s="1">
        <f t="shared" si="125"/>
        <v>94.108318305576034</v>
      </c>
    </row>
    <row r="8054" spans="1:3" x14ac:dyDescent="0.3">
      <c r="A8054" s="1">
        <v>12.2833251953125</v>
      </c>
      <c r="B8054" s="1">
        <v>1.3868412696409901E-4</v>
      </c>
      <c r="C8054" s="1">
        <f t="shared" si="125"/>
        <v>94.12001023231258</v>
      </c>
    </row>
    <row r="8055" spans="1:3" x14ac:dyDescent="0.3">
      <c r="A8055" s="1">
        <v>12.2848510742188</v>
      </c>
      <c r="B8055" s="1">
        <v>1.5452918457988901E-4</v>
      </c>
      <c r="C8055" s="1">
        <f t="shared" si="125"/>
        <v>94.131702159049922</v>
      </c>
    </row>
    <row r="8056" spans="1:3" x14ac:dyDescent="0.3">
      <c r="A8056" s="1">
        <v>12.286376953125</v>
      </c>
      <c r="B8056" s="1">
        <v>1.5474680065460101E-4</v>
      </c>
      <c r="C8056" s="1">
        <f t="shared" si="125"/>
        <v>94.143394085786468</v>
      </c>
    </row>
    <row r="8057" spans="1:3" x14ac:dyDescent="0.3">
      <c r="A8057" s="1">
        <v>12.2879028320313</v>
      </c>
      <c r="B8057" s="1">
        <v>1.3701551293354499E-4</v>
      </c>
      <c r="C8057" s="1">
        <f t="shared" si="125"/>
        <v>94.155086012523782</v>
      </c>
    </row>
    <row r="8058" spans="1:3" x14ac:dyDescent="0.3">
      <c r="A8058" s="1">
        <v>12.2894287109375</v>
      </c>
      <c r="B8058" s="1">
        <v>1.38720895017489E-4</v>
      </c>
      <c r="C8058" s="1">
        <f t="shared" si="125"/>
        <v>94.166777939260328</v>
      </c>
    </row>
    <row r="8059" spans="1:3" x14ac:dyDescent="0.3">
      <c r="A8059" s="1">
        <v>12.2909545898438</v>
      </c>
      <c r="B8059" s="1">
        <v>1.5164646538190499E-4</v>
      </c>
      <c r="C8059" s="1">
        <f t="shared" si="125"/>
        <v>94.178469865997641</v>
      </c>
    </row>
    <row r="8060" spans="1:3" x14ac:dyDescent="0.3">
      <c r="A8060" s="1">
        <v>12.29248046875</v>
      </c>
      <c r="B8060" s="1">
        <v>1.5211325881598299E-4</v>
      </c>
      <c r="C8060" s="1">
        <f t="shared" si="125"/>
        <v>94.190161792734187</v>
      </c>
    </row>
    <row r="8061" spans="1:3" x14ac:dyDescent="0.3">
      <c r="A8061" s="1">
        <v>12.2940063476563</v>
      </c>
      <c r="B8061" s="1">
        <v>1.6044030658526201E-4</v>
      </c>
      <c r="C8061" s="1">
        <f t="shared" si="125"/>
        <v>94.201853719471501</v>
      </c>
    </row>
    <row r="8062" spans="1:3" x14ac:dyDescent="0.3">
      <c r="A8062" s="1">
        <v>12.2955322265625</v>
      </c>
      <c r="B8062" s="1">
        <v>1.7816837252274101E-4</v>
      </c>
      <c r="C8062" s="1">
        <f t="shared" si="125"/>
        <v>94.213545646208061</v>
      </c>
    </row>
    <row r="8063" spans="1:3" x14ac:dyDescent="0.3">
      <c r="A8063" s="1">
        <v>12.2970581054688</v>
      </c>
      <c r="B8063" s="1">
        <v>1.74907988527018E-4</v>
      </c>
      <c r="C8063" s="1">
        <f t="shared" si="125"/>
        <v>94.22523757294536</v>
      </c>
    </row>
    <row r="8064" spans="1:3" x14ac:dyDescent="0.3">
      <c r="A8064" s="1">
        <v>12.298583984375</v>
      </c>
      <c r="B8064" s="1">
        <v>1.6410998396602201E-4</v>
      </c>
      <c r="C8064" s="1">
        <f t="shared" si="125"/>
        <v>94.236929499681921</v>
      </c>
    </row>
    <row r="8065" spans="1:3" x14ac:dyDescent="0.3">
      <c r="A8065" s="1">
        <v>12.3001098632813</v>
      </c>
      <c r="B8065" s="1">
        <v>1.71386965033355E-4</v>
      </c>
      <c r="C8065" s="1">
        <f t="shared" si="125"/>
        <v>94.248621426419248</v>
      </c>
    </row>
    <row r="8066" spans="1:3" x14ac:dyDescent="0.3">
      <c r="A8066" s="1">
        <v>12.3016357421875</v>
      </c>
      <c r="B8066" s="1">
        <v>2.0243601121108001E-4</v>
      </c>
      <c r="C8066" s="1">
        <f t="shared" si="125"/>
        <v>94.260313353155794</v>
      </c>
    </row>
    <row r="8067" spans="1:3" x14ac:dyDescent="0.3">
      <c r="A8067" s="1">
        <v>12.3031616210938</v>
      </c>
      <c r="B8067" s="1">
        <v>2.4699557301770698E-4</v>
      </c>
      <c r="C8067" s="1">
        <f t="shared" si="125"/>
        <v>94.272005279893108</v>
      </c>
    </row>
    <row r="8068" spans="1:3" x14ac:dyDescent="0.3">
      <c r="A8068" s="1">
        <v>12.3046875</v>
      </c>
      <c r="B8068" s="1">
        <v>2.76732981215244E-4</v>
      </c>
      <c r="C8068" s="1">
        <f t="shared" si="125"/>
        <v>94.283697206629654</v>
      </c>
    </row>
    <row r="8069" spans="1:3" x14ac:dyDescent="0.3">
      <c r="A8069" s="1">
        <v>12.3062133789063</v>
      </c>
      <c r="B8069" s="1">
        <v>2.8657099263038798E-4</v>
      </c>
      <c r="C8069" s="1">
        <f t="shared" si="125"/>
        <v>94.295389133366967</v>
      </c>
    </row>
    <row r="8070" spans="1:3" x14ac:dyDescent="0.3">
      <c r="A8070" s="1">
        <v>12.3077392578125</v>
      </c>
      <c r="B8070" s="1">
        <v>2.8715864917442502E-4</v>
      </c>
      <c r="C8070" s="1">
        <f t="shared" ref="C8070:C8133" si="126">2*PI()*A8070/0.82</f>
        <v>94.307081060103528</v>
      </c>
    </row>
    <row r="8071" spans="1:3" x14ac:dyDescent="0.3">
      <c r="A8071" s="1">
        <v>12.3092651367188</v>
      </c>
      <c r="B8071" s="1">
        <v>2.5852690965829002E-4</v>
      </c>
      <c r="C8071" s="1">
        <f t="shared" si="126"/>
        <v>94.318772986840841</v>
      </c>
    </row>
    <row r="8072" spans="1:3" x14ac:dyDescent="0.3">
      <c r="A8072" s="1">
        <v>12.310791015625</v>
      </c>
      <c r="B8072" s="1">
        <v>2.0119295911828099E-4</v>
      </c>
      <c r="C8072" s="1">
        <f t="shared" si="126"/>
        <v>94.330464913577387</v>
      </c>
    </row>
    <row r="8073" spans="1:3" x14ac:dyDescent="0.3">
      <c r="A8073" s="1">
        <v>12.3123168945313</v>
      </c>
      <c r="B8073" s="1">
        <v>1.5449854425463101E-4</v>
      </c>
      <c r="C8073" s="1">
        <f t="shared" si="126"/>
        <v>94.342156840314701</v>
      </c>
    </row>
    <row r="8074" spans="1:3" x14ac:dyDescent="0.3">
      <c r="A8074" s="1">
        <v>12.3138427734375</v>
      </c>
      <c r="B8074" s="1">
        <v>1.2458158151662399E-4</v>
      </c>
      <c r="C8074" s="1">
        <f t="shared" si="126"/>
        <v>94.353848767051247</v>
      </c>
    </row>
    <row r="8075" spans="1:3" x14ac:dyDescent="0.3">
      <c r="A8075" s="1">
        <v>12.3153686523438</v>
      </c>
      <c r="B8075" s="2">
        <v>9.70899401449273E-5</v>
      </c>
      <c r="C8075" s="1">
        <f t="shared" si="126"/>
        <v>94.365540693788574</v>
      </c>
    </row>
    <row r="8076" spans="1:3" x14ac:dyDescent="0.3">
      <c r="A8076" s="1">
        <v>12.31689453125</v>
      </c>
      <c r="B8076" s="2">
        <v>8.4596074896294503E-5</v>
      </c>
      <c r="C8076" s="1">
        <f t="shared" si="126"/>
        <v>94.377232620525135</v>
      </c>
    </row>
    <row r="8077" spans="1:3" x14ac:dyDescent="0.3">
      <c r="A8077" s="1">
        <v>12.3184204101563</v>
      </c>
      <c r="B8077" s="2">
        <v>9.6176683496124697E-5</v>
      </c>
      <c r="C8077" s="1">
        <f t="shared" si="126"/>
        <v>94.388924547262448</v>
      </c>
    </row>
    <row r="8078" spans="1:3" x14ac:dyDescent="0.3">
      <c r="A8078" s="1">
        <v>12.3199462890625</v>
      </c>
      <c r="B8078" s="1">
        <v>1.1497603466777101E-4</v>
      </c>
      <c r="C8078" s="1">
        <f t="shared" si="126"/>
        <v>94.400616473998994</v>
      </c>
    </row>
    <row r="8079" spans="1:3" x14ac:dyDescent="0.3">
      <c r="A8079" s="1">
        <v>12.3214721679688</v>
      </c>
      <c r="B8079" s="1">
        <v>1.2858556890980199E-4</v>
      </c>
      <c r="C8079" s="1">
        <f t="shared" si="126"/>
        <v>94.412308400736308</v>
      </c>
    </row>
    <row r="8080" spans="1:3" x14ac:dyDescent="0.3">
      <c r="A8080" s="1">
        <v>12.322998046875</v>
      </c>
      <c r="B8080" s="1">
        <v>1.35619038221223E-4</v>
      </c>
      <c r="C8080" s="1">
        <f t="shared" si="126"/>
        <v>94.424000327472854</v>
      </c>
    </row>
    <row r="8081" spans="1:3" x14ac:dyDescent="0.3">
      <c r="A8081" s="1">
        <v>12.3245239257813</v>
      </c>
      <c r="B8081" s="1">
        <v>1.33814706641928E-4</v>
      </c>
      <c r="C8081" s="1">
        <f t="shared" si="126"/>
        <v>94.435692254210167</v>
      </c>
    </row>
    <row r="8082" spans="1:3" x14ac:dyDescent="0.3">
      <c r="A8082" s="1">
        <v>12.3260498046875</v>
      </c>
      <c r="B8082" s="1">
        <v>1.2502886468932701E-4</v>
      </c>
      <c r="C8082" s="1">
        <f t="shared" si="126"/>
        <v>94.447384180946713</v>
      </c>
    </row>
    <row r="8083" spans="1:3" x14ac:dyDescent="0.3">
      <c r="A8083" s="1">
        <v>12.3275756835938</v>
      </c>
      <c r="B8083" s="1">
        <v>1.11531761937091E-4</v>
      </c>
      <c r="C8083" s="1">
        <f t="shared" si="126"/>
        <v>94.459076107684027</v>
      </c>
    </row>
    <row r="8084" spans="1:3" x14ac:dyDescent="0.3">
      <c r="A8084" s="1">
        <v>12.3291015625</v>
      </c>
      <c r="B8084" s="2">
        <v>9.3363905856338407E-5</v>
      </c>
      <c r="C8084" s="1">
        <f t="shared" si="126"/>
        <v>94.470768034420587</v>
      </c>
    </row>
    <row r="8085" spans="1:3" x14ac:dyDescent="0.3">
      <c r="A8085" s="1">
        <v>12.3306274414063</v>
      </c>
      <c r="B8085" s="2">
        <v>8.7970032162099806E-5</v>
      </c>
      <c r="C8085" s="1">
        <f t="shared" si="126"/>
        <v>94.482459961157915</v>
      </c>
    </row>
    <row r="8086" spans="1:3" x14ac:dyDescent="0.3">
      <c r="A8086" s="1">
        <v>12.3321533203125</v>
      </c>
      <c r="B8086" s="1">
        <v>1.12875759988325E-4</v>
      </c>
      <c r="C8086" s="1">
        <f t="shared" si="126"/>
        <v>94.494151887894461</v>
      </c>
    </row>
    <row r="8087" spans="1:3" x14ac:dyDescent="0.3">
      <c r="A8087" s="1">
        <v>12.3336791992188</v>
      </c>
      <c r="B8087" s="1">
        <v>1.47516979931349E-4</v>
      </c>
      <c r="C8087" s="1">
        <f t="shared" si="126"/>
        <v>94.505843814631774</v>
      </c>
    </row>
    <row r="8088" spans="1:3" x14ac:dyDescent="0.3">
      <c r="A8088" s="1">
        <v>12.335205078125</v>
      </c>
      <c r="B8088" s="1">
        <v>1.85080191766974E-4</v>
      </c>
      <c r="C8088" s="1">
        <f t="shared" si="126"/>
        <v>94.51753574136832</v>
      </c>
    </row>
    <row r="8089" spans="1:3" x14ac:dyDescent="0.3">
      <c r="A8089" s="1">
        <v>12.3367309570313</v>
      </c>
      <c r="B8089" s="1">
        <v>2.3195728815931599E-4</v>
      </c>
      <c r="C8089" s="1">
        <f t="shared" si="126"/>
        <v>94.529227668105634</v>
      </c>
    </row>
    <row r="8090" spans="1:3" x14ac:dyDescent="0.3">
      <c r="A8090" s="1">
        <v>12.3382568359375</v>
      </c>
      <c r="B8090" s="1">
        <v>2.5283049461331E-4</v>
      </c>
      <c r="C8090" s="1">
        <f t="shared" si="126"/>
        <v>94.540919594842194</v>
      </c>
    </row>
    <row r="8091" spans="1:3" x14ac:dyDescent="0.3">
      <c r="A8091" s="1">
        <v>12.3397827148438</v>
      </c>
      <c r="B8091" s="1">
        <v>2.28598706081336E-4</v>
      </c>
      <c r="C8091" s="1">
        <f t="shared" si="126"/>
        <v>94.552611521579507</v>
      </c>
    </row>
    <row r="8092" spans="1:3" x14ac:dyDescent="0.3">
      <c r="A8092" s="1">
        <v>12.34130859375</v>
      </c>
      <c r="B8092" s="1">
        <v>1.8957006365108201E-4</v>
      </c>
      <c r="C8092" s="1">
        <f t="shared" si="126"/>
        <v>94.564303448316053</v>
      </c>
    </row>
    <row r="8093" spans="1:3" x14ac:dyDescent="0.3">
      <c r="A8093" s="1">
        <v>12.3428344726563</v>
      </c>
      <c r="B8093" s="1">
        <v>1.59756415528341E-4</v>
      </c>
      <c r="C8093" s="1">
        <f t="shared" si="126"/>
        <v>94.575995375053367</v>
      </c>
    </row>
    <row r="8094" spans="1:3" x14ac:dyDescent="0.3">
      <c r="A8094" s="1">
        <v>12.3443603515625</v>
      </c>
      <c r="B8094" s="1">
        <v>1.50932574151558E-4</v>
      </c>
      <c r="C8094" s="1">
        <f t="shared" si="126"/>
        <v>94.587687301789913</v>
      </c>
    </row>
    <row r="8095" spans="1:3" x14ac:dyDescent="0.3">
      <c r="A8095" s="1">
        <v>12.3458862304688</v>
      </c>
      <c r="B8095" s="1">
        <v>1.8431806748768601E-4</v>
      </c>
      <c r="C8095" s="1">
        <f t="shared" si="126"/>
        <v>94.599379228527241</v>
      </c>
    </row>
    <row r="8096" spans="1:3" x14ac:dyDescent="0.3">
      <c r="A8096" s="1">
        <v>12.347412109375</v>
      </c>
      <c r="B8096" s="1">
        <v>2.2631381867359201E-4</v>
      </c>
      <c r="C8096" s="1">
        <f t="shared" si="126"/>
        <v>94.611071155263801</v>
      </c>
    </row>
    <row r="8097" spans="1:3" x14ac:dyDescent="0.3">
      <c r="A8097" s="1">
        <v>12.3489379882813</v>
      </c>
      <c r="B8097" s="1">
        <v>2.2929436230413201E-4</v>
      </c>
      <c r="C8097" s="1">
        <f t="shared" si="126"/>
        <v>94.622763082001114</v>
      </c>
    </row>
    <row r="8098" spans="1:3" x14ac:dyDescent="0.3">
      <c r="A8098" s="1">
        <v>12.3504638671875</v>
      </c>
      <c r="B8098" s="1">
        <v>2.2762831521302101E-4</v>
      </c>
      <c r="C8098" s="1">
        <f t="shared" si="126"/>
        <v>94.63445500873766</v>
      </c>
    </row>
    <row r="8099" spans="1:3" x14ac:dyDescent="0.3">
      <c r="A8099" s="1">
        <v>12.3519897460938</v>
      </c>
      <c r="B8099" s="1">
        <v>2.39460078215308E-4</v>
      </c>
      <c r="C8099" s="1">
        <f t="shared" si="126"/>
        <v>94.646146935474974</v>
      </c>
    </row>
    <row r="8100" spans="1:3" x14ac:dyDescent="0.3">
      <c r="A8100" s="1">
        <v>12.353515625</v>
      </c>
      <c r="B8100" s="1">
        <v>2.3381781849627199E-4</v>
      </c>
      <c r="C8100" s="1">
        <f t="shared" si="126"/>
        <v>94.65783886221152</v>
      </c>
    </row>
    <row r="8101" spans="1:3" x14ac:dyDescent="0.3">
      <c r="A8101" s="1">
        <v>12.3550415039063</v>
      </c>
      <c r="B8101" s="1">
        <v>2.3058046394856899E-4</v>
      </c>
      <c r="C8101" s="1">
        <f t="shared" si="126"/>
        <v>94.669530788948833</v>
      </c>
    </row>
    <row r="8102" spans="1:3" x14ac:dyDescent="0.3">
      <c r="A8102" s="1">
        <v>12.3565673828125</v>
      </c>
      <c r="B8102" s="1">
        <v>2.7035059913720701E-4</v>
      </c>
      <c r="C8102" s="1">
        <f t="shared" si="126"/>
        <v>94.681222715685379</v>
      </c>
    </row>
    <row r="8103" spans="1:3" x14ac:dyDescent="0.3">
      <c r="A8103" s="1">
        <v>12.3580932617188</v>
      </c>
      <c r="B8103" s="1">
        <v>2.9884003599558702E-4</v>
      </c>
      <c r="C8103" s="1">
        <f t="shared" si="126"/>
        <v>94.692914642422693</v>
      </c>
    </row>
    <row r="8104" spans="1:3" x14ac:dyDescent="0.3">
      <c r="A8104" s="1">
        <v>12.359619140625</v>
      </c>
      <c r="B8104" s="1">
        <v>2.65038159433434E-4</v>
      </c>
      <c r="C8104" s="1">
        <f t="shared" si="126"/>
        <v>94.704606569159253</v>
      </c>
    </row>
    <row r="8105" spans="1:3" x14ac:dyDescent="0.3">
      <c r="A8105" s="1">
        <v>12.3611450195313</v>
      </c>
      <c r="B8105" s="1">
        <v>2.1272152005255299E-4</v>
      </c>
      <c r="C8105" s="1">
        <f t="shared" si="126"/>
        <v>94.716298495896581</v>
      </c>
    </row>
    <row r="8106" spans="1:3" x14ac:dyDescent="0.3">
      <c r="A8106" s="1">
        <v>12.3626708984375</v>
      </c>
      <c r="B8106" s="1">
        <v>1.8366674161224601E-4</v>
      </c>
      <c r="C8106" s="1">
        <f t="shared" si="126"/>
        <v>94.727990422633127</v>
      </c>
    </row>
    <row r="8107" spans="1:3" x14ac:dyDescent="0.3">
      <c r="A8107" s="1">
        <v>12.3641967773438</v>
      </c>
      <c r="B8107" s="1">
        <v>1.65500166923702E-4</v>
      </c>
      <c r="C8107" s="1">
        <f t="shared" si="126"/>
        <v>94.73968234937044</v>
      </c>
    </row>
    <row r="8108" spans="1:3" x14ac:dyDescent="0.3">
      <c r="A8108" s="1">
        <v>12.36572265625</v>
      </c>
      <c r="B8108" s="1">
        <v>1.5976206012716099E-4</v>
      </c>
      <c r="C8108" s="1">
        <f t="shared" si="126"/>
        <v>94.751374276106986</v>
      </c>
    </row>
    <row r="8109" spans="1:3" x14ac:dyDescent="0.3">
      <c r="A8109" s="1">
        <v>12.3672485351563</v>
      </c>
      <c r="B8109" s="1">
        <v>1.8030061877148001E-4</v>
      </c>
      <c r="C8109" s="1">
        <f t="shared" si="126"/>
        <v>94.7630662028443</v>
      </c>
    </row>
    <row r="8110" spans="1:3" x14ac:dyDescent="0.3">
      <c r="A8110" s="1">
        <v>12.3687744140625</v>
      </c>
      <c r="B8110" s="1">
        <v>2.0507877647065999E-4</v>
      </c>
      <c r="C8110" s="1">
        <f t="shared" si="126"/>
        <v>94.774758129580846</v>
      </c>
    </row>
    <row r="8111" spans="1:3" x14ac:dyDescent="0.3">
      <c r="A8111" s="1">
        <v>12.3703002929688</v>
      </c>
      <c r="B8111" s="1">
        <v>2.2067822846196999E-4</v>
      </c>
      <c r="C8111" s="1">
        <f t="shared" si="126"/>
        <v>94.786450056318159</v>
      </c>
    </row>
    <row r="8112" spans="1:3" x14ac:dyDescent="0.3">
      <c r="A8112" s="1">
        <v>12.371826171875</v>
      </c>
      <c r="B8112" s="1">
        <v>2.4801986479785598E-4</v>
      </c>
      <c r="C8112" s="1">
        <f t="shared" si="126"/>
        <v>94.79814198305472</v>
      </c>
    </row>
    <row r="8113" spans="1:3" x14ac:dyDescent="0.3">
      <c r="A8113" s="1">
        <v>12.3733520507813</v>
      </c>
      <c r="B8113" s="1">
        <v>2.6902084034774898E-4</v>
      </c>
      <c r="C8113" s="1">
        <f t="shared" si="126"/>
        <v>94.809833909792033</v>
      </c>
    </row>
    <row r="8114" spans="1:3" x14ac:dyDescent="0.3">
      <c r="A8114" s="1">
        <v>12.3748779296875</v>
      </c>
      <c r="B8114" s="1">
        <v>2.6341606608075202E-4</v>
      </c>
      <c r="C8114" s="1">
        <f t="shared" si="126"/>
        <v>94.821525836528579</v>
      </c>
    </row>
    <row r="8115" spans="1:3" x14ac:dyDescent="0.3">
      <c r="A8115" s="1">
        <v>12.3764038085938</v>
      </c>
      <c r="B8115" s="1">
        <v>2.4386820640420601E-4</v>
      </c>
      <c r="C8115" s="1">
        <f t="shared" si="126"/>
        <v>94.833217763265907</v>
      </c>
    </row>
    <row r="8116" spans="1:3" x14ac:dyDescent="0.3">
      <c r="A8116" s="1">
        <v>12.3779296875</v>
      </c>
      <c r="B8116" s="1">
        <v>2.1870265682933301E-4</v>
      </c>
      <c r="C8116" s="1">
        <f t="shared" si="126"/>
        <v>94.844909690002453</v>
      </c>
    </row>
    <row r="8117" spans="1:3" x14ac:dyDescent="0.3">
      <c r="A8117" s="1">
        <v>12.3794555664063</v>
      </c>
      <c r="B8117" s="1">
        <v>1.8357952986227999E-4</v>
      </c>
      <c r="C8117" s="1">
        <f t="shared" si="126"/>
        <v>94.856601616739766</v>
      </c>
    </row>
    <row r="8118" spans="1:3" x14ac:dyDescent="0.3">
      <c r="A8118" s="1">
        <v>12.3809814453125</v>
      </c>
      <c r="B8118" s="1">
        <v>1.49592417636503E-4</v>
      </c>
      <c r="C8118" s="1">
        <f t="shared" si="126"/>
        <v>94.868293543476327</v>
      </c>
    </row>
    <row r="8119" spans="1:3" x14ac:dyDescent="0.3">
      <c r="A8119" s="1">
        <v>12.3825073242188</v>
      </c>
      <c r="B8119" s="1">
        <v>1.33880306217344E-4</v>
      </c>
      <c r="C8119" s="1">
        <f t="shared" si="126"/>
        <v>94.87998547021364</v>
      </c>
    </row>
    <row r="8120" spans="1:3" x14ac:dyDescent="0.3">
      <c r="A8120" s="1">
        <v>12.384033203125</v>
      </c>
      <c r="B8120" s="1">
        <v>1.4196556124895801E-4</v>
      </c>
      <c r="C8120" s="1">
        <f t="shared" si="126"/>
        <v>94.891677396950186</v>
      </c>
    </row>
    <row r="8121" spans="1:3" x14ac:dyDescent="0.3">
      <c r="A8121" s="1">
        <v>12.3855590820313</v>
      </c>
      <c r="B8121" s="1">
        <v>1.5356273562052699E-4</v>
      </c>
      <c r="C8121" s="1">
        <f t="shared" si="126"/>
        <v>94.9033693236875</v>
      </c>
    </row>
    <row r="8122" spans="1:3" x14ac:dyDescent="0.3">
      <c r="A8122" s="1">
        <v>12.3870849609375</v>
      </c>
      <c r="B8122" s="1">
        <v>1.45883486011039E-4</v>
      </c>
      <c r="C8122" s="1">
        <f t="shared" si="126"/>
        <v>94.915061250424046</v>
      </c>
    </row>
    <row r="8123" spans="1:3" x14ac:dyDescent="0.3">
      <c r="A8123" s="1">
        <v>12.3886108398438</v>
      </c>
      <c r="B8123" s="1">
        <v>1.2919270227304501E-4</v>
      </c>
      <c r="C8123" s="1">
        <f t="shared" si="126"/>
        <v>94.926753177161359</v>
      </c>
    </row>
    <row r="8124" spans="1:3" x14ac:dyDescent="0.3">
      <c r="A8124" s="1">
        <v>12.39013671875</v>
      </c>
      <c r="B8124" s="1">
        <v>1.2730624629663E-4</v>
      </c>
      <c r="C8124" s="1">
        <f t="shared" si="126"/>
        <v>94.938445103897905</v>
      </c>
    </row>
    <row r="8125" spans="1:3" x14ac:dyDescent="0.3">
      <c r="A8125" s="1">
        <v>12.3916625976563</v>
      </c>
      <c r="B8125" s="1">
        <v>1.4524717363244299E-4</v>
      </c>
      <c r="C8125" s="1">
        <f t="shared" si="126"/>
        <v>94.950137030635247</v>
      </c>
    </row>
    <row r="8126" spans="1:3" x14ac:dyDescent="0.3">
      <c r="A8126" s="1">
        <v>12.3931884765625</v>
      </c>
      <c r="B8126" s="1">
        <v>1.6899502305670701E-4</v>
      </c>
      <c r="C8126" s="1">
        <f t="shared" si="126"/>
        <v>94.961828957371793</v>
      </c>
    </row>
    <row r="8127" spans="1:3" x14ac:dyDescent="0.3">
      <c r="A8127" s="1">
        <v>12.3947143554688</v>
      </c>
      <c r="B8127" s="1">
        <v>1.9111786690845399E-4</v>
      </c>
      <c r="C8127" s="1">
        <f t="shared" si="126"/>
        <v>94.973520884109107</v>
      </c>
    </row>
    <row r="8128" spans="1:3" x14ac:dyDescent="0.3">
      <c r="A8128" s="1">
        <v>12.396240234375</v>
      </c>
      <c r="B8128" s="1">
        <v>2.1215190093599201E-4</v>
      </c>
      <c r="C8128" s="1">
        <f t="shared" si="126"/>
        <v>94.985212810845653</v>
      </c>
    </row>
    <row r="8129" spans="1:3" x14ac:dyDescent="0.3">
      <c r="A8129" s="1">
        <v>12.3977661132813</v>
      </c>
      <c r="B8129" s="1">
        <v>2.10096000628905E-4</v>
      </c>
      <c r="C8129" s="1">
        <f t="shared" si="126"/>
        <v>94.996904737582966</v>
      </c>
    </row>
    <row r="8130" spans="1:3" x14ac:dyDescent="0.3">
      <c r="A8130" s="1">
        <v>12.3992919921875</v>
      </c>
      <c r="B8130" s="1">
        <v>1.8514113760202E-4</v>
      </c>
      <c r="C8130" s="1">
        <f t="shared" si="126"/>
        <v>95.008596664319512</v>
      </c>
    </row>
    <row r="8131" spans="1:3" x14ac:dyDescent="0.3">
      <c r="A8131" s="1">
        <v>12.4008178710938</v>
      </c>
      <c r="B8131" s="1">
        <v>1.6309829922646099E-4</v>
      </c>
      <c r="C8131" s="1">
        <f t="shared" si="126"/>
        <v>95.020288591056826</v>
      </c>
    </row>
    <row r="8132" spans="1:3" x14ac:dyDescent="0.3">
      <c r="A8132" s="1">
        <v>12.40234375</v>
      </c>
      <c r="B8132" s="1">
        <v>1.47526492092076E-4</v>
      </c>
      <c r="C8132" s="1">
        <f t="shared" si="126"/>
        <v>95.031980517793386</v>
      </c>
    </row>
    <row r="8133" spans="1:3" x14ac:dyDescent="0.3">
      <c r="A8133" s="1">
        <v>12.4038696289063</v>
      </c>
      <c r="B8133" s="1">
        <v>1.4261352051457899E-4</v>
      </c>
      <c r="C8133" s="1">
        <f t="shared" si="126"/>
        <v>95.043672444530699</v>
      </c>
    </row>
    <row r="8134" spans="1:3" x14ac:dyDescent="0.3">
      <c r="A8134" s="1">
        <v>12.4053955078125</v>
      </c>
      <c r="B8134" s="1">
        <v>1.67923754301603E-4</v>
      </c>
      <c r="C8134" s="1">
        <f t="shared" ref="C8134:C8197" si="127">2*PI()*A8134/0.82</f>
        <v>95.055364371267245</v>
      </c>
    </row>
    <row r="8135" spans="1:3" x14ac:dyDescent="0.3">
      <c r="A8135" s="1">
        <v>12.4069213867188</v>
      </c>
      <c r="B8135" s="1">
        <v>2.0084482245646699E-4</v>
      </c>
      <c r="C8135" s="1">
        <f t="shared" si="127"/>
        <v>95.067056298004573</v>
      </c>
    </row>
    <row r="8136" spans="1:3" x14ac:dyDescent="0.3">
      <c r="A8136" s="1">
        <v>12.408447265625</v>
      </c>
      <c r="B8136" s="1">
        <v>2.1420423737207199E-4</v>
      </c>
      <c r="C8136" s="1">
        <f t="shared" si="127"/>
        <v>95.078748224741119</v>
      </c>
    </row>
    <row r="8137" spans="1:3" x14ac:dyDescent="0.3">
      <c r="A8137" s="1">
        <v>12.4099731445313</v>
      </c>
      <c r="B8137" s="1">
        <v>2.1388692618414499E-4</v>
      </c>
      <c r="C8137" s="1">
        <f t="shared" si="127"/>
        <v>95.090440151478433</v>
      </c>
    </row>
    <row r="8138" spans="1:3" x14ac:dyDescent="0.3">
      <c r="A8138" s="1">
        <v>12.4114990234375</v>
      </c>
      <c r="B8138" s="1">
        <v>2.02338086173579E-4</v>
      </c>
      <c r="C8138" s="1">
        <f t="shared" si="127"/>
        <v>95.102132078214993</v>
      </c>
    </row>
    <row r="8139" spans="1:3" x14ac:dyDescent="0.3">
      <c r="A8139" s="1">
        <v>12.4130249023438</v>
      </c>
      <c r="B8139" s="1">
        <v>1.7702759559879E-4</v>
      </c>
      <c r="C8139" s="1">
        <f t="shared" si="127"/>
        <v>95.113824004952306</v>
      </c>
    </row>
    <row r="8140" spans="1:3" x14ac:dyDescent="0.3">
      <c r="A8140" s="1">
        <v>12.41455078125</v>
      </c>
      <c r="B8140" s="1">
        <v>1.56027767262746E-4</v>
      </c>
      <c r="C8140" s="1">
        <f t="shared" si="127"/>
        <v>95.125515931688852</v>
      </c>
    </row>
    <row r="8141" spans="1:3" x14ac:dyDescent="0.3">
      <c r="A8141" s="1">
        <v>12.4160766601563</v>
      </c>
      <c r="B8141" s="1">
        <v>1.48527734279952E-4</v>
      </c>
      <c r="C8141" s="1">
        <f t="shared" si="127"/>
        <v>95.137207858426166</v>
      </c>
    </row>
    <row r="8142" spans="1:3" x14ac:dyDescent="0.3">
      <c r="A8142" s="1">
        <v>12.4176025390625</v>
      </c>
      <c r="B8142" s="1">
        <v>1.56764498075981E-4</v>
      </c>
      <c r="C8142" s="1">
        <f t="shared" si="127"/>
        <v>95.148899785162712</v>
      </c>
    </row>
    <row r="8143" spans="1:3" x14ac:dyDescent="0.3">
      <c r="A8143" s="1">
        <v>12.4191284179688</v>
      </c>
      <c r="B8143" s="1">
        <v>1.7901294206536001E-4</v>
      </c>
      <c r="C8143" s="1">
        <f t="shared" si="127"/>
        <v>95.160591711900025</v>
      </c>
    </row>
    <row r="8144" spans="1:3" x14ac:dyDescent="0.3">
      <c r="A8144" s="1">
        <v>12.420654296875</v>
      </c>
      <c r="B8144" s="1">
        <v>2.06212736526897E-4</v>
      </c>
      <c r="C8144" s="1">
        <f t="shared" si="127"/>
        <v>95.1722836386366</v>
      </c>
    </row>
    <row r="8145" spans="1:3" x14ac:dyDescent="0.3">
      <c r="A8145" s="1">
        <v>12.4221801757813</v>
      </c>
      <c r="B8145" s="1">
        <v>2.2272322144802699E-4</v>
      </c>
      <c r="C8145" s="1">
        <f t="shared" si="127"/>
        <v>95.183975565373899</v>
      </c>
    </row>
    <row r="8146" spans="1:3" x14ac:dyDescent="0.3">
      <c r="A8146" s="1">
        <v>12.4237060546875</v>
      </c>
      <c r="B8146" s="1">
        <v>2.32107110925588E-4</v>
      </c>
      <c r="C8146" s="1">
        <f t="shared" si="127"/>
        <v>95.195667492110459</v>
      </c>
    </row>
    <row r="8147" spans="1:3" x14ac:dyDescent="0.3">
      <c r="A8147" s="1">
        <v>12.4252319335938</v>
      </c>
      <c r="B8147" s="1">
        <v>2.2725177610916799E-4</v>
      </c>
      <c r="C8147" s="1">
        <f t="shared" si="127"/>
        <v>95.207359418847773</v>
      </c>
    </row>
    <row r="8148" spans="1:3" x14ac:dyDescent="0.3">
      <c r="A8148" s="1">
        <v>12.4267578125</v>
      </c>
      <c r="B8148" s="1">
        <v>1.99081541569591E-4</v>
      </c>
      <c r="C8148" s="1">
        <f t="shared" si="127"/>
        <v>95.219051345584319</v>
      </c>
    </row>
    <row r="8149" spans="1:3" x14ac:dyDescent="0.3">
      <c r="A8149" s="1">
        <v>12.4282836914063</v>
      </c>
      <c r="B8149" s="1">
        <v>1.6216650351151901E-4</v>
      </c>
      <c r="C8149" s="1">
        <f t="shared" si="127"/>
        <v>95.230743272321632</v>
      </c>
    </row>
    <row r="8150" spans="1:3" x14ac:dyDescent="0.3">
      <c r="A8150" s="1">
        <v>12.4298095703125</v>
      </c>
      <c r="B8150" s="1">
        <v>1.30193587630296E-4</v>
      </c>
      <c r="C8150" s="1">
        <f t="shared" si="127"/>
        <v>95.242435199058178</v>
      </c>
    </row>
    <row r="8151" spans="1:3" x14ac:dyDescent="0.3">
      <c r="A8151" s="1">
        <v>12.4313354492188</v>
      </c>
      <c r="B8151" s="1">
        <v>1.0819443721258E-4</v>
      </c>
      <c r="C8151" s="1">
        <f t="shared" si="127"/>
        <v>95.254127125795492</v>
      </c>
    </row>
    <row r="8152" spans="1:3" x14ac:dyDescent="0.3">
      <c r="A8152" s="1">
        <v>12.432861328125</v>
      </c>
      <c r="B8152" s="1">
        <v>1.1180556314429499E-4</v>
      </c>
      <c r="C8152" s="1">
        <f t="shared" si="127"/>
        <v>95.265819052532038</v>
      </c>
    </row>
    <row r="8153" spans="1:3" x14ac:dyDescent="0.3">
      <c r="A8153" s="1">
        <v>12.4343872070313</v>
      </c>
      <c r="B8153" s="1">
        <v>1.30918133806501E-4</v>
      </c>
      <c r="C8153" s="1">
        <f t="shared" si="127"/>
        <v>95.277510979269351</v>
      </c>
    </row>
    <row r="8154" spans="1:3" x14ac:dyDescent="0.3">
      <c r="A8154" s="1">
        <v>12.4359130859375</v>
      </c>
      <c r="B8154" s="1">
        <v>1.52535314269475E-4</v>
      </c>
      <c r="C8154" s="1">
        <f t="shared" si="127"/>
        <v>95.289202906005926</v>
      </c>
    </row>
    <row r="8155" spans="1:3" x14ac:dyDescent="0.3">
      <c r="A8155" s="1">
        <v>12.4374389648438</v>
      </c>
      <c r="B8155" s="1">
        <v>1.6748721520473201E-4</v>
      </c>
      <c r="C8155" s="1">
        <f t="shared" si="127"/>
        <v>95.300894832743239</v>
      </c>
    </row>
    <row r="8156" spans="1:3" x14ac:dyDescent="0.3">
      <c r="A8156" s="1">
        <v>12.43896484375</v>
      </c>
      <c r="B8156" s="1">
        <v>1.6070015791367899E-4</v>
      </c>
      <c r="C8156" s="1">
        <f t="shared" si="127"/>
        <v>95.312586759479785</v>
      </c>
    </row>
    <row r="8157" spans="1:3" x14ac:dyDescent="0.3">
      <c r="A8157" s="1">
        <v>12.4404907226563</v>
      </c>
      <c r="B8157" s="1">
        <v>1.3763436753724099E-4</v>
      </c>
      <c r="C8157" s="1">
        <f t="shared" si="127"/>
        <v>95.324278686217099</v>
      </c>
    </row>
    <row r="8158" spans="1:3" x14ac:dyDescent="0.3">
      <c r="A8158" s="1">
        <v>12.4420166015625</v>
      </c>
      <c r="B8158" s="1">
        <v>1.2346502275599301E-4</v>
      </c>
      <c r="C8158" s="1">
        <f t="shared" si="127"/>
        <v>95.335970612953645</v>
      </c>
    </row>
    <row r="8159" spans="1:3" x14ac:dyDescent="0.3">
      <c r="A8159" s="1">
        <v>12.4435424804688</v>
      </c>
      <c r="B8159" s="1">
        <v>1.1783167865107399E-4</v>
      </c>
      <c r="C8159" s="1">
        <f t="shared" si="127"/>
        <v>95.347662539690958</v>
      </c>
    </row>
    <row r="8160" spans="1:3" x14ac:dyDescent="0.3">
      <c r="A8160" s="1">
        <v>12.445068359375</v>
      </c>
      <c r="B8160" s="1">
        <v>1.2176005058255199E-4</v>
      </c>
      <c r="C8160" s="1">
        <f t="shared" si="127"/>
        <v>95.359354466427519</v>
      </c>
    </row>
    <row r="8161" spans="1:3" x14ac:dyDescent="0.3">
      <c r="A8161" s="1">
        <v>12.4465942382813</v>
      </c>
      <c r="B8161" s="1">
        <v>1.4014121359547501E-4</v>
      </c>
      <c r="C8161" s="1">
        <f t="shared" si="127"/>
        <v>95.371046393164832</v>
      </c>
    </row>
    <row r="8162" spans="1:3" x14ac:dyDescent="0.3">
      <c r="A8162" s="1">
        <v>12.4481201171875</v>
      </c>
      <c r="B8162" s="1">
        <v>1.6253093349219601E-4</v>
      </c>
      <c r="C8162" s="1">
        <f t="shared" si="127"/>
        <v>95.382738319901378</v>
      </c>
    </row>
    <row r="8163" spans="1:3" x14ac:dyDescent="0.3">
      <c r="A8163" s="1">
        <v>12.4496459960938</v>
      </c>
      <c r="B8163" s="1">
        <v>1.84875708181858E-4</v>
      </c>
      <c r="C8163" s="1">
        <f t="shared" si="127"/>
        <v>95.394430246638692</v>
      </c>
    </row>
    <row r="8164" spans="1:3" x14ac:dyDescent="0.3">
      <c r="A8164" s="1">
        <v>12.451171875</v>
      </c>
      <c r="B8164" s="1">
        <v>1.9273243890809201E-4</v>
      </c>
      <c r="C8164" s="1">
        <f t="shared" si="127"/>
        <v>95.406122173375252</v>
      </c>
    </row>
    <row r="8165" spans="1:3" x14ac:dyDescent="0.3">
      <c r="A8165" s="1">
        <v>12.4526977539063</v>
      </c>
      <c r="B8165" s="1">
        <v>1.8989351743706101E-4</v>
      </c>
      <c r="C8165" s="1">
        <f t="shared" si="127"/>
        <v>95.417814100112565</v>
      </c>
    </row>
    <row r="8166" spans="1:3" x14ac:dyDescent="0.3">
      <c r="A8166" s="1">
        <v>12.4542236328125</v>
      </c>
      <c r="B8166" s="1">
        <v>1.8695627887437799E-4</v>
      </c>
      <c r="C8166" s="1">
        <f t="shared" si="127"/>
        <v>95.429506026849126</v>
      </c>
    </row>
    <row r="8167" spans="1:3" x14ac:dyDescent="0.3">
      <c r="A8167" s="1">
        <v>12.4557495117188</v>
      </c>
      <c r="B8167" s="1">
        <v>1.93324585605285E-4</v>
      </c>
      <c r="C8167" s="1">
        <f t="shared" si="127"/>
        <v>95.441197953586439</v>
      </c>
    </row>
    <row r="8168" spans="1:3" x14ac:dyDescent="0.3">
      <c r="A8168" s="1">
        <v>12.457275390625</v>
      </c>
      <c r="B8168" s="1">
        <v>1.9376749209217399E-4</v>
      </c>
      <c r="C8168" s="1">
        <f t="shared" si="127"/>
        <v>95.452889880322985</v>
      </c>
    </row>
    <row r="8169" spans="1:3" x14ac:dyDescent="0.3">
      <c r="A8169" s="1">
        <v>12.4588012695313</v>
      </c>
      <c r="B8169" s="1">
        <v>1.9263559048066301E-4</v>
      </c>
      <c r="C8169" s="1">
        <f t="shared" si="127"/>
        <v>95.464581807060299</v>
      </c>
    </row>
    <row r="8170" spans="1:3" x14ac:dyDescent="0.3">
      <c r="A8170" s="1">
        <v>12.4603271484375</v>
      </c>
      <c r="B8170" s="1">
        <v>2.04309717479809E-4</v>
      </c>
      <c r="C8170" s="1">
        <f t="shared" si="127"/>
        <v>95.476273733796845</v>
      </c>
    </row>
    <row r="8171" spans="1:3" x14ac:dyDescent="0.3">
      <c r="A8171" s="1">
        <v>12.4618530273438</v>
      </c>
      <c r="B8171" s="1">
        <v>2.2318609324863399E-4</v>
      </c>
      <c r="C8171" s="1">
        <f t="shared" si="127"/>
        <v>95.487965660534158</v>
      </c>
    </row>
    <row r="8172" spans="1:3" x14ac:dyDescent="0.3">
      <c r="A8172" s="1">
        <v>12.46337890625</v>
      </c>
      <c r="B8172" s="1">
        <v>2.2536403321409299E-4</v>
      </c>
      <c r="C8172" s="1">
        <f t="shared" si="127"/>
        <v>95.499657587270704</v>
      </c>
    </row>
    <row r="8173" spans="1:3" x14ac:dyDescent="0.3">
      <c r="A8173" s="1">
        <v>12.4649047851563</v>
      </c>
      <c r="B8173" s="1">
        <v>2.26120421776652E-4</v>
      </c>
      <c r="C8173" s="1">
        <f t="shared" si="127"/>
        <v>95.511349514008018</v>
      </c>
    </row>
    <row r="8174" spans="1:3" x14ac:dyDescent="0.3">
      <c r="A8174" s="1">
        <v>12.4664306640625</v>
      </c>
      <c r="B8174" s="1">
        <v>2.4033862991689701E-4</v>
      </c>
      <c r="C8174" s="1">
        <f t="shared" si="127"/>
        <v>95.523041440744592</v>
      </c>
    </row>
    <row r="8175" spans="1:3" x14ac:dyDescent="0.3">
      <c r="A8175" s="1">
        <v>12.4679565429688</v>
      </c>
      <c r="B8175" s="1">
        <v>2.3503091882477999E-4</v>
      </c>
      <c r="C8175" s="1">
        <f t="shared" si="127"/>
        <v>95.534733367481905</v>
      </c>
    </row>
    <row r="8176" spans="1:3" x14ac:dyDescent="0.3">
      <c r="A8176" s="1">
        <v>12.469482421875</v>
      </c>
      <c r="B8176" s="1">
        <v>2.1536875581579099E-4</v>
      </c>
      <c r="C8176" s="1">
        <f t="shared" si="127"/>
        <v>95.546425294218452</v>
      </c>
    </row>
    <row r="8177" spans="1:3" x14ac:dyDescent="0.3">
      <c r="A8177" s="1">
        <v>12.4710083007813</v>
      </c>
      <c r="B8177" s="1">
        <v>2.1355977221208501E-4</v>
      </c>
      <c r="C8177" s="1">
        <f t="shared" si="127"/>
        <v>95.558117220955765</v>
      </c>
    </row>
    <row r="8178" spans="1:3" x14ac:dyDescent="0.3">
      <c r="A8178" s="1">
        <v>12.4725341796875</v>
      </c>
      <c r="B8178" s="1">
        <v>2.1935957333228101E-4</v>
      </c>
      <c r="C8178" s="1">
        <f t="shared" si="127"/>
        <v>95.569809147692311</v>
      </c>
    </row>
    <row r="8179" spans="1:3" x14ac:dyDescent="0.3">
      <c r="A8179" s="1">
        <v>12.4740600585938</v>
      </c>
      <c r="B8179" s="1">
        <v>2.1281244526565201E-4</v>
      </c>
      <c r="C8179" s="1">
        <f t="shared" si="127"/>
        <v>95.581501074429625</v>
      </c>
    </row>
    <row r="8180" spans="1:3" x14ac:dyDescent="0.3">
      <c r="A8180" s="1">
        <v>12.4755859375</v>
      </c>
      <c r="B8180" s="1">
        <v>2.0812841261400901E-4</v>
      </c>
      <c r="C8180" s="1">
        <f t="shared" si="127"/>
        <v>95.593193001166185</v>
      </c>
    </row>
    <row r="8181" spans="1:3" x14ac:dyDescent="0.3">
      <c r="A8181" s="1">
        <v>12.4771118164063</v>
      </c>
      <c r="B8181" s="1">
        <v>2.1805552268197101E-4</v>
      </c>
      <c r="C8181" s="1">
        <f t="shared" si="127"/>
        <v>95.604884927903498</v>
      </c>
    </row>
    <row r="8182" spans="1:3" x14ac:dyDescent="0.3">
      <c r="A8182" s="1">
        <v>12.4786376953125</v>
      </c>
      <c r="B8182" s="1">
        <v>2.2687481779711099E-4</v>
      </c>
      <c r="C8182" s="1">
        <f t="shared" si="127"/>
        <v>95.616576854640044</v>
      </c>
    </row>
    <row r="8183" spans="1:3" x14ac:dyDescent="0.3">
      <c r="A8183" s="1">
        <v>12.4801635742188</v>
      </c>
      <c r="B8183" s="1">
        <v>2.18505954068216E-4</v>
      </c>
      <c r="C8183" s="1">
        <f t="shared" si="127"/>
        <v>95.628268781377358</v>
      </c>
    </row>
    <row r="8184" spans="1:3" x14ac:dyDescent="0.3">
      <c r="A8184" s="1">
        <v>12.481689453125</v>
      </c>
      <c r="B8184" s="1">
        <v>1.9654442795072501E-4</v>
      </c>
      <c r="C8184" s="1">
        <f t="shared" si="127"/>
        <v>95.639960708113918</v>
      </c>
    </row>
    <row r="8185" spans="1:3" x14ac:dyDescent="0.3">
      <c r="A8185" s="1">
        <v>12.4832153320313</v>
      </c>
      <c r="B8185" s="1">
        <v>1.85132363698984E-4</v>
      </c>
      <c r="C8185" s="1">
        <f t="shared" si="127"/>
        <v>95.651652634851231</v>
      </c>
    </row>
    <row r="8186" spans="1:3" x14ac:dyDescent="0.3">
      <c r="A8186" s="1">
        <v>12.4847412109375</v>
      </c>
      <c r="B8186" s="1">
        <v>1.94074634542068E-4</v>
      </c>
      <c r="C8186" s="1">
        <f t="shared" si="127"/>
        <v>95.663344561587792</v>
      </c>
    </row>
    <row r="8187" spans="1:3" x14ac:dyDescent="0.3">
      <c r="A8187" s="1">
        <v>12.4862670898438</v>
      </c>
      <c r="B8187" s="1">
        <v>1.98016513965121E-4</v>
      </c>
      <c r="C8187" s="1">
        <f t="shared" si="127"/>
        <v>95.675036488325091</v>
      </c>
    </row>
    <row r="8188" spans="1:3" x14ac:dyDescent="0.3">
      <c r="A8188" s="1">
        <v>12.48779296875</v>
      </c>
      <c r="B8188" s="1">
        <v>1.8989149158574599E-4</v>
      </c>
      <c r="C8188" s="1">
        <f t="shared" si="127"/>
        <v>95.686728415061651</v>
      </c>
    </row>
    <row r="8189" spans="1:3" x14ac:dyDescent="0.3">
      <c r="A8189" s="1">
        <v>12.4893188476563</v>
      </c>
      <c r="B8189" s="1">
        <v>1.9829150521794399E-4</v>
      </c>
      <c r="C8189" s="1">
        <f t="shared" si="127"/>
        <v>95.698420341798965</v>
      </c>
    </row>
    <row r="8190" spans="1:3" x14ac:dyDescent="0.3">
      <c r="A8190" s="1">
        <v>12.4908447265625</v>
      </c>
      <c r="B8190" s="1">
        <v>2.1127383545367599E-4</v>
      </c>
      <c r="C8190" s="1">
        <f t="shared" si="127"/>
        <v>95.710112268535511</v>
      </c>
    </row>
    <row r="8191" spans="1:3" x14ac:dyDescent="0.3">
      <c r="A8191" s="1">
        <v>12.4923706054688</v>
      </c>
      <c r="B8191" s="1">
        <v>1.8636495096697699E-4</v>
      </c>
      <c r="C8191" s="1">
        <f t="shared" si="127"/>
        <v>95.721804195272824</v>
      </c>
    </row>
    <row r="8192" spans="1:3" x14ac:dyDescent="0.3">
      <c r="A8192" s="1">
        <v>12.493896484375</v>
      </c>
      <c r="B8192" s="1">
        <v>1.49576706620654E-4</v>
      </c>
      <c r="C8192" s="1">
        <f t="shared" si="127"/>
        <v>95.73349612200937</v>
      </c>
    </row>
    <row r="8193" spans="1:3" x14ac:dyDescent="0.3">
      <c r="A8193" s="1">
        <v>12.4954223632813</v>
      </c>
      <c r="B8193" s="1">
        <v>1.3243296498410901E-4</v>
      </c>
      <c r="C8193" s="1">
        <f t="shared" si="127"/>
        <v>95.745188048746684</v>
      </c>
    </row>
    <row r="8194" spans="1:3" x14ac:dyDescent="0.3">
      <c r="A8194" s="1">
        <v>12.4969482421875</v>
      </c>
      <c r="B8194" s="1">
        <v>1.2348531801030499E-4</v>
      </c>
      <c r="C8194" s="1">
        <f t="shared" si="127"/>
        <v>95.756879975483258</v>
      </c>
    </row>
    <row r="8195" spans="1:3" x14ac:dyDescent="0.3">
      <c r="A8195" s="1">
        <v>12.4984741210938</v>
      </c>
      <c r="B8195" s="1">
        <v>1.1498470009846401E-4</v>
      </c>
      <c r="C8195" s="1">
        <f t="shared" si="127"/>
        <v>95.768571902220572</v>
      </c>
    </row>
    <row r="8196" spans="1:3" x14ac:dyDescent="0.3">
      <c r="A8196" s="1">
        <v>12.5</v>
      </c>
      <c r="B8196" s="1">
        <v>1.1219096261206101E-4</v>
      </c>
      <c r="C8196" s="1">
        <f t="shared" si="127"/>
        <v>95.780263828957118</v>
      </c>
    </row>
    <row r="8197" spans="1:3" x14ac:dyDescent="0.3">
      <c r="A8197" s="1">
        <v>12.5015258789063</v>
      </c>
      <c r="B8197" s="1">
        <v>1.15428930205758E-4</v>
      </c>
      <c r="C8197" s="1">
        <f t="shared" si="127"/>
        <v>95.791955755694431</v>
      </c>
    </row>
    <row r="8198" spans="1:3" x14ac:dyDescent="0.3">
      <c r="A8198" s="1">
        <v>12.5030517578125</v>
      </c>
      <c r="B8198" s="1">
        <v>1.2807204537997201E-4</v>
      </c>
      <c r="C8198" s="1">
        <f t="shared" ref="C8198:C8261" si="128">2*PI()*A8198/0.82</f>
        <v>95.803647682430977</v>
      </c>
    </row>
    <row r="8199" spans="1:3" x14ac:dyDescent="0.3">
      <c r="A8199" s="1">
        <v>12.5045776367188</v>
      </c>
      <c r="B8199" s="1">
        <v>1.4158034633847199E-4</v>
      </c>
      <c r="C8199" s="1">
        <f t="shared" si="128"/>
        <v>95.815339609168291</v>
      </c>
    </row>
    <row r="8200" spans="1:3" x14ac:dyDescent="0.3">
      <c r="A8200" s="1">
        <v>12.506103515625</v>
      </c>
      <c r="B8200" s="1">
        <v>1.5156835798662099E-4</v>
      </c>
      <c r="C8200" s="1">
        <f t="shared" si="128"/>
        <v>95.827031535904837</v>
      </c>
    </row>
    <row r="8201" spans="1:3" x14ac:dyDescent="0.3">
      <c r="A8201" s="1">
        <v>12.5076293945313</v>
      </c>
      <c r="B8201" s="1">
        <v>1.6830121715736201E-4</v>
      </c>
      <c r="C8201" s="1">
        <f t="shared" si="128"/>
        <v>95.83872346264215</v>
      </c>
    </row>
    <row r="8202" spans="1:3" x14ac:dyDescent="0.3">
      <c r="A8202" s="1">
        <v>12.5091552734375</v>
      </c>
      <c r="B8202" s="1">
        <v>1.86089578562969E-4</v>
      </c>
      <c r="C8202" s="1">
        <f t="shared" si="128"/>
        <v>95.850415389378711</v>
      </c>
    </row>
    <row r="8203" spans="1:3" x14ac:dyDescent="0.3">
      <c r="A8203" s="1">
        <v>12.5106811523438</v>
      </c>
      <c r="B8203" s="1">
        <v>1.9240808306692701E-4</v>
      </c>
      <c r="C8203" s="1">
        <f t="shared" si="128"/>
        <v>95.862107316116024</v>
      </c>
    </row>
    <row r="8204" spans="1:3" x14ac:dyDescent="0.3">
      <c r="A8204" s="1">
        <v>12.51220703125</v>
      </c>
      <c r="B8204" s="1">
        <v>1.90592556985633E-4</v>
      </c>
      <c r="C8204" s="1">
        <f t="shared" si="128"/>
        <v>95.873799242852584</v>
      </c>
    </row>
    <row r="8205" spans="1:3" x14ac:dyDescent="0.3">
      <c r="A8205" s="1">
        <v>12.5137329101563</v>
      </c>
      <c r="B8205" s="1">
        <v>1.9473659076869499E-4</v>
      </c>
      <c r="C8205" s="1">
        <f t="shared" si="128"/>
        <v>95.885491169589898</v>
      </c>
    </row>
    <row r="8206" spans="1:3" x14ac:dyDescent="0.3">
      <c r="A8206" s="1">
        <v>12.5152587890625</v>
      </c>
      <c r="B8206" s="1">
        <v>1.9843108973372899E-4</v>
      </c>
      <c r="C8206" s="1">
        <f t="shared" si="128"/>
        <v>95.897183096326444</v>
      </c>
    </row>
    <row r="8207" spans="1:3" x14ac:dyDescent="0.3">
      <c r="A8207" s="1">
        <v>12.5167846679688</v>
      </c>
      <c r="B8207" s="1">
        <v>2.0640867293789201E-4</v>
      </c>
      <c r="C8207" s="1">
        <f t="shared" si="128"/>
        <v>95.908875023063757</v>
      </c>
    </row>
    <row r="8208" spans="1:3" x14ac:dyDescent="0.3">
      <c r="A8208" s="1">
        <v>12.518310546875</v>
      </c>
      <c r="B8208" s="1">
        <v>2.2898074293986099E-4</v>
      </c>
      <c r="C8208" s="1">
        <f t="shared" si="128"/>
        <v>95.920566949800318</v>
      </c>
    </row>
    <row r="8209" spans="1:3" x14ac:dyDescent="0.3">
      <c r="A8209" s="1">
        <v>12.5198364257813</v>
      </c>
      <c r="B8209" s="1">
        <v>2.5129570919100297E-4</v>
      </c>
      <c r="C8209" s="1">
        <f t="shared" si="128"/>
        <v>95.932258876537631</v>
      </c>
    </row>
    <row r="8210" spans="1:3" x14ac:dyDescent="0.3">
      <c r="A8210" s="1">
        <v>12.5213623046875</v>
      </c>
      <c r="B8210" s="1">
        <v>2.5470099351678399E-4</v>
      </c>
      <c r="C8210" s="1">
        <f t="shared" si="128"/>
        <v>95.943950803274177</v>
      </c>
    </row>
    <row r="8211" spans="1:3" x14ac:dyDescent="0.3">
      <c r="A8211" s="1">
        <v>12.5228881835938</v>
      </c>
      <c r="B8211" s="1">
        <v>2.6543931019303398E-4</v>
      </c>
      <c r="C8211" s="1">
        <f t="shared" si="128"/>
        <v>95.95564273001149</v>
      </c>
    </row>
    <row r="8212" spans="1:3" x14ac:dyDescent="0.3">
      <c r="A8212" s="1">
        <v>12.5244140625</v>
      </c>
      <c r="B8212" s="1">
        <v>2.7883615988380398E-4</v>
      </c>
      <c r="C8212" s="1">
        <f t="shared" si="128"/>
        <v>95.967334656748037</v>
      </c>
    </row>
    <row r="8213" spans="1:3" x14ac:dyDescent="0.3">
      <c r="A8213" s="1">
        <v>12.5259399414063</v>
      </c>
      <c r="B8213" s="1">
        <v>2.6099489623470398E-4</v>
      </c>
      <c r="C8213" s="1">
        <f t="shared" si="128"/>
        <v>95.97902658348535</v>
      </c>
    </row>
    <row r="8214" spans="1:3" x14ac:dyDescent="0.3">
      <c r="A8214" s="1">
        <v>12.5274658203125</v>
      </c>
      <c r="B8214" s="1">
        <v>2.2629505557620599E-4</v>
      </c>
      <c r="C8214" s="1">
        <f t="shared" si="128"/>
        <v>95.990718510221924</v>
      </c>
    </row>
    <row r="8215" spans="1:3" x14ac:dyDescent="0.3">
      <c r="A8215" s="1">
        <v>12.5289916992188</v>
      </c>
      <c r="B8215" s="1">
        <v>1.92150355425895E-4</v>
      </c>
      <c r="C8215" s="1">
        <f t="shared" si="128"/>
        <v>96.002410436959238</v>
      </c>
    </row>
    <row r="8216" spans="1:3" x14ac:dyDescent="0.3">
      <c r="A8216" s="1">
        <v>12.530517578125</v>
      </c>
      <c r="B8216" s="1">
        <v>1.4477813691114101E-4</v>
      </c>
      <c r="C8216" s="1">
        <f t="shared" si="128"/>
        <v>96.014102363695784</v>
      </c>
    </row>
    <row r="8217" spans="1:3" x14ac:dyDescent="0.3">
      <c r="A8217" s="1">
        <v>12.5320434570313</v>
      </c>
      <c r="B8217" s="2">
        <v>9.5569509057364505E-5</v>
      </c>
      <c r="C8217" s="1">
        <f t="shared" si="128"/>
        <v>96.025794290433097</v>
      </c>
    </row>
    <row r="8218" spans="1:3" x14ac:dyDescent="0.3">
      <c r="A8218" s="1">
        <v>12.5335693359375</v>
      </c>
      <c r="B8218" s="2">
        <v>7.6992851256928497E-5</v>
      </c>
      <c r="C8218" s="1">
        <f t="shared" si="128"/>
        <v>96.037486217169644</v>
      </c>
    </row>
    <row r="8219" spans="1:3" x14ac:dyDescent="0.3">
      <c r="A8219" s="1">
        <v>12.5350952148438</v>
      </c>
      <c r="B8219" s="2">
        <v>8.5079026138805194E-5</v>
      </c>
      <c r="C8219" s="1">
        <f t="shared" si="128"/>
        <v>96.049178143906957</v>
      </c>
    </row>
    <row r="8220" spans="1:3" x14ac:dyDescent="0.3">
      <c r="A8220" s="1">
        <v>12.53662109375</v>
      </c>
      <c r="B8220" s="1">
        <v>1.04567813389415E-4</v>
      </c>
      <c r="C8220" s="1">
        <f t="shared" si="128"/>
        <v>96.060870070643503</v>
      </c>
    </row>
    <row r="8221" spans="1:3" x14ac:dyDescent="0.3">
      <c r="A8221" s="1">
        <v>12.5381469726563</v>
      </c>
      <c r="B8221" s="1">
        <v>1.3482223659905501E-4</v>
      </c>
      <c r="C8221" s="1">
        <f t="shared" si="128"/>
        <v>96.072561997380816</v>
      </c>
    </row>
    <row r="8222" spans="1:3" x14ac:dyDescent="0.3">
      <c r="A8222" s="1">
        <v>12.5396728515625</v>
      </c>
      <c r="B8222" s="1">
        <v>1.59052100285911E-4</v>
      </c>
      <c r="C8222" s="1">
        <f t="shared" si="128"/>
        <v>96.084253924117377</v>
      </c>
    </row>
    <row r="8223" spans="1:3" x14ac:dyDescent="0.3">
      <c r="A8223" s="1">
        <v>12.5411987304688</v>
      </c>
      <c r="B8223" s="1">
        <v>1.7140563179636101E-4</v>
      </c>
      <c r="C8223" s="1">
        <f t="shared" si="128"/>
        <v>96.09594585085469</v>
      </c>
    </row>
    <row r="8224" spans="1:3" x14ac:dyDescent="0.3">
      <c r="A8224" s="1">
        <v>12.542724609375</v>
      </c>
      <c r="B8224" s="1">
        <v>1.83029866710698E-4</v>
      </c>
      <c r="C8224" s="1">
        <f t="shared" si="128"/>
        <v>96.10763777759125</v>
      </c>
    </row>
    <row r="8225" spans="1:3" x14ac:dyDescent="0.3">
      <c r="A8225" s="1">
        <v>12.5442504882813</v>
      </c>
      <c r="B8225" s="1">
        <v>1.8979309747169801E-4</v>
      </c>
      <c r="C8225" s="1">
        <f t="shared" si="128"/>
        <v>96.119329704328564</v>
      </c>
    </row>
    <row r="8226" spans="1:3" x14ac:dyDescent="0.3">
      <c r="A8226" s="1">
        <v>12.5457763671875</v>
      </c>
      <c r="B8226" s="1">
        <v>1.8819560166604099E-4</v>
      </c>
      <c r="C8226" s="1">
        <f t="shared" si="128"/>
        <v>96.13102163106511</v>
      </c>
    </row>
    <row r="8227" spans="1:3" x14ac:dyDescent="0.3">
      <c r="A8227" s="1">
        <v>12.5473022460938</v>
      </c>
      <c r="B8227" s="1">
        <v>1.9126030719596399E-4</v>
      </c>
      <c r="C8227" s="1">
        <f t="shared" si="128"/>
        <v>96.142713557802423</v>
      </c>
    </row>
    <row r="8228" spans="1:3" x14ac:dyDescent="0.3">
      <c r="A8228" s="1">
        <v>12.548828125</v>
      </c>
      <c r="B8228" s="1">
        <v>1.9844545879943199E-4</v>
      </c>
      <c r="C8228" s="1">
        <f t="shared" si="128"/>
        <v>96.154405484538984</v>
      </c>
    </row>
    <row r="8229" spans="1:3" x14ac:dyDescent="0.3">
      <c r="A8229" s="1">
        <v>12.5503540039063</v>
      </c>
      <c r="B8229" s="1">
        <v>2.09529403825585E-4</v>
      </c>
      <c r="C8229" s="1">
        <f t="shared" si="128"/>
        <v>96.166097411276283</v>
      </c>
    </row>
    <row r="8230" spans="1:3" x14ac:dyDescent="0.3">
      <c r="A8230" s="1">
        <v>12.5518798828125</v>
      </c>
      <c r="B8230" s="1">
        <v>2.10535056260977E-4</v>
      </c>
      <c r="C8230" s="1">
        <f t="shared" si="128"/>
        <v>96.177789338012843</v>
      </c>
    </row>
    <row r="8231" spans="1:3" x14ac:dyDescent="0.3">
      <c r="A8231" s="1">
        <v>12.5534057617188</v>
      </c>
      <c r="B8231" s="1">
        <v>1.95148920580019E-4</v>
      </c>
      <c r="C8231" s="1">
        <f t="shared" si="128"/>
        <v>96.189481264750157</v>
      </c>
    </row>
    <row r="8232" spans="1:3" x14ac:dyDescent="0.3">
      <c r="A8232" s="1">
        <v>12.554931640625</v>
      </c>
      <c r="B8232" s="1">
        <v>1.84515031297971E-4</v>
      </c>
      <c r="C8232" s="1">
        <f t="shared" si="128"/>
        <v>96.201173191486703</v>
      </c>
    </row>
    <row r="8233" spans="1:3" x14ac:dyDescent="0.3">
      <c r="A8233" s="1">
        <v>12.5564575195313</v>
      </c>
      <c r="B8233" s="1">
        <v>1.75481171417661E-4</v>
      </c>
      <c r="C8233" s="1">
        <f t="shared" si="128"/>
        <v>96.212865118224016</v>
      </c>
    </row>
    <row r="8234" spans="1:3" x14ac:dyDescent="0.3">
      <c r="A8234" s="1">
        <v>12.5579833984375</v>
      </c>
      <c r="B8234" s="1">
        <v>1.6104505224378299E-4</v>
      </c>
      <c r="C8234" s="1">
        <f t="shared" si="128"/>
        <v>96.224557044960576</v>
      </c>
    </row>
    <row r="8235" spans="1:3" x14ac:dyDescent="0.3">
      <c r="A8235" s="1">
        <v>12.5595092773438</v>
      </c>
      <c r="B8235" s="1">
        <v>1.68552681559469E-4</v>
      </c>
      <c r="C8235" s="1">
        <f t="shared" si="128"/>
        <v>96.23624897169789</v>
      </c>
    </row>
    <row r="8236" spans="1:3" x14ac:dyDescent="0.3">
      <c r="A8236" s="1">
        <v>12.56103515625</v>
      </c>
      <c r="B8236" s="1">
        <v>1.9130124375135E-4</v>
      </c>
      <c r="C8236" s="1">
        <f t="shared" si="128"/>
        <v>96.24794089843445</v>
      </c>
    </row>
    <row r="8237" spans="1:3" x14ac:dyDescent="0.3">
      <c r="A8237" s="1">
        <v>12.5625610351563</v>
      </c>
      <c r="B8237" s="1">
        <v>1.9030128103464001E-4</v>
      </c>
      <c r="C8237" s="1">
        <f t="shared" si="128"/>
        <v>96.259632825171764</v>
      </c>
    </row>
    <row r="8238" spans="1:3" x14ac:dyDescent="0.3">
      <c r="A8238" s="1">
        <v>12.5640869140625</v>
      </c>
      <c r="B8238" s="1">
        <v>1.7085109144545E-4</v>
      </c>
      <c r="C8238" s="1">
        <f t="shared" si="128"/>
        <v>96.27132475190831</v>
      </c>
    </row>
    <row r="8239" spans="1:3" x14ac:dyDescent="0.3">
      <c r="A8239" s="1">
        <v>12.5656127929688</v>
      </c>
      <c r="B8239" s="1">
        <v>1.4904390824337199E-4</v>
      </c>
      <c r="C8239" s="1">
        <f t="shared" si="128"/>
        <v>96.283016678645623</v>
      </c>
    </row>
    <row r="8240" spans="1:3" x14ac:dyDescent="0.3">
      <c r="A8240" s="1">
        <v>12.567138671875</v>
      </c>
      <c r="B8240" s="1">
        <v>1.2341418359849499E-4</v>
      </c>
      <c r="C8240" s="1">
        <f t="shared" si="128"/>
        <v>96.294708605382169</v>
      </c>
    </row>
    <row r="8241" spans="1:3" x14ac:dyDescent="0.3">
      <c r="A8241" s="1">
        <v>12.5686645507813</v>
      </c>
      <c r="B8241" s="1">
        <v>1.00314537804032E-4</v>
      </c>
      <c r="C8241" s="1">
        <f t="shared" si="128"/>
        <v>96.306400532119483</v>
      </c>
    </row>
    <row r="8242" spans="1:3" x14ac:dyDescent="0.3">
      <c r="A8242" s="1">
        <v>12.5701904296875</v>
      </c>
      <c r="B8242" s="2">
        <v>9.68877785887735E-5</v>
      </c>
      <c r="C8242" s="1">
        <f t="shared" si="128"/>
        <v>96.318092458856029</v>
      </c>
    </row>
    <row r="8243" spans="1:3" x14ac:dyDescent="0.3">
      <c r="A8243" s="1">
        <v>12.5717163085938</v>
      </c>
      <c r="B8243" s="1">
        <v>1.15765548826089E-4</v>
      </c>
      <c r="C8243" s="1">
        <f t="shared" si="128"/>
        <v>96.329784385593342</v>
      </c>
    </row>
    <row r="8244" spans="1:3" x14ac:dyDescent="0.3">
      <c r="A8244" s="1">
        <v>12.5732421875</v>
      </c>
      <c r="B8244" s="1">
        <v>1.30185158135828E-4</v>
      </c>
      <c r="C8244" s="1">
        <f t="shared" si="128"/>
        <v>96.341476312329917</v>
      </c>
    </row>
    <row r="8245" spans="1:3" x14ac:dyDescent="0.3">
      <c r="A8245" s="1">
        <v>12.5747680664063</v>
      </c>
      <c r="B8245" s="1">
        <v>1.3669914662890401E-4</v>
      </c>
      <c r="C8245" s="1">
        <f t="shared" si="128"/>
        <v>96.35316823906723</v>
      </c>
    </row>
    <row r="8246" spans="1:3" x14ac:dyDescent="0.3">
      <c r="A8246" s="1">
        <v>12.5762939453125</v>
      </c>
      <c r="B8246" s="1">
        <v>1.5104372101573199E-4</v>
      </c>
      <c r="C8246" s="1">
        <f t="shared" si="128"/>
        <v>96.364860165803776</v>
      </c>
    </row>
    <row r="8247" spans="1:3" x14ac:dyDescent="0.3">
      <c r="A8247" s="1">
        <v>12.5778198242188</v>
      </c>
      <c r="B8247" s="1">
        <v>1.71665730432601E-4</v>
      </c>
      <c r="C8247" s="1">
        <f t="shared" si="128"/>
        <v>96.37655209254109</v>
      </c>
    </row>
    <row r="8248" spans="1:3" x14ac:dyDescent="0.3">
      <c r="A8248" s="1">
        <v>12.579345703125</v>
      </c>
      <c r="B8248" s="1">
        <v>1.7985001005342601E-4</v>
      </c>
      <c r="C8248" s="1">
        <f t="shared" si="128"/>
        <v>96.388244019277636</v>
      </c>
    </row>
    <row r="8249" spans="1:3" x14ac:dyDescent="0.3">
      <c r="A8249" s="1">
        <v>12.5808715820313</v>
      </c>
      <c r="B8249" s="1">
        <v>1.82197641523266E-4</v>
      </c>
      <c r="C8249" s="1">
        <f t="shared" si="128"/>
        <v>96.399935946014949</v>
      </c>
    </row>
    <row r="8250" spans="1:3" x14ac:dyDescent="0.3">
      <c r="A8250" s="1">
        <v>12.5823974609375</v>
      </c>
      <c r="B8250" s="1">
        <v>1.8585480401074801E-4</v>
      </c>
      <c r="C8250" s="1">
        <f t="shared" si="128"/>
        <v>96.411627872751509</v>
      </c>
    </row>
    <row r="8251" spans="1:3" x14ac:dyDescent="0.3">
      <c r="A8251" s="1">
        <v>12.5839233398438</v>
      </c>
      <c r="B8251" s="1">
        <v>1.8187724136305299E-4</v>
      </c>
      <c r="C8251" s="1">
        <f t="shared" si="128"/>
        <v>96.423319799488823</v>
      </c>
    </row>
    <row r="8252" spans="1:3" x14ac:dyDescent="0.3">
      <c r="A8252" s="1">
        <v>12.58544921875</v>
      </c>
      <c r="B8252" s="1">
        <v>1.7195459757948201E-4</v>
      </c>
      <c r="C8252" s="1">
        <f t="shared" si="128"/>
        <v>96.435011726225369</v>
      </c>
    </row>
    <row r="8253" spans="1:3" x14ac:dyDescent="0.3">
      <c r="A8253" s="1">
        <v>12.5869750976563</v>
      </c>
      <c r="B8253" s="1">
        <v>1.7375840887322999E-4</v>
      </c>
      <c r="C8253" s="1">
        <f t="shared" si="128"/>
        <v>96.446703652962682</v>
      </c>
    </row>
    <row r="8254" spans="1:3" x14ac:dyDescent="0.3">
      <c r="A8254" s="1">
        <v>12.5885009765625</v>
      </c>
      <c r="B8254" s="1">
        <v>1.75456995390379E-4</v>
      </c>
      <c r="C8254" s="1">
        <f t="shared" si="128"/>
        <v>96.458395579699243</v>
      </c>
    </row>
    <row r="8255" spans="1:3" x14ac:dyDescent="0.3">
      <c r="A8255" s="1">
        <v>12.5900268554688</v>
      </c>
      <c r="B8255" s="1">
        <v>1.71651396931333E-4</v>
      </c>
      <c r="C8255" s="1">
        <f t="shared" si="128"/>
        <v>96.470087506436556</v>
      </c>
    </row>
    <row r="8256" spans="1:3" x14ac:dyDescent="0.3">
      <c r="A8256" s="1">
        <v>12.591552734375</v>
      </c>
      <c r="B8256" s="1">
        <v>1.69328109466588E-4</v>
      </c>
      <c r="C8256" s="1">
        <f t="shared" si="128"/>
        <v>96.481779433173116</v>
      </c>
    </row>
    <row r="8257" spans="1:3" x14ac:dyDescent="0.3">
      <c r="A8257" s="1">
        <v>12.5930786132813</v>
      </c>
      <c r="B8257" s="1">
        <v>1.58641886132518E-4</v>
      </c>
      <c r="C8257" s="1">
        <f t="shared" si="128"/>
        <v>96.49347135991043</v>
      </c>
    </row>
    <row r="8258" spans="1:3" x14ac:dyDescent="0.3">
      <c r="A8258" s="1">
        <v>12.5946044921875</v>
      </c>
      <c r="B8258" s="1">
        <v>1.35025413745864E-4</v>
      </c>
      <c r="C8258" s="1">
        <f t="shared" si="128"/>
        <v>96.505163286646976</v>
      </c>
    </row>
    <row r="8259" spans="1:3" x14ac:dyDescent="0.3">
      <c r="A8259" s="1">
        <v>12.5961303710938</v>
      </c>
      <c r="B8259" s="1">
        <v>1.11843869212873E-4</v>
      </c>
      <c r="C8259" s="1">
        <f t="shared" si="128"/>
        <v>96.516855213384289</v>
      </c>
    </row>
    <row r="8260" spans="1:3" x14ac:dyDescent="0.3">
      <c r="A8260" s="1">
        <v>12.59765625</v>
      </c>
      <c r="B8260" s="2">
        <v>9.9869233208165604E-5</v>
      </c>
      <c r="C8260" s="1">
        <f t="shared" si="128"/>
        <v>96.528547140120835</v>
      </c>
    </row>
    <row r="8261" spans="1:3" x14ac:dyDescent="0.3">
      <c r="A8261" s="1">
        <v>12.5991821289063</v>
      </c>
      <c r="B8261" s="2">
        <v>9.2163536662814304E-5</v>
      </c>
      <c r="C8261" s="1">
        <f t="shared" si="128"/>
        <v>96.540239066858149</v>
      </c>
    </row>
    <row r="8262" spans="1:3" x14ac:dyDescent="0.3">
      <c r="A8262" s="1">
        <v>12.6007080078125</v>
      </c>
      <c r="B8262" s="2">
        <v>8.8439092461642805E-5</v>
      </c>
      <c r="C8262" s="1">
        <f t="shared" ref="C8262:C8325" si="129">2*PI()*A8262/0.82</f>
        <v>96.551930993594695</v>
      </c>
    </row>
    <row r="8263" spans="1:3" x14ac:dyDescent="0.3">
      <c r="A8263" s="1">
        <v>12.6022338867188</v>
      </c>
      <c r="B8263" s="2">
        <v>9.0767260952301997E-5</v>
      </c>
      <c r="C8263" s="1">
        <f t="shared" si="129"/>
        <v>96.563622920332037</v>
      </c>
    </row>
    <row r="8264" spans="1:3" x14ac:dyDescent="0.3">
      <c r="A8264" s="1">
        <v>12.603759765625</v>
      </c>
      <c r="B8264" s="1">
        <v>1.02161371584588E-4</v>
      </c>
      <c r="C8264" s="1">
        <f t="shared" si="129"/>
        <v>96.575314847068583</v>
      </c>
    </row>
    <row r="8265" spans="1:3" x14ac:dyDescent="0.3">
      <c r="A8265" s="1">
        <v>12.6052856445313</v>
      </c>
      <c r="B8265" s="1">
        <v>1.1487979373043399E-4</v>
      </c>
      <c r="C8265" s="1">
        <f t="shared" si="129"/>
        <v>96.587006773805896</v>
      </c>
    </row>
    <row r="8266" spans="1:3" x14ac:dyDescent="0.3">
      <c r="A8266" s="1">
        <v>12.6068115234375</v>
      </c>
      <c r="B8266" s="1">
        <v>1.2390480352958199E-4</v>
      </c>
      <c r="C8266" s="1">
        <f t="shared" si="129"/>
        <v>96.598698700542442</v>
      </c>
    </row>
    <row r="8267" spans="1:3" x14ac:dyDescent="0.3">
      <c r="A8267" s="1">
        <v>12.6083374023438</v>
      </c>
      <c r="B8267" s="1">
        <v>1.31963038007677E-4</v>
      </c>
      <c r="C8267" s="1">
        <f t="shared" si="129"/>
        <v>96.610390627279756</v>
      </c>
    </row>
    <row r="8268" spans="1:3" x14ac:dyDescent="0.3">
      <c r="A8268" s="1">
        <v>12.60986328125</v>
      </c>
      <c r="B8268" s="1">
        <v>1.33115873779956E-4</v>
      </c>
      <c r="C8268" s="1">
        <f t="shared" si="129"/>
        <v>96.622082554016302</v>
      </c>
    </row>
    <row r="8269" spans="1:3" x14ac:dyDescent="0.3">
      <c r="A8269" s="1">
        <v>12.6113891601563</v>
      </c>
      <c r="B8269" s="1">
        <v>1.34442515113162E-4</v>
      </c>
      <c r="C8269" s="1">
        <f t="shared" si="129"/>
        <v>96.633774480753615</v>
      </c>
    </row>
    <row r="8270" spans="1:3" x14ac:dyDescent="0.3">
      <c r="A8270" s="1">
        <v>12.6129150390625</v>
      </c>
      <c r="B8270" s="1">
        <v>1.4730231941007701E-4</v>
      </c>
      <c r="C8270" s="1">
        <f t="shared" si="129"/>
        <v>96.645466407490176</v>
      </c>
    </row>
    <row r="8271" spans="1:3" x14ac:dyDescent="0.3">
      <c r="A8271" s="1">
        <v>12.6144409179688</v>
      </c>
      <c r="B8271" s="1">
        <v>1.5855069796287099E-4</v>
      </c>
      <c r="C8271" s="1">
        <f t="shared" si="129"/>
        <v>96.657158334227475</v>
      </c>
    </row>
    <row r="8272" spans="1:3" x14ac:dyDescent="0.3">
      <c r="A8272" s="1">
        <v>12.615966796875</v>
      </c>
      <c r="B8272" s="1">
        <v>1.5535831600268799E-4</v>
      </c>
      <c r="C8272" s="1">
        <f t="shared" si="129"/>
        <v>96.668850260964035</v>
      </c>
    </row>
    <row r="8273" spans="1:3" x14ac:dyDescent="0.3">
      <c r="A8273" s="1">
        <v>12.6174926757813</v>
      </c>
      <c r="B8273" s="1">
        <v>1.5572214291745799E-4</v>
      </c>
      <c r="C8273" s="1">
        <f t="shared" si="129"/>
        <v>96.680542187701363</v>
      </c>
    </row>
    <row r="8274" spans="1:3" x14ac:dyDescent="0.3">
      <c r="A8274" s="1">
        <v>12.6190185546875</v>
      </c>
      <c r="B8274" s="1">
        <v>1.6307026263684499E-4</v>
      </c>
      <c r="C8274" s="1">
        <f t="shared" si="129"/>
        <v>96.692234114437909</v>
      </c>
    </row>
    <row r="8275" spans="1:3" x14ac:dyDescent="0.3">
      <c r="A8275" s="1">
        <v>12.6205444335938</v>
      </c>
      <c r="B8275" s="1">
        <v>1.6539587892171499E-4</v>
      </c>
      <c r="C8275" s="1">
        <f t="shared" si="129"/>
        <v>96.703926041175222</v>
      </c>
    </row>
    <row r="8276" spans="1:3" x14ac:dyDescent="0.3">
      <c r="A8276" s="1">
        <v>12.6220703125</v>
      </c>
      <c r="B8276" s="1">
        <v>1.7014001392925201E-4</v>
      </c>
      <c r="C8276" s="1">
        <f t="shared" si="129"/>
        <v>96.715617967911768</v>
      </c>
    </row>
    <row r="8277" spans="1:3" x14ac:dyDescent="0.3">
      <c r="A8277" s="1">
        <v>12.6235961914063</v>
      </c>
      <c r="B8277" s="1">
        <v>1.9192989199136E-4</v>
      </c>
      <c r="C8277" s="1">
        <f t="shared" si="129"/>
        <v>96.727309894649082</v>
      </c>
    </row>
    <row r="8278" spans="1:3" x14ac:dyDescent="0.3">
      <c r="A8278" s="1">
        <v>12.6251220703125</v>
      </c>
      <c r="B8278" s="1">
        <v>2.27816254217056E-4</v>
      </c>
      <c r="C8278" s="1">
        <f t="shared" si="129"/>
        <v>96.739001821385642</v>
      </c>
    </row>
    <row r="8279" spans="1:3" x14ac:dyDescent="0.3">
      <c r="A8279" s="1">
        <v>12.6266479492188</v>
      </c>
      <c r="B8279" s="1">
        <v>2.4721509020611201E-4</v>
      </c>
      <c r="C8279" s="1">
        <f t="shared" si="129"/>
        <v>96.750693748122956</v>
      </c>
    </row>
    <row r="8280" spans="1:3" x14ac:dyDescent="0.3">
      <c r="A8280" s="1">
        <v>12.628173828125</v>
      </c>
      <c r="B8280" s="1">
        <v>2.4912020027018799E-4</v>
      </c>
      <c r="C8280" s="1">
        <f t="shared" si="129"/>
        <v>96.762385674859502</v>
      </c>
    </row>
    <row r="8281" spans="1:3" x14ac:dyDescent="0.3">
      <c r="A8281" s="1">
        <v>12.6296997070313</v>
      </c>
      <c r="B8281" s="1">
        <v>2.6229094655791E-4</v>
      </c>
      <c r="C8281" s="1">
        <f t="shared" si="129"/>
        <v>96.774077601596815</v>
      </c>
    </row>
    <row r="8282" spans="1:3" x14ac:dyDescent="0.3">
      <c r="A8282" s="1">
        <v>12.6312255859375</v>
      </c>
      <c r="B8282" s="1">
        <v>2.8513986003174001E-4</v>
      </c>
      <c r="C8282" s="1">
        <f t="shared" si="129"/>
        <v>96.785769528333361</v>
      </c>
    </row>
    <row r="8283" spans="1:3" x14ac:dyDescent="0.3">
      <c r="A8283" s="1">
        <v>12.6327514648438</v>
      </c>
      <c r="B8283" s="1">
        <v>2.9838526926856699E-4</v>
      </c>
      <c r="C8283" s="1">
        <f t="shared" si="129"/>
        <v>96.797461455070689</v>
      </c>
    </row>
    <row r="8284" spans="1:3" x14ac:dyDescent="0.3">
      <c r="A8284" s="1">
        <v>12.63427734375</v>
      </c>
      <c r="B8284" s="1">
        <v>3.1594604680139701E-4</v>
      </c>
      <c r="C8284" s="1">
        <f t="shared" si="129"/>
        <v>96.809153381807249</v>
      </c>
    </row>
    <row r="8285" spans="1:3" x14ac:dyDescent="0.3">
      <c r="A8285" s="1">
        <v>12.6358032226563</v>
      </c>
      <c r="B8285" s="1">
        <v>3.4472284401646501E-4</v>
      </c>
      <c r="C8285" s="1">
        <f t="shared" si="129"/>
        <v>96.820845308544563</v>
      </c>
    </row>
    <row r="8286" spans="1:3" x14ac:dyDescent="0.3">
      <c r="A8286" s="1">
        <v>12.6373291015625</v>
      </c>
      <c r="B8286" s="1">
        <v>3.5583795117540403E-4</v>
      </c>
      <c r="C8286" s="1">
        <f t="shared" si="129"/>
        <v>96.832537235281109</v>
      </c>
    </row>
    <row r="8287" spans="1:3" x14ac:dyDescent="0.3">
      <c r="A8287" s="1">
        <v>12.6388549804688</v>
      </c>
      <c r="B8287" s="1">
        <v>3.4255448313436098E-4</v>
      </c>
      <c r="C8287" s="1">
        <f t="shared" si="129"/>
        <v>96.844229162018422</v>
      </c>
    </row>
    <row r="8288" spans="1:3" x14ac:dyDescent="0.3">
      <c r="A8288" s="1">
        <v>12.640380859375</v>
      </c>
      <c r="B8288" s="1">
        <v>3.1252100975164601E-4</v>
      </c>
      <c r="C8288" s="1">
        <f t="shared" si="129"/>
        <v>96.855921088754968</v>
      </c>
    </row>
    <row r="8289" spans="1:3" x14ac:dyDescent="0.3">
      <c r="A8289" s="1">
        <v>12.6419067382813</v>
      </c>
      <c r="B8289" s="1">
        <v>2.7101444685969099E-4</v>
      </c>
      <c r="C8289" s="1">
        <f t="shared" si="129"/>
        <v>96.867613015492282</v>
      </c>
    </row>
    <row r="8290" spans="1:3" x14ac:dyDescent="0.3">
      <c r="A8290" s="1">
        <v>12.6434326171875</v>
      </c>
      <c r="B8290" s="1">
        <v>2.2324857869632101E-4</v>
      </c>
      <c r="C8290" s="1">
        <f t="shared" si="129"/>
        <v>96.879304942228828</v>
      </c>
    </row>
    <row r="8291" spans="1:3" x14ac:dyDescent="0.3">
      <c r="A8291" s="1">
        <v>12.6449584960938</v>
      </c>
      <c r="B8291" s="1">
        <v>1.7690470140546401E-4</v>
      </c>
      <c r="C8291" s="1">
        <f t="shared" si="129"/>
        <v>96.890996868966141</v>
      </c>
    </row>
    <row r="8292" spans="1:3" x14ac:dyDescent="0.3">
      <c r="A8292" s="1">
        <v>12.646484375</v>
      </c>
      <c r="B8292" s="1">
        <v>1.4261313749135799E-4</v>
      </c>
      <c r="C8292" s="1">
        <f t="shared" si="129"/>
        <v>96.902688795702701</v>
      </c>
    </row>
    <row r="8293" spans="1:3" x14ac:dyDescent="0.3">
      <c r="A8293" s="1">
        <v>12.6480102539063</v>
      </c>
      <c r="B8293" s="1">
        <v>1.22690093103872E-4</v>
      </c>
      <c r="C8293" s="1">
        <f t="shared" si="129"/>
        <v>96.914380722440029</v>
      </c>
    </row>
    <row r="8294" spans="1:3" x14ac:dyDescent="0.3">
      <c r="A8294" s="1">
        <v>12.6495361328125</v>
      </c>
      <c r="B8294" s="1">
        <v>1.1521994839433E-4</v>
      </c>
      <c r="C8294" s="1">
        <f t="shared" si="129"/>
        <v>96.926072649176575</v>
      </c>
    </row>
    <row r="8295" spans="1:3" x14ac:dyDescent="0.3">
      <c r="A8295" s="1">
        <v>12.6510620117188</v>
      </c>
      <c r="B8295" s="1">
        <v>1.15519116233024E-4</v>
      </c>
      <c r="C8295" s="1">
        <f t="shared" si="129"/>
        <v>96.937764575913889</v>
      </c>
    </row>
    <row r="8296" spans="1:3" x14ac:dyDescent="0.3">
      <c r="A8296" s="1">
        <v>12.652587890625</v>
      </c>
      <c r="B8296" s="1">
        <v>1.2593797600508899E-4</v>
      </c>
      <c r="C8296" s="1">
        <f t="shared" si="129"/>
        <v>96.949456502650435</v>
      </c>
    </row>
    <row r="8297" spans="1:3" x14ac:dyDescent="0.3">
      <c r="A8297" s="1">
        <v>12.6541137695313</v>
      </c>
      <c r="B8297" s="1">
        <v>1.3736329578963399E-4</v>
      </c>
      <c r="C8297" s="1">
        <f t="shared" si="129"/>
        <v>96.961148429387748</v>
      </c>
    </row>
    <row r="8298" spans="1:3" x14ac:dyDescent="0.3">
      <c r="A8298" s="1">
        <v>12.6556396484375</v>
      </c>
      <c r="B8298" s="1">
        <v>1.36138453946671E-4</v>
      </c>
      <c r="C8298" s="1">
        <f t="shared" si="129"/>
        <v>96.972840356124308</v>
      </c>
    </row>
    <row r="8299" spans="1:3" x14ac:dyDescent="0.3">
      <c r="A8299" s="1">
        <v>12.6571655273438</v>
      </c>
      <c r="B8299" s="1">
        <v>1.3420893101191101E-4</v>
      </c>
      <c r="C8299" s="1">
        <f t="shared" si="129"/>
        <v>96.984532282861622</v>
      </c>
    </row>
    <row r="8300" spans="1:3" x14ac:dyDescent="0.3">
      <c r="A8300" s="1">
        <v>12.65869140625</v>
      </c>
      <c r="B8300" s="1">
        <v>1.3796096474877001E-4</v>
      </c>
      <c r="C8300" s="1">
        <f t="shared" si="129"/>
        <v>96.996224209598168</v>
      </c>
    </row>
    <row r="8301" spans="1:3" x14ac:dyDescent="0.3">
      <c r="A8301" s="1">
        <v>12.6602172851563</v>
      </c>
      <c r="B8301" s="1">
        <v>1.3590398037859999E-4</v>
      </c>
      <c r="C8301" s="1">
        <f t="shared" si="129"/>
        <v>97.007916136335481</v>
      </c>
    </row>
    <row r="8302" spans="1:3" x14ac:dyDescent="0.3">
      <c r="A8302" s="1">
        <v>12.6617431640625</v>
      </c>
      <c r="B8302" s="1">
        <v>1.35414040992118E-4</v>
      </c>
      <c r="C8302" s="1">
        <f t="shared" si="129"/>
        <v>97.019608063072027</v>
      </c>
    </row>
    <row r="8303" spans="1:3" x14ac:dyDescent="0.3">
      <c r="A8303" s="1">
        <v>12.6632690429688</v>
      </c>
      <c r="B8303" s="1">
        <v>1.6058403806966999E-4</v>
      </c>
      <c r="C8303" s="1">
        <f t="shared" si="129"/>
        <v>97.031299989809355</v>
      </c>
    </row>
    <row r="8304" spans="1:3" x14ac:dyDescent="0.3">
      <c r="A8304" s="1">
        <v>12.664794921875</v>
      </c>
      <c r="B8304" s="1">
        <v>1.8050038807086599E-4</v>
      </c>
      <c r="C8304" s="1">
        <f t="shared" si="129"/>
        <v>97.042991916545915</v>
      </c>
    </row>
    <row r="8305" spans="1:3" x14ac:dyDescent="0.3">
      <c r="A8305" s="1">
        <v>12.6663208007813</v>
      </c>
      <c r="B8305" s="1">
        <v>1.9509272463105301E-4</v>
      </c>
      <c r="C8305" s="1">
        <f t="shared" si="129"/>
        <v>97.054683843283229</v>
      </c>
    </row>
    <row r="8306" spans="1:3" x14ac:dyDescent="0.3">
      <c r="A8306" s="1">
        <v>12.6678466796875</v>
      </c>
      <c r="B8306" s="1">
        <v>2.41783372237652E-4</v>
      </c>
      <c r="C8306" s="1">
        <f t="shared" si="129"/>
        <v>97.066375770019775</v>
      </c>
    </row>
    <row r="8307" spans="1:3" x14ac:dyDescent="0.3">
      <c r="A8307" s="1">
        <v>12.6693725585938</v>
      </c>
      <c r="B8307" s="1">
        <v>2.8046556128971401E-4</v>
      </c>
      <c r="C8307" s="1">
        <f t="shared" si="129"/>
        <v>97.078067696757088</v>
      </c>
    </row>
    <row r="8308" spans="1:3" x14ac:dyDescent="0.3">
      <c r="A8308" s="1">
        <v>12.6708984375</v>
      </c>
      <c r="B8308" s="1">
        <v>2.8715377895055798E-4</v>
      </c>
      <c r="C8308" s="1">
        <f t="shared" si="129"/>
        <v>97.089759623493634</v>
      </c>
    </row>
    <row r="8309" spans="1:3" x14ac:dyDescent="0.3">
      <c r="A8309" s="1">
        <v>12.6724243164063</v>
      </c>
      <c r="B8309" s="1">
        <v>2.9520246658770201E-4</v>
      </c>
      <c r="C8309" s="1">
        <f t="shared" si="129"/>
        <v>97.101451550230948</v>
      </c>
    </row>
    <row r="8310" spans="1:3" x14ac:dyDescent="0.3">
      <c r="A8310" s="1">
        <v>12.6739501953125</v>
      </c>
      <c r="B8310" s="1">
        <v>2.8321361635506598E-4</v>
      </c>
      <c r="C8310" s="1">
        <f t="shared" si="129"/>
        <v>97.113143476967494</v>
      </c>
    </row>
    <row r="8311" spans="1:3" x14ac:dyDescent="0.3">
      <c r="A8311" s="1">
        <v>12.6754760742188</v>
      </c>
      <c r="B8311" s="1">
        <v>2.3813686839737E-4</v>
      </c>
      <c r="C8311" s="1">
        <f t="shared" si="129"/>
        <v>97.124835403704807</v>
      </c>
    </row>
    <row r="8312" spans="1:3" x14ac:dyDescent="0.3">
      <c r="A8312" s="1">
        <v>12.677001953125</v>
      </c>
      <c r="B8312" s="1">
        <v>2.2106834077425399E-4</v>
      </c>
      <c r="C8312" s="1">
        <f t="shared" si="129"/>
        <v>97.136527330441368</v>
      </c>
    </row>
    <row r="8313" spans="1:3" x14ac:dyDescent="0.3">
      <c r="A8313" s="1">
        <v>12.6785278320313</v>
      </c>
      <c r="B8313" s="1">
        <v>2.2274009115299501E-4</v>
      </c>
      <c r="C8313" s="1">
        <f t="shared" si="129"/>
        <v>97.148219257178695</v>
      </c>
    </row>
    <row r="8314" spans="1:3" x14ac:dyDescent="0.3">
      <c r="A8314" s="1">
        <v>12.6800537109375</v>
      </c>
      <c r="B8314" s="1">
        <v>2.0933051628863899E-4</v>
      </c>
      <c r="C8314" s="1">
        <f t="shared" si="129"/>
        <v>97.159911183915241</v>
      </c>
    </row>
    <row r="8315" spans="1:3" x14ac:dyDescent="0.3">
      <c r="A8315" s="1">
        <v>12.6815795898438</v>
      </c>
      <c r="B8315" s="1">
        <v>2.1050094845892801E-4</v>
      </c>
      <c r="C8315" s="1">
        <f t="shared" si="129"/>
        <v>97.171603110652555</v>
      </c>
    </row>
    <row r="8316" spans="1:3" x14ac:dyDescent="0.3">
      <c r="A8316" s="1">
        <v>12.68310546875</v>
      </c>
      <c r="B8316" s="1">
        <v>2.38195986516445E-4</v>
      </c>
      <c r="C8316" s="1">
        <f t="shared" si="129"/>
        <v>97.183295037389101</v>
      </c>
    </row>
    <row r="8317" spans="1:3" x14ac:dyDescent="0.3">
      <c r="A8317" s="1">
        <v>12.6846313476563</v>
      </c>
      <c r="B8317" s="1">
        <v>2.5470736705253801E-4</v>
      </c>
      <c r="C8317" s="1">
        <f t="shared" si="129"/>
        <v>97.194986964126414</v>
      </c>
    </row>
    <row r="8318" spans="1:3" x14ac:dyDescent="0.3">
      <c r="A8318" s="1">
        <v>12.6861572265625</v>
      </c>
      <c r="B8318" s="1">
        <v>2.5114828704129397E-4</v>
      </c>
      <c r="C8318" s="1">
        <f t="shared" si="129"/>
        <v>97.20667889086296</v>
      </c>
    </row>
    <row r="8319" spans="1:3" x14ac:dyDescent="0.3">
      <c r="A8319" s="1">
        <v>12.6876831054688</v>
      </c>
      <c r="B8319" s="1">
        <v>2.3718348051945999E-4</v>
      </c>
      <c r="C8319" s="1">
        <f t="shared" si="129"/>
        <v>97.218370817600274</v>
      </c>
    </row>
    <row r="8320" spans="1:3" x14ac:dyDescent="0.3">
      <c r="A8320" s="1">
        <v>12.689208984375</v>
      </c>
      <c r="B8320" s="1">
        <v>2.2002800150891299E-4</v>
      </c>
      <c r="C8320" s="1">
        <f t="shared" si="129"/>
        <v>97.230062744336834</v>
      </c>
    </row>
    <row r="8321" spans="1:3" x14ac:dyDescent="0.3">
      <c r="A8321" s="1">
        <v>12.6907348632813</v>
      </c>
      <c r="B8321" s="1">
        <v>1.91044490175891E-4</v>
      </c>
      <c r="C8321" s="1">
        <f t="shared" si="129"/>
        <v>97.241754671074148</v>
      </c>
    </row>
    <row r="8322" spans="1:3" x14ac:dyDescent="0.3">
      <c r="A8322" s="1">
        <v>12.6922607421875</v>
      </c>
      <c r="B8322" s="1">
        <v>1.4903663927719299E-4</v>
      </c>
      <c r="C8322" s="1">
        <f t="shared" si="129"/>
        <v>97.253446597810694</v>
      </c>
    </row>
    <row r="8323" spans="1:3" x14ac:dyDescent="0.3">
      <c r="A8323" s="1">
        <v>12.6937866210938</v>
      </c>
      <c r="B8323" s="1">
        <v>1.2046790734420199E-4</v>
      </c>
      <c r="C8323" s="1">
        <f t="shared" si="129"/>
        <v>97.265138524548021</v>
      </c>
    </row>
    <row r="8324" spans="1:3" x14ac:dyDescent="0.3">
      <c r="A8324" s="1">
        <v>12.6953125</v>
      </c>
      <c r="B8324" s="1">
        <v>1.28955076158485E-4</v>
      </c>
      <c r="C8324" s="1">
        <f t="shared" si="129"/>
        <v>97.276830451284567</v>
      </c>
    </row>
    <row r="8325" spans="1:3" x14ac:dyDescent="0.3">
      <c r="A8325" s="1">
        <v>12.6968383789063</v>
      </c>
      <c r="B8325" s="1">
        <v>1.5416569535504001E-4</v>
      </c>
      <c r="C8325" s="1">
        <f t="shared" si="129"/>
        <v>97.288522378021881</v>
      </c>
    </row>
    <row r="8326" spans="1:3" x14ac:dyDescent="0.3">
      <c r="A8326" s="1">
        <v>12.6983642578125</v>
      </c>
      <c r="B8326" s="1">
        <v>1.70326550172902E-4</v>
      </c>
      <c r="C8326" s="1">
        <f t="shared" ref="C8326:C8389" si="130">2*PI()*A8326/0.82</f>
        <v>97.300214304758441</v>
      </c>
    </row>
    <row r="8327" spans="1:3" x14ac:dyDescent="0.3">
      <c r="A8327" s="1">
        <v>12.6998901367188</v>
      </c>
      <c r="B8327" s="1">
        <v>1.86294695403871E-4</v>
      </c>
      <c r="C8327" s="1">
        <f t="shared" si="130"/>
        <v>97.311906231495755</v>
      </c>
    </row>
    <row r="8328" spans="1:3" x14ac:dyDescent="0.3">
      <c r="A8328" s="1">
        <v>12.701416015625</v>
      </c>
      <c r="B8328" s="1">
        <v>2.0910728850024999E-4</v>
      </c>
      <c r="C8328" s="1">
        <f t="shared" si="130"/>
        <v>97.323598158232301</v>
      </c>
    </row>
    <row r="8329" spans="1:3" x14ac:dyDescent="0.3">
      <c r="A8329" s="1">
        <v>12.7029418945313</v>
      </c>
      <c r="B8329" s="1">
        <v>2.26218952472652E-4</v>
      </c>
      <c r="C8329" s="1">
        <f t="shared" si="130"/>
        <v>97.335290084969614</v>
      </c>
    </row>
    <row r="8330" spans="1:3" x14ac:dyDescent="0.3">
      <c r="A8330" s="1">
        <v>12.7044677734375</v>
      </c>
      <c r="B8330" s="1">
        <v>2.2062163468184801E-4</v>
      </c>
      <c r="C8330" s="1">
        <f t="shared" si="130"/>
        <v>97.34698201170616</v>
      </c>
    </row>
    <row r="8331" spans="1:3" x14ac:dyDescent="0.3">
      <c r="A8331" s="1">
        <v>12.7059936523438</v>
      </c>
      <c r="B8331" s="1">
        <v>2.13369352004585E-4</v>
      </c>
      <c r="C8331" s="1">
        <f t="shared" si="130"/>
        <v>97.358673938443474</v>
      </c>
    </row>
    <row r="8332" spans="1:3" x14ac:dyDescent="0.3">
      <c r="A8332" s="1">
        <v>12.70751953125</v>
      </c>
      <c r="B8332" s="1">
        <v>2.2069943785426701E-4</v>
      </c>
      <c r="C8332" s="1">
        <f t="shared" si="130"/>
        <v>97.37036586518002</v>
      </c>
    </row>
    <row r="8333" spans="1:3" x14ac:dyDescent="0.3">
      <c r="A8333" s="1">
        <v>12.7090454101563</v>
      </c>
      <c r="B8333" s="1">
        <v>2.12217318935141E-4</v>
      </c>
      <c r="C8333" s="1">
        <f t="shared" si="130"/>
        <v>97.382057791917362</v>
      </c>
    </row>
    <row r="8334" spans="1:3" x14ac:dyDescent="0.3">
      <c r="A8334" s="1">
        <v>12.7105712890625</v>
      </c>
      <c r="B8334" s="1">
        <v>1.8309576017939001E-4</v>
      </c>
      <c r="C8334" s="1">
        <f t="shared" si="130"/>
        <v>97.393749718653908</v>
      </c>
    </row>
    <row r="8335" spans="1:3" x14ac:dyDescent="0.3">
      <c r="A8335" s="1">
        <v>12.7120971679688</v>
      </c>
      <c r="B8335" s="1">
        <v>1.6823724687980001E-4</v>
      </c>
      <c r="C8335" s="1">
        <f t="shared" si="130"/>
        <v>97.405441645391221</v>
      </c>
    </row>
    <row r="8336" spans="1:3" x14ac:dyDescent="0.3">
      <c r="A8336" s="1">
        <v>12.713623046875</v>
      </c>
      <c r="B8336" s="1">
        <v>1.6974169307500001E-4</v>
      </c>
      <c r="C8336" s="1">
        <f t="shared" si="130"/>
        <v>97.417133572127767</v>
      </c>
    </row>
    <row r="8337" spans="1:3" x14ac:dyDescent="0.3">
      <c r="A8337" s="1">
        <v>12.7151489257813</v>
      </c>
      <c r="B8337" s="1">
        <v>1.6066614192887299E-4</v>
      </c>
      <c r="C8337" s="1">
        <f t="shared" si="130"/>
        <v>97.428825498865081</v>
      </c>
    </row>
    <row r="8338" spans="1:3" x14ac:dyDescent="0.3">
      <c r="A8338" s="1">
        <v>12.7166748046875</v>
      </c>
      <c r="B8338" s="1">
        <v>1.5471168083573301E-4</v>
      </c>
      <c r="C8338" s="1">
        <f t="shared" si="130"/>
        <v>97.440517425601627</v>
      </c>
    </row>
    <row r="8339" spans="1:3" x14ac:dyDescent="0.3">
      <c r="A8339" s="1">
        <v>12.7182006835938</v>
      </c>
      <c r="B8339" s="1">
        <v>1.6330905973623299E-4</v>
      </c>
      <c r="C8339" s="1">
        <f t="shared" si="130"/>
        <v>97.45220935233894</v>
      </c>
    </row>
    <row r="8340" spans="1:3" x14ac:dyDescent="0.3">
      <c r="A8340" s="1">
        <v>12.7197265625</v>
      </c>
      <c r="B8340" s="1">
        <v>1.7060374817209101E-4</v>
      </c>
      <c r="C8340" s="1">
        <f t="shared" si="130"/>
        <v>97.4639012790755</v>
      </c>
    </row>
    <row r="8341" spans="1:3" x14ac:dyDescent="0.3">
      <c r="A8341" s="1">
        <v>12.7212524414063</v>
      </c>
      <c r="B8341" s="1">
        <v>1.6033942160593301E-4</v>
      </c>
      <c r="C8341" s="1">
        <f t="shared" si="130"/>
        <v>97.475593205812814</v>
      </c>
    </row>
    <row r="8342" spans="1:3" x14ac:dyDescent="0.3">
      <c r="A8342" s="1">
        <v>12.7227783203125</v>
      </c>
      <c r="B8342" s="1">
        <v>1.5211878301815601E-4</v>
      </c>
      <c r="C8342" s="1">
        <f t="shared" si="130"/>
        <v>97.48728513254936</v>
      </c>
    </row>
    <row r="8343" spans="1:3" x14ac:dyDescent="0.3">
      <c r="A8343" s="1">
        <v>12.7243041992188</v>
      </c>
      <c r="B8343" s="1">
        <v>1.5641716284138201E-4</v>
      </c>
      <c r="C8343" s="1">
        <f t="shared" si="130"/>
        <v>97.498977059286688</v>
      </c>
    </row>
    <row r="8344" spans="1:3" x14ac:dyDescent="0.3">
      <c r="A8344" s="1">
        <v>12.725830078125</v>
      </c>
      <c r="B8344" s="1">
        <v>1.63171117303775E-4</v>
      </c>
      <c r="C8344" s="1">
        <f t="shared" si="130"/>
        <v>97.510668986023234</v>
      </c>
    </row>
    <row r="8345" spans="1:3" x14ac:dyDescent="0.3">
      <c r="A8345" s="1">
        <v>12.7273559570313</v>
      </c>
      <c r="B8345" s="1">
        <v>1.62599090291791E-4</v>
      </c>
      <c r="C8345" s="1">
        <f t="shared" si="130"/>
        <v>97.522360912760547</v>
      </c>
    </row>
    <row r="8346" spans="1:3" x14ac:dyDescent="0.3">
      <c r="A8346" s="1">
        <v>12.7288818359375</v>
      </c>
      <c r="B8346" s="1">
        <v>1.6652321697173999E-4</v>
      </c>
      <c r="C8346" s="1">
        <f t="shared" si="130"/>
        <v>97.534052839497107</v>
      </c>
    </row>
    <row r="8347" spans="1:3" x14ac:dyDescent="0.3">
      <c r="A8347" s="1">
        <v>12.7304077148438</v>
      </c>
      <c r="B8347" s="1">
        <v>1.7352290854877401E-4</v>
      </c>
      <c r="C8347" s="1">
        <f t="shared" si="130"/>
        <v>97.545744766234421</v>
      </c>
    </row>
    <row r="8348" spans="1:3" x14ac:dyDescent="0.3">
      <c r="A8348" s="1">
        <v>12.73193359375</v>
      </c>
      <c r="B8348" s="1">
        <v>1.77684357458357E-4</v>
      </c>
      <c r="C8348" s="1">
        <f t="shared" si="130"/>
        <v>97.557436692970967</v>
      </c>
    </row>
    <row r="8349" spans="1:3" x14ac:dyDescent="0.3">
      <c r="A8349" s="1">
        <v>12.7334594726563</v>
      </c>
      <c r="B8349" s="1">
        <v>1.92438068012011E-4</v>
      </c>
      <c r="C8349" s="1">
        <f t="shared" si="130"/>
        <v>97.56912861970828</v>
      </c>
    </row>
    <row r="8350" spans="1:3" x14ac:dyDescent="0.3">
      <c r="A8350" s="1">
        <v>12.7349853515625</v>
      </c>
      <c r="B8350" s="1">
        <v>2.2025691445884101E-4</v>
      </c>
      <c r="C8350" s="1">
        <f t="shared" si="130"/>
        <v>97.580820546444826</v>
      </c>
    </row>
    <row r="8351" spans="1:3" x14ac:dyDescent="0.3">
      <c r="A8351" s="1">
        <v>12.7365112304688</v>
      </c>
      <c r="B8351" s="1">
        <v>2.2670841766170199E-4</v>
      </c>
      <c r="C8351" s="1">
        <f t="shared" si="130"/>
        <v>97.59251247318214</v>
      </c>
    </row>
    <row r="8352" spans="1:3" x14ac:dyDescent="0.3">
      <c r="A8352" s="1">
        <v>12.738037109375</v>
      </c>
      <c r="B8352" s="1">
        <v>2.1163346256321101E-4</v>
      </c>
      <c r="C8352" s="1">
        <f t="shared" si="130"/>
        <v>97.604204399918686</v>
      </c>
    </row>
    <row r="8353" spans="1:3" x14ac:dyDescent="0.3">
      <c r="A8353" s="1">
        <v>12.7395629882813</v>
      </c>
      <c r="B8353" s="1">
        <v>2.1746693021183701E-4</v>
      </c>
      <c r="C8353" s="1">
        <f t="shared" si="130"/>
        <v>97.615896326656014</v>
      </c>
    </row>
    <row r="8354" spans="1:3" x14ac:dyDescent="0.3">
      <c r="A8354" s="1">
        <v>12.7410888671875</v>
      </c>
      <c r="B8354" s="1">
        <v>2.2759547978969301E-4</v>
      </c>
      <c r="C8354" s="1">
        <f t="shared" si="130"/>
        <v>97.627588253392574</v>
      </c>
    </row>
    <row r="8355" spans="1:3" x14ac:dyDescent="0.3">
      <c r="A8355" s="1">
        <v>12.7426147460938</v>
      </c>
      <c r="B8355" s="1">
        <v>2.1389132901510901E-4</v>
      </c>
      <c r="C8355" s="1">
        <f t="shared" si="130"/>
        <v>97.639280180129887</v>
      </c>
    </row>
    <row r="8356" spans="1:3" x14ac:dyDescent="0.3">
      <c r="A8356" s="1">
        <v>12.744140625</v>
      </c>
      <c r="B8356" s="1">
        <v>2.04336784607982E-4</v>
      </c>
      <c r="C8356" s="1">
        <f t="shared" si="130"/>
        <v>97.650972106866433</v>
      </c>
    </row>
    <row r="8357" spans="1:3" x14ac:dyDescent="0.3">
      <c r="A8357" s="1">
        <v>12.7456665039063</v>
      </c>
      <c r="B8357" s="1">
        <v>2.0791284310452601E-4</v>
      </c>
      <c r="C8357" s="1">
        <f t="shared" si="130"/>
        <v>97.662664033603747</v>
      </c>
    </row>
    <row r="8358" spans="1:3" x14ac:dyDescent="0.3">
      <c r="A8358" s="1">
        <v>12.7471923828125</v>
      </c>
      <c r="B8358" s="1">
        <v>2.0568208599237801E-4</v>
      </c>
      <c r="C8358" s="1">
        <f t="shared" si="130"/>
        <v>97.674355960340293</v>
      </c>
    </row>
    <row r="8359" spans="1:3" x14ac:dyDescent="0.3">
      <c r="A8359" s="1">
        <v>12.7487182617188</v>
      </c>
      <c r="B8359" s="1">
        <v>1.97870912823282E-4</v>
      </c>
      <c r="C8359" s="1">
        <f t="shared" si="130"/>
        <v>97.686047887077606</v>
      </c>
    </row>
    <row r="8360" spans="1:3" x14ac:dyDescent="0.3">
      <c r="A8360" s="1">
        <v>12.750244140625</v>
      </c>
      <c r="B8360" s="1">
        <v>1.9032854950560101E-4</v>
      </c>
      <c r="C8360" s="1">
        <f t="shared" si="130"/>
        <v>97.697739813814152</v>
      </c>
    </row>
    <row r="8361" spans="1:3" x14ac:dyDescent="0.3">
      <c r="A8361" s="1">
        <v>12.7517700195313</v>
      </c>
      <c r="B8361" s="1">
        <v>1.8198545687935901E-4</v>
      </c>
      <c r="C8361" s="1">
        <f t="shared" si="130"/>
        <v>97.709431740551466</v>
      </c>
    </row>
    <row r="8362" spans="1:3" x14ac:dyDescent="0.3">
      <c r="A8362" s="1">
        <v>12.7532958984375</v>
      </c>
      <c r="B8362" s="1">
        <v>1.82843343813849E-4</v>
      </c>
      <c r="C8362" s="1">
        <f t="shared" si="130"/>
        <v>97.72112366728804</v>
      </c>
    </row>
    <row r="8363" spans="1:3" x14ac:dyDescent="0.3">
      <c r="A8363" s="1">
        <v>12.7548217773438</v>
      </c>
      <c r="B8363" s="1">
        <v>1.7809489374260299E-4</v>
      </c>
      <c r="C8363" s="1">
        <f t="shared" si="130"/>
        <v>97.732815594025354</v>
      </c>
    </row>
    <row r="8364" spans="1:3" x14ac:dyDescent="0.3">
      <c r="A8364" s="1">
        <v>12.75634765625</v>
      </c>
      <c r="B8364" s="1">
        <v>1.6438437147659799E-4</v>
      </c>
      <c r="C8364" s="1">
        <f t="shared" si="130"/>
        <v>97.7445075207619</v>
      </c>
    </row>
    <row r="8365" spans="1:3" x14ac:dyDescent="0.3">
      <c r="A8365" s="1">
        <v>12.7578735351563</v>
      </c>
      <c r="B8365" s="1">
        <v>1.63926840871037E-4</v>
      </c>
      <c r="C8365" s="1">
        <f t="shared" si="130"/>
        <v>97.756199447499213</v>
      </c>
    </row>
    <row r="8366" spans="1:3" x14ac:dyDescent="0.3">
      <c r="A8366" s="1">
        <v>12.7593994140625</v>
      </c>
      <c r="B8366" s="1">
        <v>1.7778011005424601E-4</v>
      </c>
      <c r="C8366" s="1">
        <f t="shared" si="130"/>
        <v>97.767891374235759</v>
      </c>
    </row>
    <row r="8367" spans="1:3" x14ac:dyDescent="0.3">
      <c r="A8367" s="1">
        <v>12.7609252929688</v>
      </c>
      <c r="B8367" s="1">
        <v>1.78180746950023E-4</v>
      </c>
      <c r="C8367" s="1">
        <f t="shared" si="130"/>
        <v>97.779583300973073</v>
      </c>
    </row>
    <row r="8368" spans="1:3" x14ac:dyDescent="0.3">
      <c r="A8368" s="1">
        <v>12.762451171875</v>
      </c>
      <c r="B8368" s="1">
        <v>1.7245115296044E-4</v>
      </c>
      <c r="C8368" s="1">
        <f t="shared" si="130"/>
        <v>97.791275227709633</v>
      </c>
    </row>
    <row r="8369" spans="1:3" x14ac:dyDescent="0.3">
      <c r="A8369" s="1">
        <v>12.7639770507813</v>
      </c>
      <c r="B8369" s="1">
        <v>1.7805317475613099E-4</v>
      </c>
      <c r="C8369" s="1">
        <f t="shared" si="130"/>
        <v>97.802967154446947</v>
      </c>
    </row>
    <row r="8370" spans="1:3" x14ac:dyDescent="0.3">
      <c r="A8370" s="1">
        <v>12.7655029296875</v>
      </c>
      <c r="B8370" s="1">
        <v>1.99018114573484E-4</v>
      </c>
      <c r="C8370" s="1">
        <f t="shared" si="130"/>
        <v>97.814659081183493</v>
      </c>
    </row>
    <row r="8371" spans="1:3" x14ac:dyDescent="0.3">
      <c r="A8371" s="1">
        <v>12.7670288085938</v>
      </c>
      <c r="B8371" s="1">
        <v>2.22322183665773E-4</v>
      </c>
      <c r="C8371" s="1">
        <f t="shared" si="130"/>
        <v>97.826351007920806</v>
      </c>
    </row>
    <row r="8372" spans="1:3" x14ac:dyDescent="0.3">
      <c r="A8372" s="1">
        <v>12.7685546875</v>
      </c>
      <c r="B8372" s="1">
        <v>2.40293800349413E-4</v>
      </c>
      <c r="C8372" s="1">
        <f t="shared" si="130"/>
        <v>97.838042934657366</v>
      </c>
    </row>
    <row r="8373" spans="1:3" x14ac:dyDescent="0.3">
      <c r="A8373" s="1">
        <v>12.7700805664063</v>
      </c>
      <c r="B8373" s="1">
        <v>2.5573304899171602E-4</v>
      </c>
      <c r="C8373" s="1">
        <f t="shared" si="130"/>
        <v>97.84973486139468</v>
      </c>
    </row>
    <row r="8374" spans="1:3" x14ac:dyDescent="0.3">
      <c r="A8374" s="1">
        <v>12.7716064453125</v>
      </c>
      <c r="B8374" s="1">
        <v>2.8045455366100303E-4</v>
      </c>
      <c r="C8374" s="1">
        <f t="shared" si="130"/>
        <v>97.86142678813124</v>
      </c>
    </row>
    <row r="8375" spans="1:3" x14ac:dyDescent="0.3">
      <c r="A8375" s="1">
        <v>12.7731323242188</v>
      </c>
      <c r="B8375" s="1">
        <v>3.00197878090786E-4</v>
      </c>
      <c r="C8375" s="1">
        <f t="shared" si="130"/>
        <v>97.873118714868554</v>
      </c>
    </row>
    <row r="8376" spans="1:3" x14ac:dyDescent="0.3">
      <c r="A8376" s="1">
        <v>12.774658203125</v>
      </c>
      <c r="B8376" s="1">
        <v>3.0969760221592199E-4</v>
      </c>
      <c r="C8376" s="1">
        <f t="shared" si="130"/>
        <v>97.8848106416051</v>
      </c>
    </row>
    <row r="8377" spans="1:3" x14ac:dyDescent="0.3">
      <c r="A8377" s="1">
        <v>12.7761840820313</v>
      </c>
      <c r="B8377" s="1">
        <v>3.0837301196808502E-4</v>
      </c>
      <c r="C8377" s="1">
        <f t="shared" si="130"/>
        <v>97.896502568342413</v>
      </c>
    </row>
    <row r="8378" spans="1:3" x14ac:dyDescent="0.3">
      <c r="A8378" s="1">
        <v>12.7777099609375</v>
      </c>
      <c r="B8378" s="1">
        <v>3.0837257144619902E-4</v>
      </c>
      <c r="C8378" s="1">
        <f t="shared" si="130"/>
        <v>97.908194495078959</v>
      </c>
    </row>
    <row r="8379" spans="1:3" x14ac:dyDescent="0.3">
      <c r="A8379" s="1">
        <v>12.7792358398438</v>
      </c>
      <c r="B8379" s="1">
        <v>2.9840362983852702E-4</v>
      </c>
      <c r="C8379" s="1">
        <f t="shared" si="130"/>
        <v>97.919886421816273</v>
      </c>
    </row>
    <row r="8380" spans="1:3" x14ac:dyDescent="0.3">
      <c r="A8380" s="1">
        <v>12.78076171875</v>
      </c>
      <c r="B8380" s="1">
        <v>2.71537790293354E-4</v>
      </c>
      <c r="C8380" s="1">
        <f t="shared" si="130"/>
        <v>97.931578348552819</v>
      </c>
    </row>
    <row r="8381" spans="1:3" x14ac:dyDescent="0.3">
      <c r="A8381" s="1">
        <v>12.7822875976563</v>
      </c>
      <c r="B8381" s="1">
        <v>2.4091409897871501E-4</v>
      </c>
      <c r="C8381" s="1">
        <f t="shared" si="130"/>
        <v>97.943270275290132</v>
      </c>
    </row>
    <row r="8382" spans="1:3" x14ac:dyDescent="0.3">
      <c r="A8382" s="1">
        <v>12.7838134765625</v>
      </c>
      <c r="B8382" s="1">
        <v>2.2578932559383399E-4</v>
      </c>
      <c r="C8382" s="1">
        <f t="shared" si="130"/>
        <v>97.954962202026707</v>
      </c>
    </row>
    <row r="8383" spans="1:3" x14ac:dyDescent="0.3">
      <c r="A8383" s="1">
        <v>12.7853393554688</v>
      </c>
      <c r="B8383" s="1">
        <v>2.13325017886105E-4</v>
      </c>
      <c r="C8383" s="1">
        <f t="shared" si="130"/>
        <v>97.96665412876402</v>
      </c>
    </row>
    <row r="8384" spans="1:3" x14ac:dyDescent="0.3">
      <c r="A8384" s="1">
        <v>12.786865234375</v>
      </c>
      <c r="B8384" s="1">
        <v>2.0192297056214901E-4</v>
      </c>
      <c r="C8384" s="1">
        <f t="shared" si="130"/>
        <v>97.978346055500566</v>
      </c>
    </row>
    <row r="8385" spans="1:3" x14ac:dyDescent="0.3">
      <c r="A8385" s="1">
        <v>12.7883911132813</v>
      </c>
      <c r="B8385" s="1">
        <v>1.85491111764912E-4</v>
      </c>
      <c r="C8385" s="1">
        <f t="shared" si="130"/>
        <v>97.99003798223788</v>
      </c>
    </row>
    <row r="8386" spans="1:3" x14ac:dyDescent="0.3">
      <c r="A8386" s="1">
        <v>12.7899169921875</v>
      </c>
      <c r="B8386" s="1">
        <v>1.62453751667655E-4</v>
      </c>
      <c r="C8386" s="1">
        <f t="shared" si="130"/>
        <v>98.001729908974426</v>
      </c>
    </row>
    <row r="8387" spans="1:3" x14ac:dyDescent="0.3">
      <c r="A8387" s="1">
        <v>12.7914428710938</v>
      </c>
      <c r="B8387" s="1">
        <v>1.5095185613364201E-4</v>
      </c>
      <c r="C8387" s="1">
        <f t="shared" si="130"/>
        <v>98.013421835711739</v>
      </c>
    </row>
    <row r="8388" spans="1:3" x14ac:dyDescent="0.3">
      <c r="A8388" s="1">
        <v>12.79296875</v>
      </c>
      <c r="B8388" s="1">
        <v>1.5277794786349401E-4</v>
      </c>
      <c r="C8388" s="1">
        <f t="shared" si="130"/>
        <v>98.025113762448299</v>
      </c>
    </row>
    <row r="8389" spans="1:3" x14ac:dyDescent="0.3">
      <c r="A8389" s="1">
        <v>12.7944946289063</v>
      </c>
      <c r="B8389" s="1">
        <v>1.6071230444288001E-4</v>
      </c>
      <c r="C8389" s="1">
        <f t="shared" si="130"/>
        <v>98.036805689185613</v>
      </c>
    </row>
    <row r="8390" spans="1:3" x14ac:dyDescent="0.3">
      <c r="A8390" s="1">
        <v>12.7960205078125</v>
      </c>
      <c r="B8390" s="1">
        <v>1.85249097865377E-4</v>
      </c>
      <c r="C8390" s="1">
        <f t="shared" ref="C8390:C8453" si="131">2*PI()*A8390/0.82</f>
        <v>98.048497615922159</v>
      </c>
    </row>
    <row r="8391" spans="1:3" x14ac:dyDescent="0.3">
      <c r="A8391" s="1">
        <v>12.7975463867188</v>
      </c>
      <c r="B8391" s="1">
        <v>2.20389572426274E-4</v>
      </c>
      <c r="C8391" s="1">
        <f t="shared" si="131"/>
        <v>98.060189542659472</v>
      </c>
    </row>
    <row r="8392" spans="1:3" x14ac:dyDescent="0.3">
      <c r="A8392" s="1">
        <v>12.799072265625</v>
      </c>
      <c r="B8392" s="1">
        <v>2.2951223211367799E-4</v>
      </c>
      <c r="C8392" s="1">
        <f t="shared" si="131"/>
        <v>98.071881469396033</v>
      </c>
    </row>
    <row r="8393" spans="1:3" x14ac:dyDescent="0.3">
      <c r="A8393" s="1">
        <v>12.8005981445313</v>
      </c>
      <c r="B8393" s="1">
        <v>2.1355073327311E-4</v>
      </c>
      <c r="C8393" s="1">
        <f t="shared" si="131"/>
        <v>98.083573396133346</v>
      </c>
    </row>
    <row r="8394" spans="1:3" x14ac:dyDescent="0.3">
      <c r="A8394" s="1">
        <v>12.8021240234375</v>
      </c>
      <c r="B8394" s="1">
        <v>1.91405048347927E-4</v>
      </c>
      <c r="C8394" s="1">
        <f t="shared" si="131"/>
        <v>98.095265322869906</v>
      </c>
    </row>
    <row r="8395" spans="1:3" x14ac:dyDescent="0.3">
      <c r="A8395" s="1">
        <v>12.8036499023438</v>
      </c>
      <c r="B8395" s="1">
        <v>1.6507941224189901E-4</v>
      </c>
      <c r="C8395" s="1">
        <f t="shared" si="131"/>
        <v>98.106957249607206</v>
      </c>
    </row>
    <row r="8396" spans="1:3" x14ac:dyDescent="0.3">
      <c r="A8396" s="1">
        <v>12.80517578125</v>
      </c>
      <c r="B8396" s="1">
        <v>1.41281277524618E-4</v>
      </c>
      <c r="C8396" s="1">
        <f t="shared" si="131"/>
        <v>98.118649176343766</v>
      </c>
    </row>
    <row r="8397" spans="1:3" x14ac:dyDescent="0.3">
      <c r="A8397" s="1">
        <v>12.8067016601563</v>
      </c>
      <c r="B8397" s="1">
        <v>1.44592332261135E-4</v>
      </c>
      <c r="C8397" s="1">
        <f t="shared" si="131"/>
        <v>98.130341103081079</v>
      </c>
    </row>
    <row r="8398" spans="1:3" x14ac:dyDescent="0.3">
      <c r="A8398" s="1">
        <v>12.8082275390625</v>
      </c>
      <c r="B8398" s="1">
        <v>1.5757943475000699E-4</v>
      </c>
      <c r="C8398" s="1">
        <f t="shared" si="131"/>
        <v>98.142033029817625</v>
      </c>
    </row>
    <row r="8399" spans="1:3" x14ac:dyDescent="0.3">
      <c r="A8399" s="1">
        <v>12.8097534179688</v>
      </c>
      <c r="B8399" s="1">
        <v>1.5994181743032799E-4</v>
      </c>
      <c r="C8399" s="1">
        <f t="shared" si="131"/>
        <v>98.153724956554939</v>
      </c>
    </row>
    <row r="8400" spans="1:3" x14ac:dyDescent="0.3">
      <c r="A8400" s="1">
        <v>12.811279296875</v>
      </c>
      <c r="B8400" s="1">
        <v>1.7231438994787799E-4</v>
      </c>
      <c r="C8400" s="1">
        <f t="shared" si="131"/>
        <v>98.165416883291485</v>
      </c>
    </row>
    <row r="8401" spans="1:3" x14ac:dyDescent="0.3">
      <c r="A8401" s="1">
        <v>12.8128051757813</v>
      </c>
      <c r="B8401" s="1">
        <v>1.89896656047515E-4</v>
      </c>
      <c r="C8401" s="1">
        <f t="shared" si="131"/>
        <v>98.177108810028798</v>
      </c>
    </row>
    <row r="8402" spans="1:3" x14ac:dyDescent="0.3">
      <c r="A8402" s="1">
        <v>12.8143310546875</v>
      </c>
      <c r="B8402" s="1">
        <v>2.0273487850186101E-4</v>
      </c>
      <c r="C8402" s="1">
        <f t="shared" si="131"/>
        <v>98.188800736765373</v>
      </c>
    </row>
    <row r="8403" spans="1:3" x14ac:dyDescent="0.3">
      <c r="A8403" s="1">
        <v>12.8158569335938</v>
      </c>
      <c r="B8403" s="1">
        <v>2.11001665882372E-4</v>
      </c>
      <c r="C8403" s="1">
        <f t="shared" si="131"/>
        <v>98.200492663502686</v>
      </c>
    </row>
    <row r="8404" spans="1:3" x14ac:dyDescent="0.3">
      <c r="A8404" s="1">
        <v>12.8173828125</v>
      </c>
      <c r="B8404" s="1">
        <v>2.0803255872877901E-4</v>
      </c>
      <c r="C8404" s="1">
        <f t="shared" si="131"/>
        <v>98.212184590239232</v>
      </c>
    </row>
    <row r="8405" spans="1:3" x14ac:dyDescent="0.3">
      <c r="A8405" s="1">
        <v>12.8189086914063</v>
      </c>
      <c r="B8405" s="1">
        <v>1.89271524914935E-4</v>
      </c>
      <c r="C8405" s="1">
        <f t="shared" si="131"/>
        <v>98.223876516976546</v>
      </c>
    </row>
    <row r="8406" spans="1:3" x14ac:dyDescent="0.3">
      <c r="A8406" s="1">
        <v>12.8204345703125</v>
      </c>
      <c r="B8406" s="1">
        <v>1.6552935636964899E-4</v>
      </c>
      <c r="C8406" s="1">
        <f t="shared" si="131"/>
        <v>98.235568443713092</v>
      </c>
    </row>
    <row r="8407" spans="1:3" x14ac:dyDescent="0.3">
      <c r="A8407" s="1">
        <v>12.8219604492188</v>
      </c>
      <c r="B8407" s="1">
        <v>1.30899349786593E-4</v>
      </c>
      <c r="C8407" s="1">
        <f t="shared" si="131"/>
        <v>98.247260370450405</v>
      </c>
    </row>
    <row r="8408" spans="1:3" x14ac:dyDescent="0.3">
      <c r="A8408" s="1">
        <v>12.823486328125</v>
      </c>
      <c r="B8408" s="1">
        <v>1.0149566058956799E-4</v>
      </c>
      <c r="C8408" s="1">
        <f t="shared" si="131"/>
        <v>98.258952297186951</v>
      </c>
    </row>
    <row r="8409" spans="1:3" x14ac:dyDescent="0.3">
      <c r="A8409" s="1">
        <v>12.8250122070313</v>
      </c>
      <c r="B8409" s="2">
        <v>9.0550729382749597E-5</v>
      </c>
      <c r="C8409" s="1">
        <f t="shared" si="131"/>
        <v>98.270644223924265</v>
      </c>
    </row>
    <row r="8410" spans="1:3" x14ac:dyDescent="0.3">
      <c r="A8410" s="1">
        <v>12.8265380859375</v>
      </c>
      <c r="B8410" s="2">
        <v>9.0938738740607006E-5</v>
      </c>
      <c r="C8410" s="1">
        <f t="shared" si="131"/>
        <v>98.282336150660825</v>
      </c>
    </row>
    <row r="8411" spans="1:3" x14ac:dyDescent="0.3">
      <c r="A8411" s="1">
        <v>12.8280639648438</v>
      </c>
      <c r="B8411" s="2">
        <v>9.9946580809584599E-5</v>
      </c>
      <c r="C8411" s="1">
        <f t="shared" si="131"/>
        <v>98.294028077398139</v>
      </c>
    </row>
    <row r="8412" spans="1:3" x14ac:dyDescent="0.3">
      <c r="A8412" s="1">
        <v>12.82958984375</v>
      </c>
      <c r="B8412" s="1">
        <v>1.21864869823358E-4</v>
      </c>
      <c r="C8412" s="1">
        <f t="shared" si="131"/>
        <v>98.305720004134699</v>
      </c>
    </row>
    <row r="8413" spans="1:3" x14ac:dyDescent="0.3">
      <c r="A8413" s="1">
        <v>12.8311157226563</v>
      </c>
      <c r="B8413" s="1">
        <v>1.4179325333749999E-4</v>
      </c>
      <c r="C8413" s="1">
        <f t="shared" si="131"/>
        <v>98.317411930872012</v>
      </c>
    </row>
    <row r="8414" spans="1:3" x14ac:dyDescent="0.3">
      <c r="A8414" s="1">
        <v>12.8326416015625</v>
      </c>
      <c r="B8414" s="1">
        <v>1.6677732900059999E-4</v>
      </c>
      <c r="C8414" s="1">
        <f t="shared" si="131"/>
        <v>98.329103857608558</v>
      </c>
    </row>
    <row r="8415" spans="1:3" x14ac:dyDescent="0.3">
      <c r="A8415" s="1">
        <v>12.8341674804688</v>
      </c>
      <c r="B8415" s="1">
        <v>1.97765501020362E-4</v>
      </c>
      <c r="C8415" s="1">
        <f t="shared" si="131"/>
        <v>98.340795784345872</v>
      </c>
    </row>
    <row r="8416" spans="1:3" x14ac:dyDescent="0.3">
      <c r="A8416" s="1">
        <v>12.835693359375</v>
      </c>
      <c r="B8416" s="1">
        <v>2.1464247701610299E-4</v>
      </c>
      <c r="C8416" s="1">
        <f t="shared" si="131"/>
        <v>98.352487711082432</v>
      </c>
    </row>
    <row r="8417" spans="1:3" x14ac:dyDescent="0.3">
      <c r="A8417" s="1">
        <v>12.8372192382813</v>
      </c>
      <c r="B8417" s="1">
        <v>2.2274509457699399E-4</v>
      </c>
      <c r="C8417" s="1">
        <f t="shared" si="131"/>
        <v>98.364179637819745</v>
      </c>
    </row>
    <row r="8418" spans="1:3" x14ac:dyDescent="0.3">
      <c r="A8418" s="1">
        <v>12.8387451171875</v>
      </c>
      <c r="B8418" s="1">
        <v>2.38358625634076E-4</v>
      </c>
      <c r="C8418" s="1">
        <f t="shared" si="131"/>
        <v>98.375871564556292</v>
      </c>
    </row>
    <row r="8419" spans="1:3" x14ac:dyDescent="0.3">
      <c r="A8419" s="1">
        <v>12.8402709960938</v>
      </c>
      <c r="B8419" s="1">
        <v>2.4205671354492301E-4</v>
      </c>
      <c r="C8419" s="1">
        <f t="shared" si="131"/>
        <v>98.387563491293605</v>
      </c>
    </row>
    <row r="8420" spans="1:3" x14ac:dyDescent="0.3">
      <c r="A8420" s="1">
        <v>12.841796875</v>
      </c>
      <c r="B8420" s="1">
        <v>2.1757283305080799E-4</v>
      </c>
      <c r="C8420" s="1">
        <f t="shared" si="131"/>
        <v>98.399255418030151</v>
      </c>
    </row>
    <row r="8421" spans="1:3" x14ac:dyDescent="0.3">
      <c r="A8421" s="1">
        <v>12.8433227539063</v>
      </c>
      <c r="B8421" s="1">
        <v>1.9418402023761201E-4</v>
      </c>
      <c r="C8421" s="1">
        <f t="shared" si="131"/>
        <v>98.410947344767465</v>
      </c>
    </row>
    <row r="8422" spans="1:3" x14ac:dyDescent="0.3">
      <c r="A8422" s="1">
        <v>12.8448486328125</v>
      </c>
      <c r="B8422" s="1">
        <v>1.9881824123951401E-4</v>
      </c>
      <c r="C8422" s="1">
        <f t="shared" si="131"/>
        <v>98.422639271504039</v>
      </c>
    </row>
    <row r="8423" spans="1:3" x14ac:dyDescent="0.3">
      <c r="A8423" s="1">
        <v>12.8463745117188</v>
      </c>
      <c r="B8423" s="1">
        <v>2.1947674531028899E-4</v>
      </c>
      <c r="C8423" s="1">
        <f t="shared" si="131"/>
        <v>98.434331198241352</v>
      </c>
    </row>
    <row r="8424" spans="1:3" x14ac:dyDescent="0.3">
      <c r="A8424" s="1">
        <v>12.847900390625</v>
      </c>
      <c r="B8424" s="1">
        <v>2.48443215991834E-4</v>
      </c>
      <c r="C8424" s="1">
        <f t="shared" si="131"/>
        <v>98.446023124977899</v>
      </c>
    </row>
    <row r="8425" spans="1:3" x14ac:dyDescent="0.3">
      <c r="A8425" s="1">
        <v>12.8494262695313</v>
      </c>
      <c r="B8425" s="1">
        <v>2.7874637251406199E-4</v>
      </c>
      <c r="C8425" s="1">
        <f t="shared" si="131"/>
        <v>98.457715051715212</v>
      </c>
    </row>
    <row r="8426" spans="1:3" x14ac:dyDescent="0.3">
      <c r="A8426" s="1">
        <v>12.8509521484375</v>
      </c>
      <c r="B8426" s="1">
        <v>2.97210924966446E-4</v>
      </c>
      <c r="C8426" s="1">
        <f t="shared" si="131"/>
        <v>98.469406978451758</v>
      </c>
    </row>
    <row r="8427" spans="1:3" x14ac:dyDescent="0.3">
      <c r="A8427" s="1">
        <v>12.8524780273438</v>
      </c>
      <c r="B8427" s="1">
        <v>2.8291493278274199E-4</v>
      </c>
      <c r="C8427" s="1">
        <f t="shared" si="131"/>
        <v>98.481098905189072</v>
      </c>
    </row>
    <row r="8428" spans="1:3" x14ac:dyDescent="0.3">
      <c r="A8428" s="1">
        <v>12.85400390625</v>
      </c>
      <c r="B8428" s="1">
        <v>2.35264186336368E-4</v>
      </c>
      <c r="C8428" s="1">
        <f t="shared" si="131"/>
        <v>98.492790831925618</v>
      </c>
    </row>
    <row r="8429" spans="1:3" x14ac:dyDescent="0.3">
      <c r="A8429" s="1">
        <v>12.8555297851563</v>
      </c>
      <c r="B8429" s="1">
        <v>1.78434031414909E-4</v>
      </c>
      <c r="C8429" s="1">
        <f t="shared" si="131"/>
        <v>98.504482758662931</v>
      </c>
    </row>
    <row r="8430" spans="1:3" x14ac:dyDescent="0.3">
      <c r="A8430" s="1">
        <v>12.8570556640625</v>
      </c>
      <c r="B8430" s="1">
        <v>1.3618229887215201E-4</v>
      </c>
      <c r="C8430" s="1">
        <f t="shared" si="131"/>
        <v>98.516174685399491</v>
      </c>
    </row>
    <row r="8431" spans="1:3" x14ac:dyDescent="0.3">
      <c r="A8431" s="1">
        <v>12.8585815429688</v>
      </c>
      <c r="B8431" s="1">
        <v>1.12247208854888E-4</v>
      </c>
      <c r="C8431" s="1">
        <f t="shared" si="131"/>
        <v>98.527866612136805</v>
      </c>
    </row>
    <row r="8432" spans="1:3" x14ac:dyDescent="0.3">
      <c r="A8432" s="1">
        <v>12.860107421875</v>
      </c>
      <c r="B8432" s="1">
        <v>1.0346914761359001E-4</v>
      </c>
      <c r="C8432" s="1">
        <f t="shared" si="131"/>
        <v>98.539558538873365</v>
      </c>
    </row>
    <row r="8433" spans="1:3" x14ac:dyDescent="0.3">
      <c r="A8433" s="1">
        <v>12.8616333007813</v>
      </c>
      <c r="B8433" s="1">
        <v>1.19321714309714E-4</v>
      </c>
      <c r="C8433" s="1">
        <f t="shared" si="131"/>
        <v>98.551250465610678</v>
      </c>
    </row>
    <row r="8434" spans="1:3" x14ac:dyDescent="0.3">
      <c r="A8434" s="1">
        <v>12.8631591796875</v>
      </c>
      <c r="B8434" s="1">
        <v>1.3816046927786699E-4</v>
      </c>
      <c r="C8434" s="1">
        <f t="shared" si="131"/>
        <v>98.562942392347225</v>
      </c>
    </row>
    <row r="8435" spans="1:3" x14ac:dyDescent="0.3">
      <c r="A8435" s="1">
        <v>12.8646850585938</v>
      </c>
      <c r="B8435" s="1">
        <v>1.40855358732422E-4</v>
      </c>
      <c r="C8435" s="1">
        <f t="shared" si="131"/>
        <v>98.574634319084538</v>
      </c>
    </row>
    <row r="8436" spans="1:3" x14ac:dyDescent="0.3">
      <c r="A8436" s="1">
        <v>12.8662109375</v>
      </c>
      <c r="B8436" s="1">
        <v>1.48045371619693E-4</v>
      </c>
      <c r="C8436" s="1">
        <f t="shared" si="131"/>
        <v>98.586326245821098</v>
      </c>
    </row>
    <row r="8437" spans="1:3" x14ac:dyDescent="0.3">
      <c r="A8437" s="1">
        <v>12.8677368164063</v>
      </c>
      <c r="B8437" s="1">
        <v>1.5988952230555999E-4</v>
      </c>
      <c r="C8437" s="1">
        <f t="shared" si="131"/>
        <v>98.598018172558398</v>
      </c>
    </row>
    <row r="8438" spans="1:3" x14ac:dyDescent="0.3">
      <c r="A8438" s="1">
        <v>12.8692626953125</v>
      </c>
      <c r="B8438" s="1">
        <v>1.5174508511875799E-4</v>
      </c>
      <c r="C8438" s="1">
        <f t="shared" si="131"/>
        <v>98.609710099294958</v>
      </c>
    </row>
    <row r="8439" spans="1:3" x14ac:dyDescent="0.3">
      <c r="A8439" s="1">
        <v>12.8707885742188</v>
      </c>
      <c r="B8439" s="1">
        <v>1.4233528198277E-4</v>
      </c>
      <c r="C8439" s="1">
        <f t="shared" si="131"/>
        <v>98.621402026032271</v>
      </c>
    </row>
    <row r="8440" spans="1:3" x14ac:dyDescent="0.3">
      <c r="A8440" s="1">
        <v>12.872314453125</v>
      </c>
      <c r="B8440" s="1">
        <v>1.58733891098344E-4</v>
      </c>
      <c r="C8440" s="1">
        <f t="shared" si="131"/>
        <v>98.633093952768817</v>
      </c>
    </row>
    <row r="8441" spans="1:3" x14ac:dyDescent="0.3">
      <c r="A8441" s="1">
        <v>12.8738403320313</v>
      </c>
      <c r="B8441" s="1">
        <v>1.7038529659193E-4</v>
      </c>
      <c r="C8441" s="1">
        <f t="shared" si="131"/>
        <v>98.644785879506131</v>
      </c>
    </row>
    <row r="8442" spans="1:3" x14ac:dyDescent="0.3">
      <c r="A8442" s="1">
        <v>12.8753662109375</v>
      </c>
      <c r="B8442" s="1">
        <v>1.6053658455584199E-4</v>
      </c>
      <c r="C8442" s="1">
        <f t="shared" si="131"/>
        <v>98.656477806242691</v>
      </c>
    </row>
    <row r="8443" spans="1:3" x14ac:dyDescent="0.3">
      <c r="A8443" s="1">
        <v>12.8768920898438</v>
      </c>
      <c r="B8443" s="1">
        <v>1.72070699583391E-4</v>
      </c>
      <c r="C8443" s="1">
        <f t="shared" si="131"/>
        <v>98.668169732980004</v>
      </c>
    </row>
    <row r="8444" spans="1:3" x14ac:dyDescent="0.3">
      <c r="A8444" s="1">
        <v>12.87841796875</v>
      </c>
      <c r="B8444" s="1">
        <v>2.0334522858752799E-4</v>
      </c>
      <c r="C8444" s="1">
        <f t="shared" si="131"/>
        <v>98.679861659716565</v>
      </c>
    </row>
    <row r="8445" spans="1:3" x14ac:dyDescent="0.3">
      <c r="A8445" s="1">
        <v>12.8799438476563</v>
      </c>
      <c r="B8445" s="1">
        <v>2.0182666479919199E-4</v>
      </c>
      <c r="C8445" s="1">
        <f t="shared" si="131"/>
        <v>98.691553586453878</v>
      </c>
    </row>
    <row r="8446" spans="1:3" x14ac:dyDescent="0.3">
      <c r="A8446" s="1">
        <v>12.8814697265625</v>
      </c>
      <c r="B8446" s="1">
        <v>1.8074050163613401E-4</v>
      </c>
      <c r="C8446" s="1">
        <f t="shared" si="131"/>
        <v>98.703245513190424</v>
      </c>
    </row>
    <row r="8447" spans="1:3" x14ac:dyDescent="0.3">
      <c r="A8447" s="1">
        <v>12.8829956054688</v>
      </c>
      <c r="B8447" s="1">
        <v>1.8547128248514301E-4</v>
      </c>
      <c r="C8447" s="1">
        <f t="shared" si="131"/>
        <v>98.714937439927738</v>
      </c>
    </row>
    <row r="8448" spans="1:3" x14ac:dyDescent="0.3">
      <c r="A8448" s="1">
        <v>12.884521484375</v>
      </c>
      <c r="B8448" s="1">
        <v>1.93937724056683E-4</v>
      </c>
      <c r="C8448" s="1">
        <f t="shared" si="131"/>
        <v>98.726629366664284</v>
      </c>
    </row>
    <row r="8449" spans="1:3" x14ac:dyDescent="0.3">
      <c r="A8449" s="1">
        <v>12.8860473632813</v>
      </c>
      <c r="B8449" s="1">
        <v>1.7902703997701099E-4</v>
      </c>
      <c r="C8449" s="1">
        <f t="shared" si="131"/>
        <v>98.738321293401597</v>
      </c>
    </row>
    <row r="8450" spans="1:3" x14ac:dyDescent="0.3">
      <c r="A8450" s="1">
        <v>12.8875732421875</v>
      </c>
      <c r="B8450" s="1">
        <v>1.81221895632561E-4</v>
      </c>
      <c r="C8450" s="1">
        <f t="shared" si="131"/>
        <v>98.750013220138143</v>
      </c>
    </row>
    <row r="8451" spans="1:3" x14ac:dyDescent="0.3">
      <c r="A8451" s="1">
        <v>12.8890991210938</v>
      </c>
      <c r="B8451" s="1">
        <v>2.0880085905245399E-4</v>
      </c>
      <c r="C8451" s="1">
        <f t="shared" si="131"/>
        <v>98.761705146875457</v>
      </c>
    </row>
    <row r="8452" spans="1:3" x14ac:dyDescent="0.3">
      <c r="A8452" s="1">
        <v>12.890625</v>
      </c>
      <c r="B8452" s="1">
        <v>2.24487933342721E-4</v>
      </c>
      <c r="C8452" s="1">
        <f t="shared" si="131"/>
        <v>98.773397073612031</v>
      </c>
    </row>
    <row r="8453" spans="1:3" x14ac:dyDescent="0.3">
      <c r="A8453" s="1">
        <v>12.8921508789063</v>
      </c>
      <c r="B8453" s="1">
        <v>2.1418936314832401E-4</v>
      </c>
      <c r="C8453" s="1">
        <f t="shared" si="131"/>
        <v>98.785089000349345</v>
      </c>
    </row>
    <row r="8454" spans="1:3" x14ac:dyDescent="0.3">
      <c r="A8454" s="1">
        <v>12.8936767578125</v>
      </c>
      <c r="B8454" s="1">
        <v>2.0034914533158599E-4</v>
      </c>
      <c r="C8454" s="1">
        <f t="shared" ref="C8454:C8517" si="132">2*PI()*A8454/0.82</f>
        <v>98.796780927085891</v>
      </c>
    </row>
    <row r="8455" spans="1:3" x14ac:dyDescent="0.3">
      <c r="A8455" s="1">
        <v>12.8952026367188</v>
      </c>
      <c r="B8455" s="1">
        <v>1.8832951315042199E-4</v>
      </c>
      <c r="C8455" s="1">
        <f t="shared" si="132"/>
        <v>98.808472853823204</v>
      </c>
    </row>
    <row r="8456" spans="1:3" x14ac:dyDescent="0.3">
      <c r="A8456" s="1">
        <v>12.896728515625</v>
      </c>
      <c r="B8456" s="1">
        <v>1.7210931999579301E-4</v>
      </c>
      <c r="C8456" s="1">
        <f t="shared" si="132"/>
        <v>98.82016478055975</v>
      </c>
    </row>
    <row r="8457" spans="1:3" x14ac:dyDescent="0.3">
      <c r="A8457" s="1">
        <v>12.8982543945313</v>
      </c>
      <c r="B8457" s="1">
        <v>1.57543840853056E-4</v>
      </c>
      <c r="C8457" s="1">
        <f t="shared" si="132"/>
        <v>98.831856707297064</v>
      </c>
    </row>
    <row r="8458" spans="1:3" x14ac:dyDescent="0.3">
      <c r="A8458" s="1">
        <v>12.8997802734375</v>
      </c>
      <c r="B8458" s="1">
        <v>1.53298911583814E-4</v>
      </c>
      <c r="C8458" s="1">
        <f t="shared" si="132"/>
        <v>98.843548634033624</v>
      </c>
    </row>
    <row r="8459" spans="1:3" x14ac:dyDescent="0.3">
      <c r="A8459" s="1">
        <v>12.9013061523438</v>
      </c>
      <c r="B8459" s="1">
        <v>1.5177223227841601E-4</v>
      </c>
      <c r="C8459" s="1">
        <f t="shared" si="132"/>
        <v>98.855240560770937</v>
      </c>
    </row>
    <row r="8460" spans="1:3" x14ac:dyDescent="0.3">
      <c r="A8460" s="1">
        <v>12.90283203125</v>
      </c>
      <c r="B8460" s="1">
        <v>1.4373594087331999E-4</v>
      </c>
      <c r="C8460" s="1">
        <f t="shared" si="132"/>
        <v>98.866932487507484</v>
      </c>
    </row>
    <row r="8461" spans="1:3" x14ac:dyDescent="0.3">
      <c r="A8461" s="1">
        <v>12.9043579101563</v>
      </c>
      <c r="B8461" s="1">
        <v>1.3420504130127301E-4</v>
      </c>
      <c r="C8461" s="1">
        <f t="shared" si="132"/>
        <v>98.878624414244797</v>
      </c>
    </row>
    <row r="8462" spans="1:3" x14ac:dyDescent="0.3">
      <c r="A8462" s="1">
        <v>12.9058837890625</v>
      </c>
      <c r="B8462" s="1">
        <v>1.27511292340359E-4</v>
      </c>
      <c r="C8462" s="1">
        <f t="shared" si="132"/>
        <v>98.890316340981357</v>
      </c>
    </row>
    <row r="8463" spans="1:3" x14ac:dyDescent="0.3">
      <c r="A8463" s="1">
        <v>12.9074096679688</v>
      </c>
      <c r="B8463" s="1">
        <v>1.1987959301619E-4</v>
      </c>
      <c r="C8463" s="1">
        <f t="shared" si="132"/>
        <v>98.902008267718671</v>
      </c>
    </row>
    <row r="8464" spans="1:3" x14ac:dyDescent="0.3">
      <c r="A8464" s="1">
        <v>12.908935546875</v>
      </c>
      <c r="B8464" s="1">
        <v>1.1836533400701901E-4</v>
      </c>
      <c r="C8464" s="1">
        <f t="shared" si="132"/>
        <v>98.913700194455231</v>
      </c>
    </row>
    <row r="8465" spans="1:3" x14ac:dyDescent="0.3">
      <c r="A8465" s="1">
        <v>12.9104614257813</v>
      </c>
      <c r="B8465" s="1">
        <v>1.2375913601704399E-4</v>
      </c>
      <c r="C8465" s="1">
        <f t="shared" si="132"/>
        <v>98.925392121192544</v>
      </c>
    </row>
    <row r="8466" spans="1:3" x14ac:dyDescent="0.3">
      <c r="A8466" s="1">
        <v>12.9119873046875</v>
      </c>
      <c r="B8466" s="1">
        <v>1.19694887360432E-4</v>
      </c>
      <c r="C8466" s="1">
        <f t="shared" si="132"/>
        <v>98.937084047929091</v>
      </c>
    </row>
    <row r="8467" spans="1:3" x14ac:dyDescent="0.3">
      <c r="A8467" s="1">
        <v>12.9135131835938</v>
      </c>
      <c r="B8467" s="1">
        <v>1.07531095116603E-4</v>
      </c>
      <c r="C8467" s="1">
        <f t="shared" si="132"/>
        <v>98.948775974666404</v>
      </c>
    </row>
    <row r="8468" spans="1:3" x14ac:dyDescent="0.3">
      <c r="A8468" s="1">
        <v>12.9150390625</v>
      </c>
      <c r="B8468" s="1">
        <v>1.07673874203157E-4</v>
      </c>
      <c r="C8468" s="1">
        <f t="shared" si="132"/>
        <v>98.96046790140295</v>
      </c>
    </row>
    <row r="8469" spans="1:3" x14ac:dyDescent="0.3">
      <c r="A8469" s="1">
        <v>12.9165649414063</v>
      </c>
      <c r="B8469" s="1">
        <v>1.18015152239376E-4</v>
      </c>
      <c r="C8469" s="1">
        <f t="shared" si="132"/>
        <v>98.972159828140263</v>
      </c>
    </row>
    <row r="8470" spans="1:3" x14ac:dyDescent="0.3">
      <c r="A8470" s="1">
        <v>12.9180908203125</v>
      </c>
      <c r="B8470" s="1">
        <v>1.2824398802610101E-4</v>
      </c>
      <c r="C8470" s="1">
        <f t="shared" si="132"/>
        <v>98.98385175487681</v>
      </c>
    </row>
    <row r="8471" spans="1:3" x14ac:dyDescent="0.3">
      <c r="A8471" s="1">
        <v>12.9196166992188</v>
      </c>
      <c r="B8471" s="1">
        <v>1.43065665727308E-4</v>
      </c>
      <c r="C8471" s="1">
        <f t="shared" si="132"/>
        <v>98.995543681614123</v>
      </c>
    </row>
    <row r="8472" spans="1:3" x14ac:dyDescent="0.3">
      <c r="A8472" s="1">
        <v>12.921142578125</v>
      </c>
      <c r="B8472" s="1">
        <v>1.57014255886284E-4</v>
      </c>
      <c r="C8472" s="1">
        <f t="shared" si="132"/>
        <v>99.007235608350697</v>
      </c>
    </row>
    <row r="8473" spans="1:3" x14ac:dyDescent="0.3">
      <c r="A8473" s="1">
        <v>12.9226684570313</v>
      </c>
      <c r="B8473" s="1">
        <v>1.5844604819693599E-4</v>
      </c>
      <c r="C8473" s="1">
        <f t="shared" si="132"/>
        <v>99.018927535088011</v>
      </c>
    </row>
    <row r="8474" spans="1:3" x14ac:dyDescent="0.3">
      <c r="A8474" s="1">
        <v>12.9241943359375</v>
      </c>
      <c r="B8474" s="1">
        <v>1.53076900486259E-4</v>
      </c>
      <c r="C8474" s="1">
        <f t="shared" si="132"/>
        <v>99.030619461824557</v>
      </c>
    </row>
    <row r="8475" spans="1:3" x14ac:dyDescent="0.3">
      <c r="A8475" s="1">
        <v>12.9257202148438</v>
      </c>
      <c r="B8475" s="1">
        <v>1.5865556952528E-4</v>
      </c>
      <c r="C8475" s="1">
        <f t="shared" si="132"/>
        <v>99.04231138856187</v>
      </c>
    </row>
    <row r="8476" spans="1:3" x14ac:dyDescent="0.3">
      <c r="A8476" s="1">
        <v>12.92724609375</v>
      </c>
      <c r="B8476" s="1">
        <v>1.69576029184637E-4</v>
      </c>
      <c r="C8476" s="1">
        <f t="shared" si="132"/>
        <v>99.054003315298417</v>
      </c>
    </row>
    <row r="8477" spans="1:3" x14ac:dyDescent="0.3">
      <c r="A8477" s="1">
        <v>12.9287719726563</v>
      </c>
      <c r="B8477" s="1">
        <v>1.8012144012457201E-4</v>
      </c>
      <c r="C8477" s="1">
        <f t="shared" si="132"/>
        <v>99.06569524203573</v>
      </c>
    </row>
    <row r="8478" spans="1:3" x14ac:dyDescent="0.3">
      <c r="A8478" s="1">
        <v>12.9302978515625</v>
      </c>
      <c r="B8478" s="1">
        <v>1.9344096033050101E-4</v>
      </c>
      <c r="C8478" s="1">
        <f t="shared" si="132"/>
        <v>99.07738716877229</v>
      </c>
    </row>
    <row r="8479" spans="1:3" x14ac:dyDescent="0.3">
      <c r="A8479" s="1">
        <v>12.9318237304688</v>
      </c>
      <c r="B8479" s="1">
        <v>2.02389111574916E-4</v>
      </c>
      <c r="C8479" s="1">
        <f t="shared" si="132"/>
        <v>99.089079095509589</v>
      </c>
    </row>
    <row r="8480" spans="1:3" x14ac:dyDescent="0.3">
      <c r="A8480" s="1">
        <v>12.933349609375</v>
      </c>
      <c r="B8480" s="1">
        <v>1.9848309303569699E-4</v>
      </c>
      <c r="C8480" s="1">
        <f t="shared" si="132"/>
        <v>99.10077102224615</v>
      </c>
    </row>
    <row r="8481" spans="1:3" x14ac:dyDescent="0.3">
      <c r="A8481" s="1">
        <v>12.9348754882813</v>
      </c>
      <c r="B8481" s="1">
        <v>2.0374339328560999E-4</v>
      </c>
      <c r="C8481" s="1">
        <f t="shared" si="132"/>
        <v>99.112462948983477</v>
      </c>
    </row>
    <row r="8482" spans="1:3" x14ac:dyDescent="0.3">
      <c r="A8482" s="1">
        <v>12.9364013671875</v>
      </c>
      <c r="B8482" s="1">
        <v>2.1760555255420801E-4</v>
      </c>
      <c r="C8482" s="1">
        <f t="shared" si="132"/>
        <v>99.124154875720023</v>
      </c>
    </row>
    <row r="8483" spans="1:3" x14ac:dyDescent="0.3">
      <c r="A8483" s="1">
        <v>12.9379272460938</v>
      </c>
      <c r="B8483" s="1">
        <v>2.2241171753528899E-4</v>
      </c>
      <c r="C8483" s="1">
        <f t="shared" si="132"/>
        <v>99.135846802457337</v>
      </c>
    </row>
    <row r="8484" spans="1:3" x14ac:dyDescent="0.3">
      <c r="A8484" s="1">
        <v>12.939453125</v>
      </c>
      <c r="B8484" s="1">
        <v>2.22152278055099E-4</v>
      </c>
      <c r="C8484" s="1">
        <f t="shared" si="132"/>
        <v>99.147538729193883</v>
      </c>
    </row>
    <row r="8485" spans="1:3" x14ac:dyDescent="0.3">
      <c r="A8485" s="1">
        <v>12.9409790039063</v>
      </c>
      <c r="B8485" s="1">
        <v>2.16558290746668E-4</v>
      </c>
      <c r="C8485" s="1">
        <f t="shared" si="132"/>
        <v>99.159230655931196</v>
      </c>
    </row>
    <row r="8486" spans="1:3" x14ac:dyDescent="0.3">
      <c r="A8486" s="1">
        <v>12.9425048828125</v>
      </c>
      <c r="B8486" s="1">
        <v>1.9115097496502301E-4</v>
      </c>
      <c r="C8486" s="1">
        <f t="shared" si="132"/>
        <v>99.170922582667757</v>
      </c>
    </row>
    <row r="8487" spans="1:3" x14ac:dyDescent="0.3">
      <c r="A8487" s="1">
        <v>12.9440307617188</v>
      </c>
      <c r="B8487" s="1">
        <v>1.56606897976355E-4</v>
      </c>
      <c r="C8487" s="1">
        <f t="shared" si="132"/>
        <v>99.18261450940507</v>
      </c>
    </row>
    <row r="8488" spans="1:3" x14ac:dyDescent="0.3">
      <c r="A8488" s="1">
        <v>12.945556640625</v>
      </c>
      <c r="B8488" s="1">
        <v>1.32612744567936E-4</v>
      </c>
      <c r="C8488" s="1">
        <f t="shared" si="132"/>
        <v>99.194306436141616</v>
      </c>
    </row>
    <row r="8489" spans="1:3" x14ac:dyDescent="0.3">
      <c r="A8489" s="1">
        <v>12.9470825195313</v>
      </c>
      <c r="B8489" s="1">
        <v>1.2653928169967E-4</v>
      </c>
      <c r="C8489" s="1">
        <f t="shared" si="132"/>
        <v>99.20599836287893</v>
      </c>
    </row>
    <row r="8490" spans="1:3" x14ac:dyDescent="0.3">
      <c r="A8490" s="1">
        <v>12.9486083984375</v>
      </c>
      <c r="B8490" s="1">
        <v>1.38289116380337E-4</v>
      </c>
      <c r="C8490" s="1">
        <f t="shared" si="132"/>
        <v>99.217690289615476</v>
      </c>
    </row>
    <row r="8491" spans="1:3" x14ac:dyDescent="0.3">
      <c r="A8491" s="1">
        <v>12.9501342773438</v>
      </c>
      <c r="B8491" s="1">
        <v>1.56668019457984E-4</v>
      </c>
      <c r="C8491" s="1">
        <f t="shared" si="132"/>
        <v>99.229382216352803</v>
      </c>
    </row>
    <row r="8492" spans="1:3" x14ac:dyDescent="0.3">
      <c r="A8492" s="1">
        <v>12.95166015625</v>
      </c>
      <c r="B8492" s="1">
        <v>1.67250744698942E-4</v>
      </c>
      <c r="C8492" s="1">
        <f t="shared" si="132"/>
        <v>99.241074143089364</v>
      </c>
    </row>
    <row r="8493" spans="1:3" x14ac:dyDescent="0.3">
      <c r="A8493" s="1">
        <v>12.9531860351563</v>
      </c>
      <c r="B8493" s="1">
        <v>1.6479415110028E-4</v>
      </c>
      <c r="C8493" s="1">
        <f t="shared" si="132"/>
        <v>99.252766069826677</v>
      </c>
    </row>
    <row r="8494" spans="1:3" x14ac:dyDescent="0.3">
      <c r="A8494" s="1">
        <v>12.9547119140625</v>
      </c>
      <c r="B8494" s="1">
        <v>1.60226313889925E-4</v>
      </c>
      <c r="C8494" s="1">
        <f t="shared" si="132"/>
        <v>99.264457996563223</v>
      </c>
    </row>
    <row r="8495" spans="1:3" x14ac:dyDescent="0.3">
      <c r="A8495" s="1">
        <v>12.9562377929688</v>
      </c>
      <c r="B8495" s="1">
        <v>1.6578183673105301E-4</v>
      </c>
      <c r="C8495" s="1">
        <f t="shared" si="132"/>
        <v>99.276149923300537</v>
      </c>
    </row>
    <row r="8496" spans="1:3" x14ac:dyDescent="0.3">
      <c r="A8496" s="1">
        <v>12.957763671875</v>
      </c>
      <c r="B8496" s="1">
        <v>1.75565127282922E-4</v>
      </c>
      <c r="C8496" s="1">
        <f t="shared" si="132"/>
        <v>99.287841850037083</v>
      </c>
    </row>
    <row r="8497" spans="1:3" x14ac:dyDescent="0.3">
      <c r="A8497" s="1">
        <v>12.9592895507813</v>
      </c>
      <c r="B8497" s="1">
        <v>1.7683736080245299E-4</v>
      </c>
      <c r="C8497" s="1">
        <f t="shared" si="132"/>
        <v>99.299533776774396</v>
      </c>
    </row>
    <row r="8498" spans="1:3" x14ac:dyDescent="0.3">
      <c r="A8498" s="1">
        <v>12.9608154296875</v>
      </c>
      <c r="B8498" s="1">
        <v>1.7159548136277101E-4</v>
      </c>
      <c r="C8498" s="1">
        <f t="shared" si="132"/>
        <v>99.311225703510942</v>
      </c>
    </row>
    <row r="8499" spans="1:3" x14ac:dyDescent="0.3">
      <c r="A8499" s="1">
        <v>12.9623413085938</v>
      </c>
      <c r="B8499" s="1">
        <v>1.6418922723177801E-4</v>
      </c>
      <c r="C8499" s="1">
        <f t="shared" si="132"/>
        <v>99.322917630248256</v>
      </c>
    </row>
    <row r="8500" spans="1:3" x14ac:dyDescent="0.3">
      <c r="A8500" s="1">
        <v>12.9638671875</v>
      </c>
      <c r="B8500" s="1">
        <v>1.44003442997263E-4</v>
      </c>
      <c r="C8500" s="1">
        <f t="shared" si="132"/>
        <v>99.334609556984816</v>
      </c>
    </row>
    <row r="8501" spans="1:3" x14ac:dyDescent="0.3">
      <c r="A8501" s="1">
        <v>12.9653930664063</v>
      </c>
      <c r="B8501" s="1">
        <v>1.19995727714764E-4</v>
      </c>
      <c r="C8501" s="1">
        <f t="shared" si="132"/>
        <v>99.346301483722144</v>
      </c>
    </row>
    <row r="8502" spans="1:3" x14ac:dyDescent="0.3">
      <c r="A8502" s="1">
        <v>12.9669189453125</v>
      </c>
      <c r="B8502" s="1">
        <v>1.17718941273257E-4</v>
      </c>
      <c r="C8502" s="1">
        <f t="shared" si="132"/>
        <v>99.35799341045869</v>
      </c>
    </row>
    <row r="8503" spans="1:3" x14ac:dyDescent="0.3">
      <c r="A8503" s="1">
        <v>12.9684448242188</v>
      </c>
      <c r="B8503" s="1">
        <v>1.2546461054245499E-4</v>
      </c>
      <c r="C8503" s="1">
        <f t="shared" si="132"/>
        <v>99.369685337196003</v>
      </c>
    </row>
    <row r="8504" spans="1:3" x14ac:dyDescent="0.3">
      <c r="A8504" s="1">
        <v>12.969970703125</v>
      </c>
      <c r="B8504" s="1">
        <v>1.17320635634433E-4</v>
      </c>
      <c r="C8504" s="1">
        <f t="shared" si="132"/>
        <v>99.381377263932549</v>
      </c>
    </row>
    <row r="8505" spans="1:3" x14ac:dyDescent="0.3">
      <c r="A8505" s="1">
        <v>12.9714965820313</v>
      </c>
      <c r="B8505" s="1">
        <v>1.10730568106461E-4</v>
      </c>
      <c r="C8505" s="1">
        <f t="shared" si="132"/>
        <v>99.393069190669863</v>
      </c>
    </row>
    <row r="8506" spans="1:3" x14ac:dyDescent="0.3">
      <c r="A8506" s="1">
        <v>12.9730224609375</v>
      </c>
      <c r="B8506" s="1">
        <v>1.1288422712559899E-4</v>
      </c>
      <c r="C8506" s="1">
        <f t="shared" si="132"/>
        <v>99.404761117406423</v>
      </c>
    </row>
    <row r="8507" spans="1:3" x14ac:dyDescent="0.3">
      <c r="A8507" s="1">
        <v>12.9745483398438</v>
      </c>
      <c r="B8507" s="1">
        <v>1.09722527311399E-4</v>
      </c>
      <c r="C8507" s="1">
        <f t="shared" si="132"/>
        <v>99.416453044143736</v>
      </c>
    </row>
    <row r="8508" spans="1:3" x14ac:dyDescent="0.3">
      <c r="A8508" s="1">
        <v>12.97607421875</v>
      </c>
      <c r="B8508" s="1">
        <v>1.0599585456279699E-4</v>
      </c>
      <c r="C8508" s="1">
        <f t="shared" si="132"/>
        <v>99.428144970880282</v>
      </c>
    </row>
    <row r="8509" spans="1:3" x14ac:dyDescent="0.3">
      <c r="A8509" s="1">
        <v>12.9776000976563</v>
      </c>
      <c r="B8509" s="1">
        <v>1.14240736004683E-4</v>
      </c>
      <c r="C8509" s="1">
        <f t="shared" si="132"/>
        <v>99.439836897617596</v>
      </c>
    </row>
    <row r="8510" spans="1:3" x14ac:dyDescent="0.3">
      <c r="A8510" s="1">
        <v>12.9791259765625</v>
      </c>
      <c r="B8510" s="1">
        <v>1.21501761763852E-4</v>
      </c>
      <c r="C8510" s="1">
        <f t="shared" si="132"/>
        <v>99.451528824354142</v>
      </c>
    </row>
    <row r="8511" spans="1:3" x14ac:dyDescent="0.3">
      <c r="A8511" s="1">
        <v>12.9806518554688</v>
      </c>
      <c r="B8511" s="1">
        <v>1.2239203360020701E-4</v>
      </c>
      <c r="C8511" s="1">
        <f t="shared" si="132"/>
        <v>99.46322075109147</v>
      </c>
    </row>
    <row r="8512" spans="1:3" x14ac:dyDescent="0.3">
      <c r="A8512" s="1">
        <v>12.982177734375</v>
      </c>
      <c r="B8512" s="1">
        <v>1.3074476530356701E-4</v>
      </c>
      <c r="C8512" s="1">
        <f t="shared" si="132"/>
        <v>99.47491267782803</v>
      </c>
    </row>
    <row r="8513" spans="1:3" x14ac:dyDescent="0.3">
      <c r="A8513" s="1">
        <v>12.9837036132813</v>
      </c>
      <c r="B8513" s="1">
        <v>1.4471692420352599E-4</v>
      </c>
      <c r="C8513" s="1">
        <f t="shared" si="132"/>
        <v>99.486604604565329</v>
      </c>
    </row>
    <row r="8514" spans="1:3" x14ac:dyDescent="0.3">
      <c r="A8514" s="1">
        <v>12.9852294921875</v>
      </c>
      <c r="B8514" s="1">
        <v>1.5648582398295399E-4</v>
      </c>
      <c r="C8514" s="1">
        <f t="shared" si="132"/>
        <v>99.498296531301889</v>
      </c>
    </row>
    <row r="8515" spans="1:3" x14ac:dyDescent="0.3">
      <c r="A8515" s="1">
        <v>12.9867553710938</v>
      </c>
      <c r="B8515" s="1">
        <v>1.6990586618232799E-4</v>
      </c>
      <c r="C8515" s="1">
        <f t="shared" si="132"/>
        <v>99.509988458039203</v>
      </c>
    </row>
    <row r="8516" spans="1:3" x14ac:dyDescent="0.3">
      <c r="A8516" s="1">
        <v>12.98828125</v>
      </c>
      <c r="B8516" s="1">
        <v>1.8154396815360299E-4</v>
      </c>
      <c r="C8516" s="1">
        <f t="shared" si="132"/>
        <v>99.521680384775749</v>
      </c>
    </row>
    <row r="8517" spans="1:3" x14ac:dyDescent="0.3">
      <c r="A8517" s="1">
        <v>12.9898071289063</v>
      </c>
      <c r="B8517" s="1">
        <v>1.7382574585122099E-4</v>
      </c>
      <c r="C8517" s="1">
        <f t="shared" si="132"/>
        <v>99.533372311513062</v>
      </c>
    </row>
    <row r="8518" spans="1:3" x14ac:dyDescent="0.3">
      <c r="A8518" s="1">
        <v>12.9913330078125</v>
      </c>
      <c r="B8518" s="1">
        <v>1.6108408575614701E-4</v>
      </c>
      <c r="C8518" s="1">
        <f t="shared" ref="C8518:C8581" si="133">2*PI()*A8518/0.82</f>
        <v>99.545064238249608</v>
      </c>
    </row>
    <row r="8519" spans="1:3" x14ac:dyDescent="0.3">
      <c r="A8519" s="1">
        <v>12.9928588867188</v>
      </c>
      <c r="B8519" s="1">
        <v>1.5828630643827601E-4</v>
      </c>
      <c r="C8519" s="1">
        <f t="shared" si="133"/>
        <v>99.556756164986922</v>
      </c>
    </row>
    <row r="8520" spans="1:3" x14ac:dyDescent="0.3">
      <c r="A8520" s="1">
        <v>12.994384765625</v>
      </c>
      <c r="B8520" s="1">
        <v>1.4803428238362699E-4</v>
      </c>
      <c r="C8520" s="1">
        <f t="shared" si="133"/>
        <v>99.568448091723482</v>
      </c>
    </row>
    <row r="8521" spans="1:3" x14ac:dyDescent="0.3">
      <c r="A8521" s="1">
        <v>12.9959106445313</v>
      </c>
      <c r="B8521" s="1">
        <v>1.4181423630006901E-4</v>
      </c>
      <c r="C8521" s="1">
        <f t="shared" si="133"/>
        <v>99.58014001846081</v>
      </c>
    </row>
    <row r="8522" spans="1:3" x14ac:dyDescent="0.3">
      <c r="A8522" s="1">
        <v>12.9974365234375</v>
      </c>
      <c r="B8522" s="1">
        <v>1.6462834389308699E-4</v>
      </c>
      <c r="C8522" s="1">
        <f t="shared" si="133"/>
        <v>99.591831945197356</v>
      </c>
    </row>
    <row r="8523" spans="1:3" x14ac:dyDescent="0.3">
      <c r="A8523" s="1">
        <v>12.9989624023438</v>
      </c>
      <c r="B8523" s="1">
        <v>1.95512863918591E-4</v>
      </c>
      <c r="C8523" s="1">
        <f t="shared" si="133"/>
        <v>99.603523871934669</v>
      </c>
    </row>
    <row r="8524" spans="1:3" x14ac:dyDescent="0.3">
      <c r="A8524" s="1">
        <v>13.00048828125</v>
      </c>
      <c r="B8524" s="1">
        <v>1.9666713080983999E-4</v>
      </c>
      <c r="C8524" s="1">
        <f t="shared" si="133"/>
        <v>99.615215798671215</v>
      </c>
    </row>
    <row r="8525" spans="1:3" x14ac:dyDescent="0.3">
      <c r="A8525" s="1">
        <v>13.0020141601563</v>
      </c>
      <c r="B8525" s="1">
        <v>1.9129228032322901E-4</v>
      </c>
      <c r="C8525" s="1">
        <f t="shared" si="133"/>
        <v>99.626907725408529</v>
      </c>
    </row>
    <row r="8526" spans="1:3" x14ac:dyDescent="0.3">
      <c r="A8526" s="1">
        <v>13.0035400390625</v>
      </c>
      <c r="B8526" s="1">
        <v>1.8604638156542399E-4</v>
      </c>
      <c r="C8526" s="1">
        <f t="shared" si="133"/>
        <v>99.638599652145075</v>
      </c>
    </row>
    <row r="8527" spans="1:3" x14ac:dyDescent="0.3">
      <c r="A8527" s="1">
        <v>13.0050659179688</v>
      </c>
      <c r="B8527" s="1">
        <v>1.5957156406904899E-4</v>
      </c>
      <c r="C8527" s="1">
        <f t="shared" si="133"/>
        <v>99.650291578882388</v>
      </c>
    </row>
    <row r="8528" spans="1:3" x14ac:dyDescent="0.3">
      <c r="A8528" s="1">
        <v>13.006591796875</v>
      </c>
      <c r="B8528" s="1">
        <v>1.2802924259775299E-4</v>
      </c>
      <c r="C8528" s="1">
        <f t="shared" si="133"/>
        <v>99.661983505618949</v>
      </c>
    </row>
    <row r="8529" spans="1:3" x14ac:dyDescent="0.3">
      <c r="A8529" s="1">
        <v>13.0081176757813</v>
      </c>
      <c r="B8529" s="1">
        <v>1.2425839971357599E-4</v>
      </c>
      <c r="C8529" s="1">
        <f t="shared" si="133"/>
        <v>99.673675432356262</v>
      </c>
    </row>
    <row r="8530" spans="1:3" x14ac:dyDescent="0.3">
      <c r="A8530" s="1">
        <v>13.0096435546875</v>
      </c>
      <c r="B8530" s="1">
        <v>1.32575305031897E-4</v>
      </c>
      <c r="C8530" s="1">
        <f t="shared" si="133"/>
        <v>99.685367359092808</v>
      </c>
    </row>
    <row r="8531" spans="1:3" x14ac:dyDescent="0.3">
      <c r="A8531" s="1">
        <v>13.0111694335938</v>
      </c>
      <c r="B8531" s="1">
        <v>1.44447871650225E-4</v>
      </c>
      <c r="C8531" s="1">
        <f t="shared" si="133"/>
        <v>99.697059285830136</v>
      </c>
    </row>
    <row r="8532" spans="1:3" x14ac:dyDescent="0.3">
      <c r="A8532" s="1">
        <v>13.0126953125</v>
      </c>
      <c r="B8532" s="1">
        <v>1.7573655575819501E-4</v>
      </c>
      <c r="C8532" s="1">
        <f t="shared" si="133"/>
        <v>99.708751212566682</v>
      </c>
    </row>
    <row r="8533" spans="1:3" x14ac:dyDescent="0.3">
      <c r="A8533" s="1">
        <v>13.0142211914063</v>
      </c>
      <c r="B8533" s="1">
        <v>1.98707615592857E-4</v>
      </c>
      <c r="C8533" s="1">
        <f t="shared" si="133"/>
        <v>99.720443139303995</v>
      </c>
    </row>
    <row r="8534" spans="1:3" x14ac:dyDescent="0.3">
      <c r="A8534" s="1">
        <v>13.0157470703125</v>
      </c>
      <c r="B8534" s="1">
        <v>2.03697895842272E-4</v>
      </c>
      <c r="C8534" s="1">
        <f t="shared" si="133"/>
        <v>99.732135066040556</v>
      </c>
    </row>
    <row r="8535" spans="1:3" x14ac:dyDescent="0.3">
      <c r="A8535" s="1">
        <v>13.0172729492188</v>
      </c>
      <c r="B8535" s="1">
        <v>2.1941427534598101E-4</v>
      </c>
      <c r="C8535" s="1">
        <f t="shared" si="133"/>
        <v>99.743826992777869</v>
      </c>
    </row>
    <row r="8536" spans="1:3" x14ac:dyDescent="0.3">
      <c r="A8536" s="1">
        <v>13.018798828125</v>
      </c>
      <c r="B8536" s="1">
        <v>2.3770430704413199E-4</v>
      </c>
      <c r="C8536" s="1">
        <f t="shared" si="133"/>
        <v>99.755518919514415</v>
      </c>
    </row>
    <row r="8537" spans="1:3" x14ac:dyDescent="0.3">
      <c r="A8537" s="1">
        <v>13.0203247070313</v>
      </c>
      <c r="B8537" s="1">
        <v>2.4075926639680401E-4</v>
      </c>
      <c r="C8537" s="1">
        <f t="shared" si="133"/>
        <v>99.767210846251729</v>
      </c>
    </row>
    <row r="8538" spans="1:3" x14ac:dyDescent="0.3">
      <c r="A8538" s="1">
        <v>13.0218505859375</v>
      </c>
      <c r="B8538" s="1">
        <v>2.4479611015637299E-4</v>
      </c>
      <c r="C8538" s="1">
        <f t="shared" si="133"/>
        <v>99.778902772988275</v>
      </c>
    </row>
    <row r="8539" spans="1:3" x14ac:dyDescent="0.3">
      <c r="A8539" s="1">
        <v>13.0233764648438</v>
      </c>
      <c r="B8539" s="1">
        <v>2.4846335914217198E-4</v>
      </c>
      <c r="C8539" s="1">
        <f t="shared" si="133"/>
        <v>99.790594699725588</v>
      </c>
    </row>
    <row r="8540" spans="1:3" x14ac:dyDescent="0.3">
      <c r="A8540" s="1">
        <v>13.02490234375</v>
      </c>
      <c r="B8540" s="1">
        <v>2.3607803314897201E-4</v>
      </c>
      <c r="C8540" s="1">
        <f t="shared" si="133"/>
        <v>99.802286626462134</v>
      </c>
    </row>
    <row r="8541" spans="1:3" x14ac:dyDescent="0.3">
      <c r="A8541" s="1">
        <v>13.0264282226563</v>
      </c>
      <c r="B8541" s="1">
        <v>2.11985027424016E-4</v>
      </c>
      <c r="C8541" s="1">
        <f t="shared" si="133"/>
        <v>99.813978553199476</v>
      </c>
    </row>
    <row r="8542" spans="1:3" x14ac:dyDescent="0.3">
      <c r="A8542" s="1">
        <v>13.0279541015625</v>
      </c>
      <c r="B8542" s="1">
        <v>1.95731371116665E-4</v>
      </c>
      <c r="C8542" s="1">
        <f t="shared" si="133"/>
        <v>99.825670479936022</v>
      </c>
    </row>
    <row r="8543" spans="1:3" x14ac:dyDescent="0.3">
      <c r="A8543" s="1">
        <v>13.0294799804688</v>
      </c>
      <c r="B8543" s="1">
        <v>1.9286797305707E-4</v>
      </c>
      <c r="C8543" s="1">
        <f t="shared" si="133"/>
        <v>99.837362406673336</v>
      </c>
    </row>
    <row r="8544" spans="1:3" x14ac:dyDescent="0.3">
      <c r="A8544" s="1">
        <v>13.031005859375</v>
      </c>
      <c r="B8544" s="1">
        <v>1.8944365972495299E-4</v>
      </c>
      <c r="C8544" s="1">
        <f t="shared" si="133"/>
        <v>99.849054333409882</v>
      </c>
    </row>
    <row r="8545" spans="1:3" x14ac:dyDescent="0.3">
      <c r="A8545" s="1">
        <v>13.0325317382813</v>
      </c>
      <c r="B8545" s="1">
        <v>1.7977585297340899E-4</v>
      </c>
      <c r="C8545" s="1">
        <f t="shared" si="133"/>
        <v>99.860746260147195</v>
      </c>
    </row>
    <row r="8546" spans="1:3" x14ac:dyDescent="0.3">
      <c r="A8546" s="1">
        <v>13.0340576171875</v>
      </c>
      <c r="B8546" s="1">
        <v>1.7672036929880199E-4</v>
      </c>
      <c r="C8546" s="1">
        <f t="shared" si="133"/>
        <v>99.872438186883741</v>
      </c>
    </row>
    <row r="8547" spans="1:3" x14ac:dyDescent="0.3">
      <c r="A8547" s="1">
        <v>13.0355834960938</v>
      </c>
      <c r="B8547" s="1">
        <v>1.67273620885057E-4</v>
      </c>
      <c r="C8547" s="1">
        <f t="shared" si="133"/>
        <v>99.884130113621055</v>
      </c>
    </row>
    <row r="8548" spans="1:3" x14ac:dyDescent="0.3">
      <c r="A8548" s="1">
        <v>13.037109375</v>
      </c>
      <c r="B8548" s="1">
        <v>1.4523308601431501E-4</v>
      </c>
      <c r="C8548" s="1">
        <f t="shared" si="133"/>
        <v>99.895822040357615</v>
      </c>
    </row>
    <row r="8549" spans="1:3" x14ac:dyDescent="0.3">
      <c r="A8549" s="1">
        <v>13.0386352539063</v>
      </c>
      <c r="B8549" s="1">
        <v>1.3002065163674601E-4</v>
      </c>
      <c r="C8549" s="1">
        <f t="shared" si="133"/>
        <v>99.907513967094928</v>
      </c>
    </row>
    <row r="8550" spans="1:3" x14ac:dyDescent="0.3">
      <c r="A8550" s="1">
        <v>13.0401611328125</v>
      </c>
      <c r="B8550" s="1">
        <v>1.23985481493526E-4</v>
      </c>
      <c r="C8550" s="1">
        <f t="shared" si="133"/>
        <v>99.919205893831474</v>
      </c>
    </row>
    <row r="8551" spans="1:3" x14ac:dyDescent="0.3">
      <c r="A8551" s="1">
        <v>13.0416870117188</v>
      </c>
      <c r="B8551" s="1">
        <v>1.1914485163709E-4</v>
      </c>
      <c r="C8551" s="1">
        <f t="shared" si="133"/>
        <v>99.930897820568802</v>
      </c>
    </row>
    <row r="8552" spans="1:3" x14ac:dyDescent="0.3">
      <c r="A8552" s="1">
        <v>13.043212890625</v>
      </c>
      <c r="B8552" s="1">
        <v>1.1487246254331101E-4</v>
      </c>
      <c r="C8552" s="1">
        <f t="shared" si="133"/>
        <v>99.942589747305348</v>
      </c>
    </row>
    <row r="8553" spans="1:3" x14ac:dyDescent="0.3">
      <c r="A8553" s="1">
        <v>13.0447387695313</v>
      </c>
      <c r="B8553" s="1">
        <v>1.16457684247581E-4</v>
      </c>
      <c r="C8553" s="1">
        <f t="shared" si="133"/>
        <v>99.954281674042662</v>
      </c>
    </row>
    <row r="8554" spans="1:3" x14ac:dyDescent="0.3">
      <c r="A8554" s="1">
        <v>13.0462646484375</v>
      </c>
      <c r="B8554" s="1">
        <v>1.2731938914182801E-4</v>
      </c>
      <c r="C8554" s="1">
        <f t="shared" si="133"/>
        <v>99.965973600779222</v>
      </c>
    </row>
    <row r="8555" spans="1:3" x14ac:dyDescent="0.3">
      <c r="A8555" s="1">
        <v>13.0477905273438</v>
      </c>
      <c r="B8555" s="1">
        <v>1.52386850693216E-4</v>
      </c>
      <c r="C8555" s="1">
        <f t="shared" si="133"/>
        <v>99.977665527516521</v>
      </c>
    </row>
    <row r="8556" spans="1:3" x14ac:dyDescent="0.3">
      <c r="A8556" s="1">
        <v>13.04931640625</v>
      </c>
      <c r="B8556" s="1">
        <v>1.7588869836343001E-4</v>
      </c>
      <c r="C8556" s="1">
        <f t="shared" si="133"/>
        <v>99.989357454253081</v>
      </c>
    </row>
    <row r="8557" spans="1:3" x14ac:dyDescent="0.3">
      <c r="A8557" s="1">
        <v>13.0508422851563</v>
      </c>
      <c r="B8557" s="1">
        <v>2.0031864837183401E-4</v>
      </c>
      <c r="C8557" s="1">
        <f t="shared" si="133"/>
        <v>100.00104938099039</v>
      </c>
    </row>
    <row r="8558" spans="1:3" x14ac:dyDescent="0.3">
      <c r="A8558" s="1">
        <v>13.0523681640625</v>
      </c>
      <c r="B8558" s="1">
        <v>2.3739431991108399E-4</v>
      </c>
      <c r="C8558" s="1">
        <f t="shared" si="133"/>
        <v>100.01274130772694</v>
      </c>
    </row>
    <row r="8559" spans="1:3" x14ac:dyDescent="0.3">
      <c r="A8559" s="1">
        <v>13.0538940429688</v>
      </c>
      <c r="B8559" s="1">
        <v>2.6575169060523402E-4</v>
      </c>
      <c r="C8559" s="1">
        <f t="shared" si="133"/>
        <v>100.02443323446425</v>
      </c>
    </row>
    <row r="8560" spans="1:3" x14ac:dyDescent="0.3">
      <c r="A8560" s="1">
        <v>13.055419921875</v>
      </c>
      <c r="B8560" s="1">
        <v>2.6357072531874601E-4</v>
      </c>
      <c r="C8560" s="1">
        <f t="shared" si="133"/>
        <v>100.0361251612008</v>
      </c>
    </row>
    <row r="8561" spans="1:3" x14ac:dyDescent="0.3">
      <c r="A8561" s="1">
        <v>13.0569458007813</v>
      </c>
      <c r="B8561" s="1">
        <v>2.4334654917867901E-4</v>
      </c>
      <c r="C8561" s="1">
        <f t="shared" si="133"/>
        <v>100.04781708793813</v>
      </c>
    </row>
    <row r="8562" spans="1:3" x14ac:dyDescent="0.3">
      <c r="A8562" s="1">
        <v>13.0584716796875</v>
      </c>
      <c r="B8562" s="1">
        <v>2.19102228695556E-4</v>
      </c>
      <c r="C8562" s="1">
        <f t="shared" si="133"/>
        <v>100.05950901467469</v>
      </c>
    </row>
    <row r="8563" spans="1:3" x14ac:dyDescent="0.3">
      <c r="A8563" s="1">
        <v>13.0599975585938</v>
      </c>
      <c r="B8563" s="1">
        <v>1.87506637280834E-4</v>
      </c>
      <c r="C8563" s="1">
        <f t="shared" si="133"/>
        <v>100.071200941412</v>
      </c>
    </row>
    <row r="8564" spans="1:3" x14ac:dyDescent="0.3">
      <c r="A8564" s="1">
        <v>13.0615234375</v>
      </c>
      <c r="B8564" s="1">
        <v>1.6231492949720299E-4</v>
      </c>
      <c r="C8564" s="1">
        <f t="shared" si="133"/>
        <v>100.08289286814855</v>
      </c>
    </row>
    <row r="8565" spans="1:3" x14ac:dyDescent="0.3">
      <c r="A8565" s="1">
        <v>13.0630493164063</v>
      </c>
      <c r="B8565" s="1">
        <v>1.52823358128939E-4</v>
      </c>
      <c r="C8565" s="1">
        <f t="shared" si="133"/>
        <v>100.09458479488586</v>
      </c>
    </row>
    <row r="8566" spans="1:3" x14ac:dyDescent="0.3">
      <c r="A8566" s="1">
        <v>13.0645751953125</v>
      </c>
      <c r="B8566" s="1">
        <v>1.70395734463267E-4</v>
      </c>
      <c r="C8566" s="1">
        <f t="shared" si="133"/>
        <v>100.10627672162241</v>
      </c>
    </row>
    <row r="8567" spans="1:3" x14ac:dyDescent="0.3">
      <c r="A8567" s="1">
        <v>13.0661010742188</v>
      </c>
      <c r="B8567" s="1">
        <v>1.9136056366134699E-4</v>
      </c>
      <c r="C8567" s="1">
        <f t="shared" si="133"/>
        <v>100.11796864835972</v>
      </c>
    </row>
    <row r="8568" spans="1:3" x14ac:dyDescent="0.3">
      <c r="A8568" s="1">
        <v>13.067626953125</v>
      </c>
      <c r="B8568" s="1">
        <v>1.97203438350216E-4</v>
      </c>
      <c r="C8568" s="1">
        <f t="shared" si="133"/>
        <v>100.12966057509627</v>
      </c>
    </row>
    <row r="8569" spans="1:3" x14ac:dyDescent="0.3">
      <c r="A8569" s="1">
        <v>13.0691528320313</v>
      </c>
      <c r="B8569" s="1">
        <v>2.0312342222477599E-4</v>
      </c>
      <c r="C8569" s="1">
        <f t="shared" si="133"/>
        <v>100.14135250183358</v>
      </c>
    </row>
    <row r="8570" spans="1:3" x14ac:dyDescent="0.3">
      <c r="A8570" s="1">
        <v>13.0706787109375</v>
      </c>
      <c r="B8570" s="1">
        <v>2.10210368527519E-4</v>
      </c>
      <c r="C8570" s="1">
        <f t="shared" si="133"/>
        <v>100.15304442857014</v>
      </c>
    </row>
    <row r="8571" spans="1:3" x14ac:dyDescent="0.3">
      <c r="A8571" s="1">
        <v>13.0722045898438</v>
      </c>
      <c r="B8571" s="1">
        <v>1.8620971623294999E-4</v>
      </c>
      <c r="C8571" s="1">
        <f t="shared" si="133"/>
        <v>100.16473635530747</v>
      </c>
    </row>
    <row r="8572" spans="1:3" x14ac:dyDescent="0.3">
      <c r="A8572" s="1">
        <v>13.07373046875</v>
      </c>
      <c r="B8572" s="1">
        <v>1.5153757635690199E-4</v>
      </c>
      <c r="C8572" s="1">
        <f t="shared" si="133"/>
        <v>100.17642828204401</v>
      </c>
    </row>
    <row r="8573" spans="1:3" x14ac:dyDescent="0.3">
      <c r="A8573" s="1">
        <v>13.0752563476563</v>
      </c>
      <c r="B8573" s="1">
        <v>1.3139407942281499E-4</v>
      </c>
      <c r="C8573" s="1">
        <f t="shared" si="133"/>
        <v>100.18812020878133</v>
      </c>
    </row>
    <row r="8574" spans="1:3" x14ac:dyDescent="0.3">
      <c r="A8574" s="1">
        <v>13.0767822265625</v>
      </c>
      <c r="B8574" s="1">
        <v>1.0568800904229301E-4</v>
      </c>
      <c r="C8574" s="1">
        <f t="shared" si="133"/>
        <v>100.19981213551787</v>
      </c>
    </row>
    <row r="8575" spans="1:3" x14ac:dyDescent="0.3">
      <c r="A8575" s="1">
        <v>13.0783081054688</v>
      </c>
      <c r="B8575" s="2">
        <v>7.6847386929964704E-5</v>
      </c>
      <c r="C8575" s="1">
        <f t="shared" si="133"/>
        <v>100.21150406225519</v>
      </c>
    </row>
    <row r="8576" spans="1:3" x14ac:dyDescent="0.3">
      <c r="A8576" s="1">
        <v>13.079833984375</v>
      </c>
      <c r="B8576" s="2">
        <v>7.7136346643144298E-5</v>
      </c>
      <c r="C8576" s="1">
        <f t="shared" si="133"/>
        <v>100.22319598899175</v>
      </c>
    </row>
    <row r="8577" spans="1:3" x14ac:dyDescent="0.3">
      <c r="A8577" s="1">
        <v>13.0813598632813</v>
      </c>
      <c r="B8577" s="2">
        <v>9.4476319392048597E-5</v>
      </c>
      <c r="C8577" s="1">
        <f t="shared" si="133"/>
        <v>100.23488791572906</v>
      </c>
    </row>
    <row r="8578" spans="1:3" x14ac:dyDescent="0.3">
      <c r="A8578" s="1">
        <v>13.0828857421875</v>
      </c>
      <c r="B8578" s="1">
        <v>1.1322032501154E-4</v>
      </c>
      <c r="C8578" s="1">
        <f t="shared" si="133"/>
        <v>100.24657984246561</v>
      </c>
    </row>
    <row r="8579" spans="1:3" x14ac:dyDescent="0.3">
      <c r="A8579" s="1">
        <v>13.0844116210938</v>
      </c>
      <c r="B8579" s="1">
        <v>1.3816042899397299E-4</v>
      </c>
      <c r="C8579" s="1">
        <f t="shared" si="133"/>
        <v>100.25827176920292</v>
      </c>
    </row>
    <row r="8580" spans="1:3" x14ac:dyDescent="0.3">
      <c r="A8580" s="1">
        <v>13.0859375</v>
      </c>
      <c r="B8580" s="1">
        <v>1.6390348952428501E-4</v>
      </c>
      <c r="C8580" s="1">
        <f t="shared" si="133"/>
        <v>100.26996369593948</v>
      </c>
    </row>
    <row r="8581" spans="1:3" x14ac:dyDescent="0.3">
      <c r="A8581" s="1">
        <v>13.0874633789063</v>
      </c>
      <c r="B8581" s="1">
        <v>1.7719443494366299E-4</v>
      </c>
      <c r="C8581" s="1">
        <f t="shared" si="133"/>
        <v>100.28165562267679</v>
      </c>
    </row>
    <row r="8582" spans="1:3" x14ac:dyDescent="0.3">
      <c r="A8582" s="1">
        <v>13.0889892578125</v>
      </c>
      <c r="B8582" s="1">
        <v>1.9110555341458099E-4</v>
      </c>
      <c r="C8582" s="1">
        <f t="shared" ref="C8582:C8645" si="134">2*PI()*A8582/0.82</f>
        <v>100.29334754941335</v>
      </c>
    </row>
    <row r="8583" spans="1:3" x14ac:dyDescent="0.3">
      <c r="A8583" s="1">
        <v>13.0905151367188</v>
      </c>
      <c r="B8583" s="1">
        <v>2.0634313233511999E-4</v>
      </c>
      <c r="C8583" s="1">
        <f t="shared" si="134"/>
        <v>100.30503947615067</v>
      </c>
    </row>
    <row r="8584" spans="1:3" x14ac:dyDescent="0.3">
      <c r="A8584" s="1">
        <v>13.092041015625</v>
      </c>
      <c r="B8584" s="1">
        <v>1.9820048097656399E-4</v>
      </c>
      <c r="C8584" s="1">
        <f t="shared" si="134"/>
        <v>100.31673140288721</v>
      </c>
    </row>
    <row r="8585" spans="1:3" x14ac:dyDescent="0.3">
      <c r="A8585" s="1">
        <v>13.0935668945313</v>
      </c>
      <c r="B8585" s="1">
        <v>1.69102428314005E-4</v>
      </c>
      <c r="C8585" s="1">
        <f t="shared" si="134"/>
        <v>100.32842332962453</v>
      </c>
    </row>
    <row r="8586" spans="1:3" x14ac:dyDescent="0.3">
      <c r="A8586" s="1">
        <v>13.0950927734375</v>
      </c>
      <c r="B8586" s="1">
        <v>1.4176369169400401E-4</v>
      </c>
      <c r="C8586" s="1">
        <f t="shared" si="134"/>
        <v>100.34011525636107</v>
      </c>
    </row>
    <row r="8587" spans="1:3" x14ac:dyDescent="0.3">
      <c r="A8587" s="1">
        <v>13.0966186523438</v>
      </c>
      <c r="B8587" s="1">
        <v>1.1793575668116999E-4</v>
      </c>
      <c r="C8587" s="1">
        <f t="shared" si="134"/>
        <v>100.35180718309839</v>
      </c>
    </row>
    <row r="8588" spans="1:3" x14ac:dyDescent="0.3">
      <c r="A8588" s="1">
        <v>13.09814453125</v>
      </c>
      <c r="B8588" s="2">
        <v>9.2212937183810202E-5</v>
      </c>
      <c r="C8588" s="1">
        <f t="shared" si="134"/>
        <v>100.36349910983493</v>
      </c>
    </row>
    <row r="8589" spans="1:3" x14ac:dyDescent="0.3">
      <c r="A8589" s="1">
        <v>13.0996704101563</v>
      </c>
      <c r="B8589" s="2">
        <v>7.8856228765926902E-5</v>
      </c>
      <c r="C8589" s="1">
        <f t="shared" si="134"/>
        <v>100.37519103657225</v>
      </c>
    </row>
    <row r="8590" spans="1:3" x14ac:dyDescent="0.3">
      <c r="A8590" s="1">
        <v>13.1011962890625</v>
      </c>
      <c r="B8590" s="2">
        <v>8.7878406288477201E-5</v>
      </c>
      <c r="C8590" s="1">
        <f t="shared" si="134"/>
        <v>100.38688296330882</v>
      </c>
    </row>
    <row r="8591" spans="1:3" x14ac:dyDescent="0.3">
      <c r="A8591" s="1">
        <v>13.1027221679688</v>
      </c>
      <c r="B8591" s="2">
        <v>9.9497328594994503E-5</v>
      </c>
      <c r="C8591" s="1">
        <f t="shared" si="134"/>
        <v>100.39857489004613</v>
      </c>
    </row>
    <row r="8592" spans="1:3" x14ac:dyDescent="0.3">
      <c r="A8592" s="1">
        <v>13.104248046875</v>
      </c>
      <c r="B8592" s="1">
        <v>1.05033616113231E-4</v>
      </c>
      <c r="C8592" s="1">
        <f t="shared" si="134"/>
        <v>100.41026681678268</v>
      </c>
    </row>
    <row r="8593" spans="1:3" x14ac:dyDescent="0.3">
      <c r="A8593" s="1">
        <v>13.1057739257813</v>
      </c>
      <c r="B8593" s="1">
        <v>1.1295447380591399E-4</v>
      </c>
      <c r="C8593" s="1">
        <f t="shared" si="134"/>
        <v>100.42195874351999</v>
      </c>
    </row>
    <row r="8594" spans="1:3" x14ac:dyDescent="0.3">
      <c r="A8594" s="1">
        <v>13.1072998046875</v>
      </c>
      <c r="B8594" s="1">
        <v>1.3121666446978201E-4</v>
      </c>
      <c r="C8594" s="1">
        <f t="shared" si="134"/>
        <v>100.43365067025654</v>
      </c>
    </row>
    <row r="8595" spans="1:3" x14ac:dyDescent="0.3">
      <c r="A8595" s="1">
        <v>13.1088256835938</v>
      </c>
      <c r="B8595" s="1">
        <v>1.43410613856056E-4</v>
      </c>
      <c r="C8595" s="1">
        <f t="shared" si="134"/>
        <v>100.44534259699385</v>
      </c>
    </row>
    <row r="8596" spans="1:3" x14ac:dyDescent="0.3">
      <c r="A8596" s="1">
        <v>13.1103515625</v>
      </c>
      <c r="B8596" s="1">
        <v>1.5814553657724601E-4</v>
      </c>
      <c r="C8596" s="1">
        <f t="shared" si="134"/>
        <v>100.45703452373041</v>
      </c>
    </row>
    <row r="8597" spans="1:3" x14ac:dyDescent="0.3">
      <c r="A8597" s="1">
        <v>13.1118774414063</v>
      </c>
      <c r="B8597" s="1">
        <v>1.77140932685841E-4</v>
      </c>
      <c r="C8597" s="1">
        <f t="shared" si="134"/>
        <v>100.46872645046771</v>
      </c>
    </row>
    <row r="8598" spans="1:3" x14ac:dyDescent="0.3">
      <c r="A8598" s="1">
        <v>13.1134033203125</v>
      </c>
      <c r="B8598" s="1">
        <v>1.8849067312690101E-4</v>
      </c>
      <c r="C8598" s="1">
        <f t="shared" si="134"/>
        <v>100.48041837720427</v>
      </c>
    </row>
    <row r="8599" spans="1:3" x14ac:dyDescent="0.3">
      <c r="A8599" s="1">
        <v>13.1149291992188</v>
      </c>
      <c r="B8599" s="1">
        <v>1.8909534844960499E-4</v>
      </c>
      <c r="C8599" s="1">
        <f t="shared" si="134"/>
        <v>100.49211030394159</v>
      </c>
    </row>
    <row r="8600" spans="1:3" x14ac:dyDescent="0.3">
      <c r="A8600" s="1">
        <v>13.116455078125</v>
      </c>
      <c r="B8600" s="1">
        <v>1.8809754377338E-4</v>
      </c>
      <c r="C8600" s="1">
        <f t="shared" si="134"/>
        <v>100.50380223067815</v>
      </c>
    </row>
    <row r="8601" spans="1:3" x14ac:dyDescent="0.3">
      <c r="A8601" s="1">
        <v>13.1179809570313</v>
      </c>
      <c r="B8601" s="1">
        <v>1.8925884047632101E-4</v>
      </c>
      <c r="C8601" s="1">
        <f t="shared" si="134"/>
        <v>100.51549415741546</v>
      </c>
    </row>
    <row r="8602" spans="1:3" x14ac:dyDescent="0.3">
      <c r="A8602" s="1">
        <v>13.1195068359375</v>
      </c>
      <c r="B8602" s="1">
        <v>1.9323814215489201E-4</v>
      </c>
      <c r="C8602" s="1">
        <f t="shared" si="134"/>
        <v>100.52718608415201</v>
      </c>
    </row>
    <row r="8603" spans="1:3" x14ac:dyDescent="0.3">
      <c r="A8603" s="1">
        <v>13.1210327148438</v>
      </c>
      <c r="B8603" s="1">
        <v>1.9038553985533299E-4</v>
      </c>
      <c r="C8603" s="1">
        <f t="shared" si="134"/>
        <v>100.53887801088932</v>
      </c>
    </row>
    <row r="8604" spans="1:3" x14ac:dyDescent="0.3">
      <c r="A8604" s="1">
        <v>13.12255859375</v>
      </c>
      <c r="B8604" s="1">
        <v>1.7946969424703001E-4</v>
      </c>
      <c r="C8604" s="1">
        <f t="shared" si="134"/>
        <v>100.55056993762588</v>
      </c>
    </row>
    <row r="8605" spans="1:3" x14ac:dyDescent="0.3">
      <c r="A8605" s="1">
        <v>13.1240844726563</v>
      </c>
      <c r="B8605" s="1">
        <v>1.6674891403526901E-4</v>
      </c>
      <c r="C8605" s="1">
        <f t="shared" si="134"/>
        <v>100.56226186436319</v>
      </c>
    </row>
    <row r="8606" spans="1:3" x14ac:dyDescent="0.3">
      <c r="A8606" s="1">
        <v>13.1256103515625</v>
      </c>
      <c r="B8606" s="1">
        <v>1.6080135128351001E-4</v>
      </c>
      <c r="C8606" s="1">
        <f t="shared" si="134"/>
        <v>100.57395379109974</v>
      </c>
    </row>
    <row r="8607" spans="1:3" x14ac:dyDescent="0.3">
      <c r="A8607" s="1">
        <v>13.1271362304688</v>
      </c>
      <c r="B8607" s="1">
        <v>1.5748767695320301E-4</v>
      </c>
      <c r="C8607" s="1">
        <f t="shared" si="134"/>
        <v>100.58564571783705</v>
      </c>
    </row>
    <row r="8608" spans="1:3" x14ac:dyDescent="0.3">
      <c r="A8608" s="1">
        <v>13.128662109375</v>
      </c>
      <c r="B8608" s="1">
        <v>1.6125580353529501E-4</v>
      </c>
      <c r="C8608" s="1">
        <f t="shared" si="134"/>
        <v>100.5973376445736</v>
      </c>
    </row>
    <row r="8609" spans="1:3" x14ac:dyDescent="0.3">
      <c r="A8609" s="1">
        <v>13.1301879882813</v>
      </c>
      <c r="B8609" s="1">
        <v>1.7233515487834699E-4</v>
      </c>
      <c r="C8609" s="1">
        <f t="shared" si="134"/>
        <v>100.60902957131091</v>
      </c>
    </row>
    <row r="8610" spans="1:3" x14ac:dyDescent="0.3">
      <c r="A8610" s="1">
        <v>13.1317138671875</v>
      </c>
      <c r="B8610" s="1">
        <v>1.9120439459906501E-4</v>
      </c>
      <c r="C8610" s="1">
        <f t="shared" si="134"/>
        <v>100.62072149804749</v>
      </c>
    </row>
    <row r="8611" spans="1:3" x14ac:dyDescent="0.3">
      <c r="A8611" s="1">
        <v>13.1332397460938</v>
      </c>
      <c r="B8611" s="1">
        <v>2.06372438506533E-4</v>
      </c>
      <c r="C8611" s="1">
        <f t="shared" si="134"/>
        <v>100.6324134247848</v>
      </c>
    </row>
    <row r="8612" spans="1:3" x14ac:dyDescent="0.3">
      <c r="A8612" s="1">
        <v>13.134765625</v>
      </c>
      <c r="B8612" s="1">
        <v>1.9804688161614801E-4</v>
      </c>
      <c r="C8612" s="1">
        <f t="shared" si="134"/>
        <v>100.64410535152135</v>
      </c>
    </row>
    <row r="8613" spans="1:3" x14ac:dyDescent="0.3">
      <c r="A8613" s="1">
        <v>13.1362915039063</v>
      </c>
      <c r="B8613" s="1">
        <v>1.79492258083632E-4</v>
      </c>
      <c r="C8613" s="1">
        <f t="shared" si="134"/>
        <v>100.65579727825866</v>
      </c>
    </row>
    <row r="8614" spans="1:3" x14ac:dyDescent="0.3">
      <c r="A8614" s="1">
        <v>13.1378173828125</v>
      </c>
      <c r="B8614" s="1">
        <v>1.71012290661659E-4</v>
      </c>
      <c r="C8614" s="1">
        <f t="shared" si="134"/>
        <v>100.66748920499521</v>
      </c>
    </row>
    <row r="8615" spans="1:3" x14ac:dyDescent="0.3">
      <c r="A8615" s="1">
        <v>13.1393432617188</v>
      </c>
      <c r="B8615" s="1">
        <v>1.5573610433820701E-4</v>
      </c>
      <c r="C8615" s="1">
        <f t="shared" si="134"/>
        <v>100.67918113173252</v>
      </c>
    </row>
    <row r="8616" spans="1:3" x14ac:dyDescent="0.3">
      <c r="A8616" s="1">
        <v>13.140869140625</v>
      </c>
      <c r="B8616" s="1">
        <v>1.2606115272028399E-4</v>
      </c>
      <c r="C8616" s="1">
        <f t="shared" si="134"/>
        <v>100.69087305846907</v>
      </c>
    </row>
    <row r="8617" spans="1:3" x14ac:dyDescent="0.3">
      <c r="A8617" s="1">
        <v>13.1423950195313</v>
      </c>
      <c r="B8617" s="1">
        <v>1.20677327003984E-4</v>
      </c>
      <c r="C8617" s="1">
        <f t="shared" si="134"/>
        <v>100.70256498520638</v>
      </c>
    </row>
    <row r="8618" spans="1:3" x14ac:dyDescent="0.3">
      <c r="A8618" s="1">
        <v>13.1439208984375</v>
      </c>
      <c r="B8618" s="1">
        <v>1.5194332375485E-4</v>
      </c>
      <c r="C8618" s="1">
        <f t="shared" si="134"/>
        <v>100.71425691194294</v>
      </c>
    </row>
    <row r="8619" spans="1:3" x14ac:dyDescent="0.3">
      <c r="A8619" s="1">
        <v>13.1454467773438</v>
      </c>
      <c r="B8619" s="1">
        <v>1.8411434465424899E-4</v>
      </c>
      <c r="C8619" s="1">
        <f t="shared" si="134"/>
        <v>100.72594883868025</v>
      </c>
    </row>
    <row r="8620" spans="1:3" x14ac:dyDescent="0.3">
      <c r="A8620" s="1">
        <v>13.14697265625</v>
      </c>
      <c r="B8620" s="1">
        <v>2.0830966685724201E-4</v>
      </c>
      <c r="C8620" s="1">
        <f t="shared" si="134"/>
        <v>100.73764076541681</v>
      </c>
    </row>
    <row r="8621" spans="1:3" x14ac:dyDescent="0.3">
      <c r="A8621" s="1">
        <v>13.1484985351563</v>
      </c>
      <c r="B8621" s="1">
        <v>2.34957645530828E-4</v>
      </c>
      <c r="C8621" s="1">
        <f t="shared" si="134"/>
        <v>100.74933269215413</v>
      </c>
    </row>
    <row r="8622" spans="1:3" x14ac:dyDescent="0.3">
      <c r="A8622" s="1">
        <v>13.1500244140625</v>
      </c>
      <c r="B8622" s="1">
        <v>2.3684863858429599E-4</v>
      </c>
      <c r="C8622" s="1">
        <f t="shared" si="134"/>
        <v>100.76102461889067</v>
      </c>
    </row>
    <row r="8623" spans="1:3" x14ac:dyDescent="0.3">
      <c r="A8623" s="1">
        <v>13.1515502929688</v>
      </c>
      <c r="B8623" s="1">
        <v>2.09917078087073E-4</v>
      </c>
      <c r="C8623" s="1">
        <f t="shared" si="134"/>
        <v>100.77271654562799</v>
      </c>
    </row>
    <row r="8624" spans="1:3" x14ac:dyDescent="0.3">
      <c r="A8624" s="1">
        <v>13.153076171875</v>
      </c>
      <c r="B8624" s="1">
        <v>1.8589695086350001E-4</v>
      </c>
      <c r="C8624" s="1">
        <f t="shared" si="134"/>
        <v>100.78440847236455</v>
      </c>
    </row>
    <row r="8625" spans="1:3" x14ac:dyDescent="0.3">
      <c r="A8625" s="1">
        <v>13.1546020507813</v>
      </c>
      <c r="B8625" s="1">
        <v>1.7668201827939099E-4</v>
      </c>
      <c r="C8625" s="1">
        <f t="shared" si="134"/>
        <v>100.79610039910186</v>
      </c>
    </row>
    <row r="8626" spans="1:3" x14ac:dyDescent="0.3">
      <c r="A8626" s="1">
        <v>13.1561279296875</v>
      </c>
      <c r="B8626" s="1">
        <v>1.6062342406016601E-4</v>
      </c>
      <c r="C8626" s="1">
        <f t="shared" si="134"/>
        <v>100.80779232583841</v>
      </c>
    </row>
    <row r="8627" spans="1:3" x14ac:dyDescent="0.3">
      <c r="A8627" s="1">
        <v>13.1576538085938</v>
      </c>
      <c r="B8627" s="1">
        <v>1.4692485889283599E-4</v>
      </c>
      <c r="C8627" s="1">
        <f t="shared" si="134"/>
        <v>100.81948425257572</v>
      </c>
    </row>
    <row r="8628" spans="1:3" x14ac:dyDescent="0.3">
      <c r="A8628" s="1">
        <v>13.1591796875</v>
      </c>
      <c r="B8628" s="1">
        <v>1.37935168543505E-4</v>
      </c>
      <c r="C8628" s="1">
        <f t="shared" si="134"/>
        <v>100.83117617931227</v>
      </c>
    </row>
    <row r="8629" spans="1:3" x14ac:dyDescent="0.3">
      <c r="A8629" s="1">
        <v>13.1607055664063</v>
      </c>
      <c r="B8629" s="1">
        <v>1.25700855936688E-4</v>
      </c>
      <c r="C8629" s="1">
        <f t="shared" si="134"/>
        <v>100.84286810604958</v>
      </c>
    </row>
    <row r="8630" spans="1:3" x14ac:dyDescent="0.3">
      <c r="A8630" s="1">
        <v>13.1622314453125</v>
      </c>
      <c r="B8630" s="1">
        <v>1.2197083796582E-4</v>
      </c>
      <c r="C8630" s="1">
        <f t="shared" si="134"/>
        <v>100.85456003278615</v>
      </c>
    </row>
    <row r="8631" spans="1:3" x14ac:dyDescent="0.3">
      <c r="A8631" s="1">
        <v>13.1637573242188</v>
      </c>
      <c r="B8631" s="1">
        <v>1.25889717768835E-4</v>
      </c>
      <c r="C8631" s="1">
        <f t="shared" si="134"/>
        <v>100.86625195952347</v>
      </c>
    </row>
    <row r="8632" spans="1:3" x14ac:dyDescent="0.3">
      <c r="A8632" s="1">
        <v>13.165283203125</v>
      </c>
      <c r="B8632" s="1">
        <v>1.27800772031482E-4</v>
      </c>
      <c r="C8632" s="1">
        <f t="shared" si="134"/>
        <v>100.87794388626001</v>
      </c>
    </row>
    <row r="8633" spans="1:3" x14ac:dyDescent="0.3">
      <c r="A8633" s="1">
        <v>13.1668090820313</v>
      </c>
      <c r="B8633" s="1">
        <v>1.2477202966931501E-4</v>
      </c>
      <c r="C8633" s="1">
        <f t="shared" si="134"/>
        <v>100.88963581299733</v>
      </c>
    </row>
    <row r="8634" spans="1:3" x14ac:dyDescent="0.3">
      <c r="A8634" s="1">
        <v>13.1683349609375</v>
      </c>
      <c r="B8634" s="1">
        <v>1.2097330712192201E-4</v>
      </c>
      <c r="C8634" s="1">
        <f t="shared" si="134"/>
        <v>100.90132773973387</v>
      </c>
    </row>
    <row r="8635" spans="1:3" x14ac:dyDescent="0.3">
      <c r="A8635" s="1">
        <v>13.1698608398438</v>
      </c>
      <c r="B8635" s="1">
        <v>1.1848252790375099E-4</v>
      </c>
      <c r="C8635" s="1">
        <f t="shared" si="134"/>
        <v>100.91301966647119</v>
      </c>
    </row>
    <row r="8636" spans="1:3" x14ac:dyDescent="0.3">
      <c r="A8636" s="1">
        <v>13.17138671875</v>
      </c>
      <c r="B8636" s="1">
        <v>1.2957193096020799E-4</v>
      </c>
      <c r="C8636" s="1">
        <f t="shared" si="134"/>
        <v>100.92471159320773</v>
      </c>
    </row>
    <row r="8637" spans="1:3" x14ac:dyDescent="0.3">
      <c r="A8637" s="1">
        <v>13.1729125976563</v>
      </c>
      <c r="B8637" s="1">
        <v>1.4227194885908399E-4</v>
      </c>
      <c r="C8637" s="1">
        <f t="shared" si="134"/>
        <v>100.93640351994505</v>
      </c>
    </row>
    <row r="8638" spans="1:3" x14ac:dyDescent="0.3">
      <c r="A8638" s="1">
        <v>13.1744384765625</v>
      </c>
      <c r="B8638" s="1">
        <v>1.55281798134899E-4</v>
      </c>
      <c r="C8638" s="1">
        <f t="shared" si="134"/>
        <v>100.94809544668161</v>
      </c>
    </row>
    <row r="8639" spans="1:3" x14ac:dyDescent="0.3">
      <c r="A8639" s="1">
        <v>13.1759643554688</v>
      </c>
      <c r="B8639" s="1">
        <v>1.6776469879089501E-4</v>
      </c>
      <c r="C8639" s="1">
        <f t="shared" si="134"/>
        <v>100.95978737341891</v>
      </c>
    </row>
    <row r="8640" spans="1:3" x14ac:dyDescent="0.3">
      <c r="A8640" s="1">
        <v>13.177490234375</v>
      </c>
      <c r="B8640" s="1">
        <v>1.7596536317992899E-4</v>
      </c>
      <c r="C8640" s="1">
        <f t="shared" si="134"/>
        <v>100.97147930015548</v>
      </c>
    </row>
    <row r="8641" spans="1:3" x14ac:dyDescent="0.3">
      <c r="A8641" s="1">
        <v>13.1790161132813</v>
      </c>
      <c r="B8641" s="1">
        <v>2.0371416025530701E-4</v>
      </c>
      <c r="C8641" s="1">
        <f t="shared" si="134"/>
        <v>100.98317122689279</v>
      </c>
    </row>
    <row r="8642" spans="1:3" x14ac:dyDescent="0.3">
      <c r="A8642" s="1">
        <v>13.1805419921875</v>
      </c>
      <c r="B8642" s="1">
        <v>2.3671160596531299E-4</v>
      </c>
      <c r="C8642" s="1">
        <f t="shared" si="134"/>
        <v>100.99486315362934</v>
      </c>
    </row>
    <row r="8643" spans="1:3" x14ac:dyDescent="0.3">
      <c r="A8643" s="1">
        <v>13.1820678710938</v>
      </c>
      <c r="B8643" s="1">
        <v>2.49862585975594E-4</v>
      </c>
      <c r="C8643" s="1">
        <f t="shared" si="134"/>
        <v>101.00655508036665</v>
      </c>
    </row>
    <row r="8644" spans="1:3" x14ac:dyDescent="0.3">
      <c r="A8644" s="1">
        <v>13.18359375</v>
      </c>
      <c r="B8644" s="1">
        <v>2.4910069542851299E-4</v>
      </c>
      <c r="C8644" s="1">
        <f t="shared" si="134"/>
        <v>101.0182470071032</v>
      </c>
    </row>
    <row r="8645" spans="1:3" x14ac:dyDescent="0.3">
      <c r="A8645" s="1">
        <v>13.1851196289063</v>
      </c>
      <c r="B8645" s="1">
        <v>2.30619324790767E-4</v>
      </c>
      <c r="C8645" s="1">
        <f t="shared" si="134"/>
        <v>101.02993893384051</v>
      </c>
    </row>
    <row r="8646" spans="1:3" x14ac:dyDescent="0.3">
      <c r="A8646" s="1">
        <v>13.1866455078125</v>
      </c>
      <c r="B8646" s="1">
        <v>1.77565063474551E-4</v>
      </c>
      <c r="C8646" s="1">
        <f t="shared" ref="C8646:C8709" si="135">2*PI()*A8646/0.82</f>
        <v>101.04163086057707</v>
      </c>
    </row>
    <row r="8647" spans="1:3" x14ac:dyDescent="0.3">
      <c r="A8647" s="1">
        <v>13.1881713867188</v>
      </c>
      <c r="B8647" s="1">
        <v>1.3275815374325499E-4</v>
      </c>
      <c r="C8647" s="1">
        <f t="shared" si="135"/>
        <v>101.05332278731439</v>
      </c>
    </row>
    <row r="8648" spans="1:3" x14ac:dyDescent="0.3">
      <c r="A8648" s="1">
        <v>13.189697265625</v>
      </c>
      <c r="B8648" s="1">
        <v>1.1577310846214101E-4</v>
      </c>
      <c r="C8648" s="1">
        <f t="shared" si="135"/>
        <v>101.06501471405093</v>
      </c>
    </row>
    <row r="8649" spans="1:3" x14ac:dyDescent="0.3">
      <c r="A8649" s="1">
        <v>13.1912231445313</v>
      </c>
      <c r="B8649" s="1">
        <v>1.2459376882544199E-4</v>
      </c>
      <c r="C8649" s="1">
        <f t="shared" si="135"/>
        <v>101.07670664078825</v>
      </c>
    </row>
    <row r="8650" spans="1:3" x14ac:dyDescent="0.3">
      <c r="A8650" s="1">
        <v>13.1927490234375</v>
      </c>
      <c r="B8650" s="1">
        <v>1.4693995684906901E-4</v>
      </c>
      <c r="C8650" s="1">
        <f t="shared" si="135"/>
        <v>101.08839856752481</v>
      </c>
    </row>
    <row r="8651" spans="1:3" x14ac:dyDescent="0.3">
      <c r="A8651" s="1">
        <v>13.1942749023438</v>
      </c>
      <c r="B8651" s="1">
        <v>1.6749357004097699E-4</v>
      </c>
      <c r="C8651" s="1">
        <f t="shared" si="135"/>
        <v>101.10009049426212</v>
      </c>
    </row>
    <row r="8652" spans="1:3" x14ac:dyDescent="0.3">
      <c r="A8652" s="1">
        <v>13.19580078125</v>
      </c>
      <c r="B8652" s="1">
        <v>1.75429699231052E-4</v>
      </c>
      <c r="C8652" s="1">
        <f t="shared" si="135"/>
        <v>101.11178242099868</v>
      </c>
    </row>
    <row r="8653" spans="1:3" x14ac:dyDescent="0.3">
      <c r="A8653" s="1">
        <v>13.1973266601563</v>
      </c>
      <c r="B8653" s="1">
        <v>1.7440467243475099E-4</v>
      </c>
      <c r="C8653" s="1">
        <f t="shared" si="135"/>
        <v>101.12347434773599</v>
      </c>
    </row>
    <row r="8654" spans="1:3" x14ac:dyDescent="0.3">
      <c r="A8654" s="1">
        <v>13.1988525390625</v>
      </c>
      <c r="B8654" s="1">
        <v>1.5400940421977599E-4</v>
      </c>
      <c r="C8654" s="1">
        <f t="shared" si="135"/>
        <v>101.13516627447254</v>
      </c>
    </row>
    <row r="8655" spans="1:3" x14ac:dyDescent="0.3">
      <c r="A8655" s="1">
        <v>13.2003784179688</v>
      </c>
      <c r="B8655" s="1">
        <v>1.40735876487623E-4</v>
      </c>
      <c r="C8655" s="1">
        <f t="shared" si="135"/>
        <v>101.14685820120985</v>
      </c>
    </row>
    <row r="8656" spans="1:3" x14ac:dyDescent="0.3">
      <c r="A8656" s="1">
        <v>13.201904296875</v>
      </c>
      <c r="B8656" s="1">
        <v>1.36962588249145E-4</v>
      </c>
      <c r="C8656" s="1">
        <f t="shared" si="135"/>
        <v>101.1585501279464</v>
      </c>
    </row>
    <row r="8657" spans="1:3" x14ac:dyDescent="0.3">
      <c r="A8657" s="1">
        <v>13.2034301757813</v>
      </c>
      <c r="B8657" s="1">
        <v>1.3033661043061501E-4</v>
      </c>
      <c r="C8657" s="1">
        <f t="shared" si="135"/>
        <v>101.17024205468371</v>
      </c>
    </row>
    <row r="8658" spans="1:3" x14ac:dyDescent="0.3">
      <c r="A8658" s="1">
        <v>13.2049560546875</v>
      </c>
      <c r="B8658" s="1">
        <v>1.23247148092986E-4</v>
      </c>
      <c r="C8658" s="1">
        <f t="shared" si="135"/>
        <v>101.18193398142026</v>
      </c>
    </row>
    <row r="8659" spans="1:3" x14ac:dyDescent="0.3">
      <c r="A8659" s="1">
        <v>13.2064819335938</v>
      </c>
      <c r="B8659" s="1">
        <v>1.3170033548595599E-4</v>
      </c>
      <c r="C8659" s="1">
        <f t="shared" si="135"/>
        <v>101.19362590815757</v>
      </c>
    </row>
    <row r="8660" spans="1:3" x14ac:dyDescent="0.3">
      <c r="A8660" s="1">
        <v>13.2080078125</v>
      </c>
      <c r="B8660" s="1">
        <v>1.41719729653732E-4</v>
      </c>
      <c r="C8660" s="1">
        <f t="shared" si="135"/>
        <v>101.20531783489415</v>
      </c>
    </row>
    <row r="8661" spans="1:3" x14ac:dyDescent="0.3">
      <c r="A8661" s="1">
        <v>13.2095336914063</v>
      </c>
      <c r="B8661" s="1">
        <v>1.4584936846684E-4</v>
      </c>
      <c r="C8661" s="1">
        <f t="shared" si="135"/>
        <v>101.21700976163146</v>
      </c>
    </row>
    <row r="8662" spans="1:3" x14ac:dyDescent="0.3">
      <c r="A8662" s="1">
        <v>13.2110595703125</v>
      </c>
      <c r="B8662" s="1">
        <v>1.5047564575351599E-4</v>
      </c>
      <c r="C8662" s="1">
        <f t="shared" si="135"/>
        <v>101.22870168836801</v>
      </c>
    </row>
    <row r="8663" spans="1:3" x14ac:dyDescent="0.3">
      <c r="A8663" s="1">
        <v>13.2125854492188</v>
      </c>
      <c r="B8663" s="1">
        <v>1.5331245485096501E-4</v>
      </c>
      <c r="C8663" s="1">
        <f t="shared" si="135"/>
        <v>101.24039361510532</v>
      </c>
    </row>
    <row r="8664" spans="1:3" x14ac:dyDescent="0.3">
      <c r="A8664" s="1">
        <v>13.214111328125</v>
      </c>
      <c r="B8664" s="1">
        <v>1.4960977642840099E-4</v>
      </c>
      <c r="C8664" s="1">
        <f t="shared" si="135"/>
        <v>101.25208554184186</v>
      </c>
    </row>
    <row r="8665" spans="1:3" x14ac:dyDescent="0.3">
      <c r="A8665" s="1">
        <v>13.2156372070313</v>
      </c>
      <c r="B8665" s="1">
        <v>1.47953852654173E-4</v>
      </c>
      <c r="C8665" s="1">
        <f t="shared" si="135"/>
        <v>101.26377746857918</v>
      </c>
    </row>
    <row r="8666" spans="1:3" x14ac:dyDescent="0.3">
      <c r="A8666" s="1">
        <v>13.2171630859375</v>
      </c>
      <c r="B8666" s="1">
        <v>1.4759471334008299E-4</v>
      </c>
      <c r="C8666" s="1">
        <f t="shared" si="135"/>
        <v>101.27546939531574</v>
      </c>
    </row>
    <row r="8667" spans="1:3" x14ac:dyDescent="0.3">
      <c r="A8667" s="1">
        <v>13.2186889648438</v>
      </c>
      <c r="B8667" s="1">
        <v>1.4521258633681499E-4</v>
      </c>
      <c r="C8667" s="1">
        <f t="shared" si="135"/>
        <v>101.28716132205305</v>
      </c>
    </row>
    <row r="8668" spans="1:3" x14ac:dyDescent="0.3">
      <c r="A8668" s="1">
        <v>13.22021484375</v>
      </c>
      <c r="B8668" s="1">
        <v>1.5190853838087501E-4</v>
      </c>
      <c r="C8668" s="1">
        <f t="shared" si="135"/>
        <v>101.2988532487896</v>
      </c>
    </row>
    <row r="8669" spans="1:3" x14ac:dyDescent="0.3">
      <c r="A8669" s="1">
        <v>13.2217407226563</v>
      </c>
      <c r="B8669" s="1">
        <v>1.5247660568329499E-4</v>
      </c>
      <c r="C8669" s="1">
        <f t="shared" si="135"/>
        <v>101.31054517552691</v>
      </c>
    </row>
    <row r="8670" spans="1:3" x14ac:dyDescent="0.3">
      <c r="A8670" s="1">
        <v>13.2232666015625</v>
      </c>
      <c r="B8670" s="1">
        <v>1.2978470677227E-4</v>
      </c>
      <c r="C8670" s="1">
        <f t="shared" si="135"/>
        <v>101.32223710226347</v>
      </c>
    </row>
    <row r="8671" spans="1:3" x14ac:dyDescent="0.3">
      <c r="A8671" s="1">
        <v>13.2247924804688</v>
      </c>
      <c r="B8671" s="1">
        <v>1.1695656903359001E-4</v>
      </c>
      <c r="C8671" s="1">
        <f t="shared" si="135"/>
        <v>101.33392902900079</v>
      </c>
    </row>
    <row r="8672" spans="1:3" x14ac:dyDescent="0.3">
      <c r="A8672" s="1">
        <v>13.226318359375</v>
      </c>
      <c r="B8672" s="1">
        <v>1.4873070986022301E-4</v>
      </c>
      <c r="C8672" s="1">
        <f t="shared" si="135"/>
        <v>101.34562095573735</v>
      </c>
    </row>
    <row r="8673" spans="1:3" x14ac:dyDescent="0.3">
      <c r="A8673" s="1">
        <v>13.2278442382813</v>
      </c>
      <c r="B8673" s="1">
        <v>1.89745719182925E-4</v>
      </c>
      <c r="C8673" s="1">
        <f t="shared" si="135"/>
        <v>101.35731288247466</v>
      </c>
    </row>
    <row r="8674" spans="1:3" x14ac:dyDescent="0.3">
      <c r="A8674" s="1">
        <v>13.2293701171875</v>
      </c>
      <c r="B8674" s="1">
        <v>2.2056079575805501E-4</v>
      </c>
      <c r="C8674" s="1">
        <f t="shared" si="135"/>
        <v>101.36900480921121</v>
      </c>
    </row>
    <row r="8675" spans="1:3" x14ac:dyDescent="0.3">
      <c r="A8675" s="1">
        <v>13.2308959960938</v>
      </c>
      <c r="B8675" s="1">
        <v>2.4512749787755899E-4</v>
      </c>
      <c r="C8675" s="1">
        <f t="shared" si="135"/>
        <v>101.38069673594852</v>
      </c>
    </row>
    <row r="8676" spans="1:3" x14ac:dyDescent="0.3">
      <c r="A8676" s="1">
        <v>13.232421875</v>
      </c>
      <c r="B8676" s="1">
        <v>2.45177397207038E-4</v>
      </c>
      <c r="C8676" s="1">
        <f t="shared" si="135"/>
        <v>101.39238866268506</v>
      </c>
    </row>
    <row r="8677" spans="1:3" x14ac:dyDescent="0.3">
      <c r="A8677" s="1">
        <v>13.2339477539063</v>
      </c>
      <c r="B8677" s="1">
        <v>2.06471584245726E-4</v>
      </c>
      <c r="C8677" s="1">
        <f t="shared" si="135"/>
        <v>101.40408058942238</v>
      </c>
    </row>
    <row r="8678" spans="1:3" x14ac:dyDescent="0.3">
      <c r="A8678" s="1">
        <v>13.2354736328125</v>
      </c>
      <c r="B8678" s="1">
        <v>1.5633790607261501E-4</v>
      </c>
      <c r="C8678" s="1">
        <f t="shared" si="135"/>
        <v>101.41577251615892</v>
      </c>
    </row>
    <row r="8679" spans="1:3" x14ac:dyDescent="0.3">
      <c r="A8679" s="1">
        <v>13.2369995117188</v>
      </c>
      <c r="B8679" s="1">
        <v>1.17989993276875E-4</v>
      </c>
      <c r="C8679" s="1">
        <f t="shared" si="135"/>
        <v>101.42746444289624</v>
      </c>
    </row>
    <row r="8680" spans="1:3" x14ac:dyDescent="0.3">
      <c r="A8680" s="1">
        <v>13.238525390625</v>
      </c>
      <c r="B8680" s="2">
        <v>9.9941002441203798E-5</v>
      </c>
      <c r="C8680" s="1">
        <f t="shared" si="135"/>
        <v>101.43915636963281</v>
      </c>
    </row>
    <row r="8681" spans="1:3" x14ac:dyDescent="0.3">
      <c r="A8681" s="1">
        <v>13.2400512695313</v>
      </c>
      <c r="B8681" s="1">
        <v>1.07149950931417E-4</v>
      </c>
      <c r="C8681" s="1">
        <f t="shared" si="135"/>
        <v>101.45084829637013</v>
      </c>
    </row>
    <row r="8682" spans="1:3" x14ac:dyDescent="0.3">
      <c r="A8682" s="1">
        <v>13.2415771484375</v>
      </c>
      <c r="B8682" s="1">
        <v>1.3535106100803399E-4</v>
      </c>
      <c r="C8682" s="1">
        <f t="shared" si="135"/>
        <v>101.46254022310667</v>
      </c>
    </row>
    <row r="8683" spans="1:3" x14ac:dyDescent="0.3">
      <c r="A8683" s="1">
        <v>13.2431030273438</v>
      </c>
      <c r="B8683" s="1">
        <v>1.5557661482568699E-4</v>
      </c>
      <c r="C8683" s="1">
        <f t="shared" si="135"/>
        <v>101.47423214984398</v>
      </c>
    </row>
    <row r="8684" spans="1:3" x14ac:dyDescent="0.3">
      <c r="A8684" s="1">
        <v>13.24462890625</v>
      </c>
      <c r="B8684" s="1">
        <v>1.5856627689069699E-4</v>
      </c>
      <c r="C8684" s="1">
        <f t="shared" si="135"/>
        <v>101.48592407658053</v>
      </c>
    </row>
    <row r="8685" spans="1:3" x14ac:dyDescent="0.3">
      <c r="A8685" s="1">
        <v>13.2461547851563</v>
      </c>
      <c r="B8685" s="1">
        <v>1.59029292476967E-4</v>
      </c>
      <c r="C8685" s="1">
        <f t="shared" si="135"/>
        <v>101.49761600331784</v>
      </c>
    </row>
    <row r="8686" spans="1:3" x14ac:dyDescent="0.3">
      <c r="A8686" s="1">
        <v>13.2476806640625</v>
      </c>
      <c r="B8686" s="1">
        <v>1.50499755867751E-4</v>
      </c>
      <c r="C8686" s="1">
        <f t="shared" si="135"/>
        <v>101.50930793005439</v>
      </c>
    </row>
    <row r="8687" spans="1:3" x14ac:dyDescent="0.3">
      <c r="A8687" s="1">
        <v>13.2492065429688</v>
      </c>
      <c r="B8687" s="1">
        <v>1.35159693804726E-4</v>
      </c>
      <c r="C8687" s="1">
        <f t="shared" si="135"/>
        <v>101.5209998567917</v>
      </c>
    </row>
    <row r="8688" spans="1:3" x14ac:dyDescent="0.3">
      <c r="A8688" s="1">
        <v>13.250732421875</v>
      </c>
      <c r="B8688" s="1">
        <v>1.2992475421279401E-4</v>
      </c>
      <c r="C8688" s="1">
        <f t="shared" si="135"/>
        <v>101.53269178352826</v>
      </c>
    </row>
    <row r="8689" spans="1:3" x14ac:dyDescent="0.3">
      <c r="A8689" s="1">
        <v>13.2522583007813</v>
      </c>
      <c r="B8689" s="1">
        <v>1.36667411748509E-4</v>
      </c>
      <c r="C8689" s="1">
        <f t="shared" si="135"/>
        <v>101.54438371026558</v>
      </c>
    </row>
    <row r="8690" spans="1:3" x14ac:dyDescent="0.3">
      <c r="A8690" s="1">
        <v>13.2537841796875</v>
      </c>
      <c r="B8690" s="1">
        <v>1.4367747720668301E-4</v>
      </c>
      <c r="C8690" s="1">
        <f t="shared" si="135"/>
        <v>101.55607563700214</v>
      </c>
    </row>
    <row r="8691" spans="1:3" x14ac:dyDescent="0.3">
      <c r="A8691" s="1">
        <v>13.2553100585938</v>
      </c>
      <c r="B8691" s="1">
        <v>1.53795634600133E-4</v>
      </c>
      <c r="C8691" s="1">
        <f t="shared" si="135"/>
        <v>101.56776756373945</v>
      </c>
    </row>
    <row r="8692" spans="1:3" x14ac:dyDescent="0.3">
      <c r="A8692" s="1">
        <v>13.2568359375</v>
      </c>
      <c r="B8692" s="1">
        <v>1.65178337445877E-4</v>
      </c>
      <c r="C8692" s="1">
        <f t="shared" si="135"/>
        <v>101.579459490476</v>
      </c>
    </row>
    <row r="8693" spans="1:3" x14ac:dyDescent="0.3">
      <c r="A8693" s="1">
        <v>13.2583618164063</v>
      </c>
      <c r="B8693" s="1">
        <v>1.80697245995793E-4</v>
      </c>
      <c r="C8693" s="1">
        <f t="shared" si="135"/>
        <v>101.59115141721331</v>
      </c>
    </row>
    <row r="8694" spans="1:3" x14ac:dyDescent="0.3">
      <c r="A8694" s="1">
        <v>13.2598876953125</v>
      </c>
      <c r="B8694" s="1">
        <v>1.9878315990166801E-4</v>
      </c>
      <c r="C8694" s="1">
        <f t="shared" si="135"/>
        <v>101.60284334394987</v>
      </c>
    </row>
    <row r="8695" spans="1:3" x14ac:dyDescent="0.3">
      <c r="A8695" s="1">
        <v>13.2614135742188</v>
      </c>
      <c r="B8695" s="1">
        <v>1.9901090161433699E-4</v>
      </c>
      <c r="C8695" s="1">
        <f t="shared" si="135"/>
        <v>101.61453527068718</v>
      </c>
    </row>
    <row r="8696" spans="1:3" x14ac:dyDescent="0.3">
      <c r="A8696" s="1">
        <v>13.262939453125</v>
      </c>
      <c r="B8696" s="1">
        <v>1.8152896206001599E-4</v>
      </c>
      <c r="C8696" s="1">
        <f t="shared" si="135"/>
        <v>101.62622719742373</v>
      </c>
    </row>
    <row r="8697" spans="1:3" x14ac:dyDescent="0.3">
      <c r="A8697" s="1">
        <v>13.2644653320313</v>
      </c>
      <c r="B8697" s="1">
        <v>1.6363078468283499E-4</v>
      </c>
      <c r="C8697" s="1">
        <f t="shared" si="135"/>
        <v>101.63791912416104</v>
      </c>
    </row>
    <row r="8698" spans="1:3" x14ac:dyDescent="0.3">
      <c r="A8698" s="1">
        <v>13.2659912109375</v>
      </c>
      <c r="B8698" s="1">
        <v>1.43255533228897E-4</v>
      </c>
      <c r="C8698" s="1">
        <f t="shared" si="135"/>
        <v>101.64961105089759</v>
      </c>
    </row>
    <row r="8699" spans="1:3" x14ac:dyDescent="0.3">
      <c r="A8699" s="1">
        <v>13.2675170898438</v>
      </c>
      <c r="B8699" s="1">
        <v>1.21698225249312E-4</v>
      </c>
      <c r="C8699" s="1">
        <f t="shared" si="135"/>
        <v>101.66130297763492</v>
      </c>
    </row>
    <row r="8700" spans="1:3" x14ac:dyDescent="0.3">
      <c r="A8700" s="1">
        <v>13.26904296875</v>
      </c>
      <c r="B8700" s="1">
        <v>1.19702974797325E-4</v>
      </c>
      <c r="C8700" s="1">
        <f t="shared" si="135"/>
        <v>101.67299490437148</v>
      </c>
    </row>
    <row r="8701" spans="1:3" x14ac:dyDescent="0.3">
      <c r="A8701" s="1">
        <v>13.2705688476563</v>
      </c>
      <c r="B8701" s="1">
        <v>1.4173809790021401E-4</v>
      </c>
      <c r="C8701" s="1">
        <f t="shared" si="135"/>
        <v>101.68468683110879</v>
      </c>
    </row>
    <row r="8702" spans="1:3" x14ac:dyDescent="0.3">
      <c r="A8702" s="1">
        <v>13.2720947265625</v>
      </c>
      <c r="B8702" s="1">
        <v>1.5983541929052899E-4</v>
      </c>
      <c r="C8702" s="1">
        <f t="shared" si="135"/>
        <v>101.69637875784534</v>
      </c>
    </row>
    <row r="8703" spans="1:3" x14ac:dyDescent="0.3">
      <c r="A8703" s="1">
        <v>13.2736206054688</v>
      </c>
      <c r="B8703" s="1">
        <v>1.73541933644484E-4</v>
      </c>
      <c r="C8703" s="1">
        <f t="shared" si="135"/>
        <v>101.70807068458265</v>
      </c>
    </row>
    <row r="8704" spans="1:3" x14ac:dyDescent="0.3">
      <c r="A8704" s="1">
        <v>13.275146484375</v>
      </c>
      <c r="B8704" s="1">
        <v>1.8611618674818799E-4</v>
      </c>
      <c r="C8704" s="1">
        <f t="shared" si="135"/>
        <v>101.7197626113192</v>
      </c>
    </row>
    <row r="8705" spans="1:3" x14ac:dyDescent="0.3">
      <c r="A8705" s="1">
        <v>13.2766723632813</v>
      </c>
      <c r="B8705" s="1">
        <v>1.85801384194772E-4</v>
      </c>
      <c r="C8705" s="1">
        <f t="shared" si="135"/>
        <v>101.73145453805651</v>
      </c>
    </row>
    <row r="8706" spans="1:3" x14ac:dyDescent="0.3">
      <c r="A8706" s="1">
        <v>13.2781982421875</v>
      </c>
      <c r="B8706" s="1">
        <v>1.7462360029492699E-4</v>
      </c>
      <c r="C8706" s="1">
        <f t="shared" si="135"/>
        <v>101.74314646479306</v>
      </c>
    </row>
    <row r="8707" spans="1:3" x14ac:dyDescent="0.3">
      <c r="A8707" s="1">
        <v>13.2797241210938</v>
      </c>
      <c r="B8707" s="1">
        <v>1.6412804137943E-4</v>
      </c>
      <c r="C8707" s="1">
        <f t="shared" si="135"/>
        <v>101.75483839153037</v>
      </c>
    </row>
    <row r="8708" spans="1:3" x14ac:dyDescent="0.3">
      <c r="A8708" s="1">
        <v>13.28125</v>
      </c>
      <c r="B8708" s="1">
        <v>1.5558789077782601E-4</v>
      </c>
      <c r="C8708" s="1">
        <f t="shared" si="135"/>
        <v>101.76653031826693</v>
      </c>
    </row>
    <row r="8709" spans="1:3" x14ac:dyDescent="0.3">
      <c r="A8709" s="1">
        <v>13.2827758789063</v>
      </c>
      <c r="B8709" s="1">
        <v>1.5278175095176201E-4</v>
      </c>
      <c r="C8709" s="1">
        <f t="shared" si="135"/>
        <v>101.77822224500426</v>
      </c>
    </row>
    <row r="8710" spans="1:3" x14ac:dyDescent="0.3">
      <c r="A8710" s="1">
        <v>13.2843017578125</v>
      </c>
      <c r="B8710" s="1">
        <v>1.6034036946642401E-4</v>
      </c>
      <c r="C8710" s="1">
        <f t="shared" ref="C8710:C8773" si="136">2*PI()*A8710/0.82</f>
        <v>101.7899141717408</v>
      </c>
    </row>
    <row r="8711" spans="1:3" x14ac:dyDescent="0.3">
      <c r="A8711" s="1">
        <v>13.2858276367188</v>
      </c>
      <c r="B8711" s="1">
        <v>1.7040979295302499E-4</v>
      </c>
      <c r="C8711" s="1">
        <f t="shared" si="136"/>
        <v>101.80160609847812</v>
      </c>
    </row>
    <row r="8712" spans="1:3" x14ac:dyDescent="0.3">
      <c r="A8712" s="1">
        <v>13.287353515625</v>
      </c>
      <c r="B8712" s="1">
        <v>1.7845552383705899E-4</v>
      </c>
      <c r="C8712" s="1">
        <f t="shared" si="136"/>
        <v>101.81329802521466</v>
      </c>
    </row>
    <row r="8713" spans="1:3" x14ac:dyDescent="0.3">
      <c r="A8713" s="1">
        <v>13.2888793945313</v>
      </c>
      <c r="B8713" s="1">
        <v>1.8080564943870301E-4</v>
      </c>
      <c r="C8713" s="1">
        <f t="shared" si="136"/>
        <v>101.82498995195198</v>
      </c>
    </row>
    <row r="8714" spans="1:3" x14ac:dyDescent="0.3">
      <c r="A8714" s="1">
        <v>13.2904052734375</v>
      </c>
      <c r="B8714" s="1">
        <v>1.7049435018763601E-4</v>
      </c>
      <c r="C8714" s="1">
        <f t="shared" si="136"/>
        <v>101.83668187868854</v>
      </c>
    </row>
    <row r="8715" spans="1:3" x14ac:dyDescent="0.3">
      <c r="A8715" s="1">
        <v>13.2919311523438</v>
      </c>
      <c r="B8715" s="1">
        <v>1.5811616280421101E-4</v>
      </c>
      <c r="C8715" s="1">
        <f t="shared" si="136"/>
        <v>101.84837380542585</v>
      </c>
    </row>
    <row r="8716" spans="1:3" x14ac:dyDescent="0.3">
      <c r="A8716" s="1">
        <v>13.29345703125</v>
      </c>
      <c r="B8716" s="1">
        <v>1.58321520774857E-4</v>
      </c>
      <c r="C8716" s="1">
        <f t="shared" si="136"/>
        <v>101.8600657321624</v>
      </c>
    </row>
    <row r="8717" spans="1:3" x14ac:dyDescent="0.3">
      <c r="A8717" s="1">
        <v>13.2949829101563</v>
      </c>
      <c r="B8717" s="1">
        <v>1.5887358555203101E-4</v>
      </c>
      <c r="C8717" s="1">
        <f t="shared" si="136"/>
        <v>101.87175765889971</v>
      </c>
    </row>
    <row r="8718" spans="1:3" x14ac:dyDescent="0.3">
      <c r="A8718" s="1">
        <v>13.2965087890625</v>
      </c>
      <c r="B8718" s="1">
        <v>1.5199903109983201E-4</v>
      </c>
      <c r="C8718" s="1">
        <f t="shared" si="136"/>
        <v>101.88344958563626</v>
      </c>
    </row>
    <row r="8719" spans="1:3" x14ac:dyDescent="0.3">
      <c r="A8719" s="1">
        <v>13.2980346679688</v>
      </c>
      <c r="B8719" s="1">
        <v>1.6253851709100499E-4</v>
      </c>
      <c r="C8719" s="1">
        <f t="shared" si="136"/>
        <v>101.89514151237358</v>
      </c>
    </row>
    <row r="8720" spans="1:3" x14ac:dyDescent="0.3">
      <c r="A8720" s="1">
        <v>13.299560546875</v>
      </c>
      <c r="B8720" s="1">
        <v>1.8582621866333101E-4</v>
      </c>
      <c r="C8720" s="1">
        <f t="shared" si="136"/>
        <v>101.90683343911014</v>
      </c>
    </row>
    <row r="8721" spans="1:3" x14ac:dyDescent="0.3">
      <c r="A8721" s="1">
        <v>13.3010864257813</v>
      </c>
      <c r="B8721" s="1">
        <v>1.8698740395064499E-4</v>
      </c>
      <c r="C8721" s="1">
        <f t="shared" si="136"/>
        <v>101.91852536584744</v>
      </c>
    </row>
    <row r="8722" spans="1:3" x14ac:dyDescent="0.3">
      <c r="A8722" s="1">
        <v>13.3026123046875</v>
      </c>
      <c r="B8722" s="1">
        <v>1.7790104623466199E-4</v>
      </c>
      <c r="C8722" s="1">
        <f t="shared" si="136"/>
        <v>101.930217292584</v>
      </c>
    </row>
    <row r="8723" spans="1:3" x14ac:dyDescent="0.3">
      <c r="A8723" s="1">
        <v>13.3041381835938</v>
      </c>
      <c r="B8723" s="1">
        <v>1.8358519123444901E-4</v>
      </c>
      <c r="C8723" s="1">
        <f t="shared" si="136"/>
        <v>101.94190921932132</v>
      </c>
    </row>
    <row r="8724" spans="1:3" x14ac:dyDescent="0.3">
      <c r="A8724" s="1">
        <v>13.3056640625</v>
      </c>
      <c r="B8724" s="1">
        <v>1.82822018782918E-4</v>
      </c>
      <c r="C8724" s="1">
        <f t="shared" si="136"/>
        <v>101.95360114605786</v>
      </c>
    </row>
    <row r="8725" spans="1:3" x14ac:dyDescent="0.3">
      <c r="A8725" s="1">
        <v>13.3071899414063</v>
      </c>
      <c r="B8725" s="1">
        <v>1.6360879980398301E-4</v>
      </c>
      <c r="C8725" s="1">
        <f t="shared" si="136"/>
        <v>101.96529307279518</v>
      </c>
    </row>
    <row r="8726" spans="1:3" x14ac:dyDescent="0.3">
      <c r="A8726" s="1">
        <v>13.3087158203125</v>
      </c>
      <c r="B8726" s="1">
        <v>1.49657273533452E-4</v>
      </c>
      <c r="C8726" s="1">
        <f t="shared" si="136"/>
        <v>101.97698499953172</v>
      </c>
    </row>
    <row r="8727" spans="1:3" x14ac:dyDescent="0.3">
      <c r="A8727" s="1">
        <v>13.3102416992188</v>
      </c>
      <c r="B8727" s="1">
        <v>1.4401645746961301E-4</v>
      </c>
      <c r="C8727" s="1">
        <f t="shared" si="136"/>
        <v>101.98867692626904</v>
      </c>
    </row>
    <row r="8728" spans="1:3" x14ac:dyDescent="0.3">
      <c r="A8728" s="1">
        <v>13.311767578125</v>
      </c>
      <c r="B8728" s="1">
        <v>1.3698004283206101E-4</v>
      </c>
      <c r="C8728" s="1">
        <f t="shared" si="136"/>
        <v>102.0003688530056</v>
      </c>
    </row>
    <row r="8729" spans="1:3" x14ac:dyDescent="0.3">
      <c r="A8729" s="1">
        <v>13.3132934570313</v>
      </c>
      <c r="B8729" s="1">
        <v>1.3302543924178701E-4</v>
      </c>
      <c r="C8729" s="1">
        <f t="shared" si="136"/>
        <v>102.01206077974292</v>
      </c>
    </row>
    <row r="8730" spans="1:3" x14ac:dyDescent="0.3">
      <c r="A8730" s="1">
        <v>13.3148193359375</v>
      </c>
      <c r="B8730" s="1">
        <v>1.4300400922970301E-4</v>
      </c>
      <c r="C8730" s="1">
        <f t="shared" si="136"/>
        <v>102.02375270647947</v>
      </c>
    </row>
    <row r="8731" spans="1:3" x14ac:dyDescent="0.3">
      <c r="A8731" s="1">
        <v>13.3163452148438</v>
      </c>
      <c r="B8731" s="1">
        <v>1.6131166724144799E-4</v>
      </c>
      <c r="C8731" s="1">
        <f t="shared" si="136"/>
        <v>102.03544463321678</v>
      </c>
    </row>
    <row r="8732" spans="1:3" x14ac:dyDescent="0.3">
      <c r="A8732" s="1">
        <v>13.31787109375</v>
      </c>
      <c r="B8732" s="1">
        <v>1.7288676120003001E-4</v>
      </c>
      <c r="C8732" s="1">
        <f t="shared" si="136"/>
        <v>102.04713655995333</v>
      </c>
    </row>
    <row r="8733" spans="1:3" x14ac:dyDescent="0.3">
      <c r="A8733" s="1">
        <v>13.3193969726563</v>
      </c>
      <c r="B8733" s="1">
        <v>1.7034340633570599E-4</v>
      </c>
      <c r="C8733" s="1">
        <f t="shared" si="136"/>
        <v>102.05882848669064</v>
      </c>
    </row>
    <row r="8734" spans="1:3" x14ac:dyDescent="0.3">
      <c r="A8734" s="1">
        <v>13.3209228515625</v>
      </c>
      <c r="B8734" s="1">
        <v>1.6253965077165801E-4</v>
      </c>
      <c r="C8734" s="1">
        <f t="shared" si="136"/>
        <v>102.07052041342719</v>
      </c>
    </row>
    <row r="8735" spans="1:3" x14ac:dyDescent="0.3">
      <c r="A8735" s="1">
        <v>13.3224487304688</v>
      </c>
      <c r="B8735" s="1">
        <v>1.5122954324059499E-4</v>
      </c>
      <c r="C8735" s="1">
        <f t="shared" si="136"/>
        <v>102.0822123401645</v>
      </c>
    </row>
    <row r="8736" spans="1:3" x14ac:dyDescent="0.3">
      <c r="A8736" s="1">
        <v>13.323974609375</v>
      </c>
      <c r="B8736" s="1">
        <v>1.31038088846369E-4</v>
      </c>
      <c r="C8736" s="1">
        <f t="shared" si="136"/>
        <v>102.09390426690106</v>
      </c>
    </row>
    <row r="8737" spans="1:3" x14ac:dyDescent="0.3">
      <c r="A8737" s="1">
        <v>13.3255004882813</v>
      </c>
      <c r="B8737" s="1">
        <v>1.20054366073302E-4</v>
      </c>
      <c r="C8737" s="1">
        <f t="shared" si="136"/>
        <v>102.10559619363838</v>
      </c>
    </row>
    <row r="8738" spans="1:3" x14ac:dyDescent="0.3">
      <c r="A8738" s="1">
        <v>13.3270263671875</v>
      </c>
      <c r="B8738" s="1">
        <v>1.29328341377367E-4</v>
      </c>
      <c r="C8738" s="1">
        <f t="shared" si="136"/>
        <v>102.11728812037492</v>
      </c>
    </row>
    <row r="8739" spans="1:3" x14ac:dyDescent="0.3">
      <c r="A8739" s="1">
        <v>13.3285522460938</v>
      </c>
      <c r="B8739" s="1">
        <v>1.3754825639604801E-4</v>
      </c>
      <c r="C8739" s="1">
        <f t="shared" si="136"/>
        <v>102.12898004711225</v>
      </c>
    </row>
    <row r="8740" spans="1:3" x14ac:dyDescent="0.3">
      <c r="A8740" s="1">
        <v>13.330078125</v>
      </c>
      <c r="B8740" s="1">
        <v>1.3965998464496001E-4</v>
      </c>
      <c r="C8740" s="1">
        <f t="shared" si="136"/>
        <v>102.1406719738488</v>
      </c>
    </row>
    <row r="8741" spans="1:3" x14ac:dyDescent="0.3">
      <c r="A8741" s="1">
        <v>13.3316040039063</v>
      </c>
      <c r="B8741" s="1">
        <v>1.6137578726020601E-4</v>
      </c>
      <c r="C8741" s="1">
        <f t="shared" si="136"/>
        <v>102.15236390058611</v>
      </c>
    </row>
    <row r="8742" spans="1:3" x14ac:dyDescent="0.3">
      <c r="A8742" s="1">
        <v>13.3331298828125</v>
      </c>
      <c r="B8742" s="1">
        <v>2.0254957360105099E-4</v>
      </c>
      <c r="C8742" s="1">
        <f t="shared" si="136"/>
        <v>102.16405582732267</v>
      </c>
    </row>
    <row r="8743" spans="1:3" x14ac:dyDescent="0.3">
      <c r="A8743" s="1">
        <v>13.3346557617188</v>
      </c>
      <c r="B8743" s="1">
        <v>2.22540420598866E-4</v>
      </c>
      <c r="C8743" s="1">
        <f t="shared" si="136"/>
        <v>102.17574775405998</v>
      </c>
    </row>
    <row r="8744" spans="1:3" x14ac:dyDescent="0.3">
      <c r="A8744" s="1">
        <v>13.336181640625</v>
      </c>
      <c r="B8744" s="1">
        <v>2.1711129428161099E-4</v>
      </c>
      <c r="C8744" s="1">
        <f t="shared" si="136"/>
        <v>102.18743968079653</v>
      </c>
    </row>
    <row r="8745" spans="1:3" x14ac:dyDescent="0.3">
      <c r="A8745" s="1">
        <v>13.3377075195313</v>
      </c>
      <c r="B8745" s="1">
        <v>2.1051269962262E-4</v>
      </c>
      <c r="C8745" s="1">
        <f t="shared" si="136"/>
        <v>102.19913160753384</v>
      </c>
    </row>
    <row r="8746" spans="1:3" x14ac:dyDescent="0.3">
      <c r="A8746" s="1">
        <v>13.3392333984375</v>
      </c>
      <c r="B8746" s="1">
        <v>1.83201838712688E-4</v>
      </c>
      <c r="C8746" s="1">
        <f t="shared" si="136"/>
        <v>102.21082353427039</v>
      </c>
    </row>
    <row r="8747" spans="1:3" x14ac:dyDescent="0.3">
      <c r="A8747" s="1">
        <v>13.3407592773438</v>
      </c>
      <c r="B8747" s="1">
        <v>1.35027876077552E-4</v>
      </c>
      <c r="C8747" s="1">
        <f t="shared" si="136"/>
        <v>102.2225154610077</v>
      </c>
    </row>
    <row r="8748" spans="1:3" x14ac:dyDescent="0.3">
      <c r="A8748" s="1">
        <v>13.34228515625</v>
      </c>
      <c r="B8748" s="1">
        <v>1.06176654685555E-4</v>
      </c>
      <c r="C8748" s="1">
        <f t="shared" si="136"/>
        <v>102.23420738774425</v>
      </c>
    </row>
    <row r="8749" spans="1:3" x14ac:dyDescent="0.3">
      <c r="A8749" s="1">
        <v>13.3438110351563</v>
      </c>
      <c r="B8749" s="1">
        <v>1.06476285819179E-4</v>
      </c>
      <c r="C8749" s="1">
        <f t="shared" si="136"/>
        <v>102.24589931448159</v>
      </c>
    </row>
    <row r="8750" spans="1:3" x14ac:dyDescent="0.3">
      <c r="A8750" s="1">
        <v>13.3453369140625</v>
      </c>
      <c r="B8750" s="1">
        <v>1.1429206567570899E-4</v>
      </c>
      <c r="C8750" s="1">
        <f t="shared" si="136"/>
        <v>102.25759124121814</v>
      </c>
    </row>
    <row r="8751" spans="1:3" x14ac:dyDescent="0.3">
      <c r="A8751" s="1">
        <v>13.3468627929688</v>
      </c>
      <c r="B8751" s="1">
        <v>1.23560124113599E-4</v>
      </c>
      <c r="C8751" s="1">
        <f t="shared" si="136"/>
        <v>102.26928316795545</v>
      </c>
    </row>
    <row r="8752" spans="1:3" x14ac:dyDescent="0.3">
      <c r="A8752" s="1">
        <v>13.348388671875</v>
      </c>
      <c r="B8752" s="1">
        <v>1.2751013980837899E-4</v>
      </c>
      <c r="C8752" s="1">
        <f t="shared" si="136"/>
        <v>102.280975094692</v>
      </c>
    </row>
    <row r="8753" spans="1:3" x14ac:dyDescent="0.3">
      <c r="A8753" s="1">
        <v>13.3499145507813</v>
      </c>
      <c r="B8753" s="1">
        <v>1.2394577258998399E-4</v>
      </c>
      <c r="C8753" s="1">
        <f t="shared" si="136"/>
        <v>102.29266702142931</v>
      </c>
    </row>
    <row r="8754" spans="1:3" x14ac:dyDescent="0.3">
      <c r="A8754" s="1">
        <v>13.3514404296875</v>
      </c>
      <c r="B8754" s="1">
        <v>1.2491448118342801E-4</v>
      </c>
      <c r="C8754" s="1">
        <f t="shared" si="136"/>
        <v>102.30435894816586</v>
      </c>
    </row>
    <row r="8755" spans="1:3" x14ac:dyDescent="0.3">
      <c r="A8755" s="1">
        <v>13.3529663085938</v>
      </c>
      <c r="B8755" s="1">
        <v>1.2833021625761499E-4</v>
      </c>
      <c r="C8755" s="1">
        <f t="shared" si="136"/>
        <v>102.31605087490317</v>
      </c>
    </row>
    <row r="8756" spans="1:3" x14ac:dyDescent="0.3">
      <c r="A8756" s="1">
        <v>13.3544921875</v>
      </c>
      <c r="B8756" s="1">
        <v>1.3203821100516799E-4</v>
      </c>
      <c r="C8756" s="1">
        <f t="shared" si="136"/>
        <v>102.32774280163973</v>
      </c>
    </row>
    <row r="8757" spans="1:3" x14ac:dyDescent="0.3">
      <c r="A8757" s="1">
        <v>13.3560180664063</v>
      </c>
      <c r="B8757" s="1">
        <v>1.3961286279518399E-4</v>
      </c>
      <c r="C8757" s="1">
        <f t="shared" si="136"/>
        <v>102.33943472837704</v>
      </c>
    </row>
    <row r="8758" spans="1:3" x14ac:dyDescent="0.3">
      <c r="A8758" s="1">
        <v>13.3575439453125</v>
      </c>
      <c r="B8758" s="1">
        <v>1.43830207433773E-4</v>
      </c>
      <c r="C8758" s="1">
        <f t="shared" si="136"/>
        <v>102.35112665511359</v>
      </c>
    </row>
    <row r="8759" spans="1:3" x14ac:dyDescent="0.3">
      <c r="A8759" s="1">
        <v>13.3590698242188</v>
      </c>
      <c r="B8759" s="1">
        <v>1.3917511888886301E-4</v>
      </c>
      <c r="C8759" s="1">
        <f t="shared" si="136"/>
        <v>102.36281858185092</v>
      </c>
    </row>
    <row r="8760" spans="1:3" x14ac:dyDescent="0.3">
      <c r="A8760" s="1">
        <v>13.360595703125</v>
      </c>
      <c r="B8760" s="1">
        <v>1.2732148305864699E-4</v>
      </c>
      <c r="C8760" s="1">
        <f t="shared" si="136"/>
        <v>102.37451050858746</v>
      </c>
    </row>
    <row r="8761" spans="1:3" x14ac:dyDescent="0.3">
      <c r="A8761" s="1">
        <v>13.3621215820313</v>
      </c>
      <c r="B8761" s="1">
        <v>1.2646425946660601E-4</v>
      </c>
      <c r="C8761" s="1">
        <f t="shared" si="136"/>
        <v>102.38620243532478</v>
      </c>
    </row>
    <row r="8762" spans="1:3" x14ac:dyDescent="0.3">
      <c r="A8762" s="1">
        <v>13.3636474609375</v>
      </c>
      <c r="B8762" s="1">
        <v>1.33738090413431E-4</v>
      </c>
      <c r="C8762" s="1">
        <f t="shared" si="136"/>
        <v>102.39789436206134</v>
      </c>
    </row>
    <row r="8763" spans="1:3" x14ac:dyDescent="0.3">
      <c r="A8763" s="1">
        <v>13.3651733398438</v>
      </c>
      <c r="B8763" s="1">
        <v>1.49395578904643E-4</v>
      </c>
      <c r="C8763" s="1">
        <f t="shared" si="136"/>
        <v>102.40958628879864</v>
      </c>
    </row>
    <row r="8764" spans="1:3" x14ac:dyDescent="0.3">
      <c r="A8764" s="1">
        <v>13.36669921875</v>
      </c>
      <c r="B8764" s="1">
        <v>1.72613284220731E-4</v>
      </c>
      <c r="C8764" s="1">
        <f t="shared" si="136"/>
        <v>102.4212782155352</v>
      </c>
    </row>
    <row r="8765" spans="1:3" x14ac:dyDescent="0.3">
      <c r="A8765" s="1">
        <v>13.3682250976563</v>
      </c>
      <c r="B8765" s="1">
        <v>2.08568311492709E-4</v>
      </c>
      <c r="C8765" s="1">
        <f t="shared" si="136"/>
        <v>102.43297014227251</v>
      </c>
    </row>
    <row r="8766" spans="1:3" x14ac:dyDescent="0.3">
      <c r="A8766" s="1">
        <v>13.3697509765625</v>
      </c>
      <c r="B8766" s="1">
        <v>2.3244507907141501E-4</v>
      </c>
      <c r="C8766" s="1">
        <f t="shared" si="136"/>
        <v>102.44466206900906</v>
      </c>
    </row>
    <row r="8767" spans="1:3" x14ac:dyDescent="0.3">
      <c r="A8767" s="1">
        <v>13.3712768554688</v>
      </c>
      <c r="B8767" s="1">
        <v>2.38243461838613E-4</v>
      </c>
      <c r="C8767" s="1">
        <f t="shared" si="136"/>
        <v>102.45635399574637</v>
      </c>
    </row>
    <row r="8768" spans="1:3" x14ac:dyDescent="0.3">
      <c r="A8768" s="1">
        <v>13.372802734375</v>
      </c>
      <c r="B8768" s="1">
        <v>2.4062550824157001E-4</v>
      </c>
      <c r="C8768" s="1">
        <f t="shared" si="136"/>
        <v>102.46804592248291</v>
      </c>
    </row>
    <row r="8769" spans="1:3" x14ac:dyDescent="0.3">
      <c r="A8769" s="1">
        <v>13.3743286132813</v>
      </c>
      <c r="B8769" s="1">
        <v>2.38457629919285E-4</v>
      </c>
      <c r="C8769" s="1">
        <f t="shared" si="136"/>
        <v>102.47973784922024</v>
      </c>
    </row>
    <row r="8770" spans="1:3" x14ac:dyDescent="0.3">
      <c r="A8770" s="1">
        <v>13.3758544921875</v>
      </c>
      <c r="B8770" s="1">
        <v>2.2069906760430601E-4</v>
      </c>
      <c r="C8770" s="1">
        <f t="shared" si="136"/>
        <v>102.4914297759568</v>
      </c>
    </row>
    <row r="8771" spans="1:3" x14ac:dyDescent="0.3">
      <c r="A8771" s="1">
        <v>13.3773803710938</v>
      </c>
      <c r="B8771" s="1">
        <v>1.98760847159472E-4</v>
      </c>
      <c r="C8771" s="1">
        <f t="shared" si="136"/>
        <v>102.50312170269412</v>
      </c>
    </row>
    <row r="8772" spans="1:3" x14ac:dyDescent="0.3">
      <c r="A8772" s="1">
        <v>13.37890625</v>
      </c>
      <c r="B8772" s="1">
        <v>1.8531871520472399E-4</v>
      </c>
      <c r="C8772" s="1">
        <f t="shared" si="136"/>
        <v>102.51481362943066</v>
      </c>
    </row>
    <row r="8773" spans="1:3" x14ac:dyDescent="0.3">
      <c r="A8773" s="1">
        <v>13.3804321289063</v>
      </c>
      <c r="B8773" s="1">
        <v>1.75741535869334E-4</v>
      </c>
      <c r="C8773" s="1">
        <f t="shared" si="136"/>
        <v>102.52650555616798</v>
      </c>
    </row>
    <row r="8774" spans="1:3" x14ac:dyDescent="0.3">
      <c r="A8774" s="1">
        <v>13.3819580078125</v>
      </c>
      <c r="B8774" s="1">
        <v>1.6889420435323101E-4</v>
      </c>
      <c r="C8774" s="1">
        <f t="shared" ref="C8774:C8837" si="137">2*PI()*A8774/0.82</f>
        <v>102.53819748290452</v>
      </c>
    </row>
    <row r="8775" spans="1:3" x14ac:dyDescent="0.3">
      <c r="A8775" s="1">
        <v>13.3834838867188</v>
      </c>
      <c r="B8775" s="1">
        <v>1.6237151625912599E-4</v>
      </c>
      <c r="C8775" s="1">
        <f t="shared" si="137"/>
        <v>102.54988940964184</v>
      </c>
    </row>
    <row r="8776" spans="1:3" x14ac:dyDescent="0.3">
      <c r="A8776" s="1">
        <v>13.385009765625</v>
      </c>
      <c r="B8776" s="1">
        <v>1.61395160039675E-4</v>
      </c>
      <c r="C8776" s="1">
        <f t="shared" si="137"/>
        <v>102.56158133637838</v>
      </c>
    </row>
    <row r="8777" spans="1:3" x14ac:dyDescent="0.3">
      <c r="A8777" s="1">
        <v>13.3865356445313</v>
      </c>
      <c r="B8777" s="1">
        <v>1.6615630829468401E-4</v>
      </c>
      <c r="C8777" s="1">
        <f t="shared" si="137"/>
        <v>102.57327326311569</v>
      </c>
    </row>
    <row r="8778" spans="1:3" x14ac:dyDescent="0.3">
      <c r="A8778" s="1">
        <v>13.3880615234375</v>
      </c>
      <c r="B8778" s="1">
        <v>1.79708898467192E-4</v>
      </c>
      <c r="C8778" s="1">
        <f t="shared" si="137"/>
        <v>102.58496518985226</v>
      </c>
    </row>
    <row r="8779" spans="1:3" x14ac:dyDescent="0.3">
      <c r="A8779" s="1">
        <v>13.3895874023438</v>
      </c>
      <c r="B8779" s="1">
        <v>1.8740584646198999E-4</v>
      </c>
      <c r="C8779" s="1">
        <f t="shared" si="137"/>
        <v>102.59665711658958</v>
      </c>
    </row>
    <row r="8780" spans="1:3" x14ac:dyDescent="0.3">
      <c r="A8780" s="1">
        <v>13.39111328125</v>
      </c>
      <c r="B8780" s="1">
        <v>1.81435568183168E-4</v>
      </c>
      <c r="C8780" s="1">
        <f t="shared" si="137"/>
        <v>102.60834904332613</v>
      </c>
    </row>
    <row r="8781" spans="1:3" x14ac:dyDescent="0.3">
      <c r="A8781" s="1">
        <v>13.3926391601563</v>
      </c>
      <c r="B8781" s="1">
        <v>1.7286832613359399E-4</v>
      </c>
      <c r="C8781" s="1">
        <f t="shared" si="137"/>
        <v>102.62004097006344</v>
      </c>
    </row>
    <row r="8782" spans="1:3" x14ac:dyDescent="0.3">
      <c r="A8782" s="1">
        <v>13.3941650390625</v>
      </c>
      <c r="B8782" s="1">
        <v>1.5298614138962299E-4</v>
      </c>
      <c r="C8782" s="1">
        <f t="shared" si="137"/>
        <v>102.63173289679999</v>
      </c>
    </row>
    <row r="8783" spans="1:3" x14ac:dyDescent="0.3">
      <c r="A8783" s="1">
        <v>13.3956909179688</v>
      </c>
      <c r="B8783" s="1">
        <v>1.1287745104860301E-4</v>
      </c>
      <c r="C8783" s="1">
        <f t="shared" si="137"/>
        <v>102.6434248235373</v>
      </c>
    </row>
    <row r="8784" spans="1:3" x14ac:dyDescent="0.3">
      <c r="A8784" s="1">
        <v>13.397216796875</v>
      </c>
      <c r="B8784" s="2">
        <v>8.5127525598788207E-5</v>
      </c>
      <c r="C8784" s="1">
        <f t="shared" si="137"/>
        <v>102.65511675027386</v>
      </c>
    </row>
    <row r="8785" spans="1:3" x14ac:dyDescent="0.3">
      <c r="A8785" s="1">
        <v>13.3987426757813</v>
      </c>
      <c r="B8785" s="2">
        <v>8.5848791552698098E-5</v>
      </c>
      <c r="C8785" s="1">
        <f t="shared" si="137"/>
        <v>102.66680867701118</v>
      </c>
    </row>
    <row r="8786" spans="1:3" x14ac:dyDescent="0.3">
      <c r="A8786" s="1">
        <v>13.4002685546875</v>
      </c>
      <c r="B8786" s="2">
        <v>9.1498469942254799E-5</v>
      </c>
      <c r="C8786" s="1">
        <f t="shared" si="137"/>
        <v>102.67850060374772</v>
      </c>
    </row>
    <row r="8787" spans="1:3" x14ac:dyDescent="0.3">
      <c r="A8787" s="1">
        <v>13.4017944335938</v>
      </c>
      <c r="B8787" s="1">
        <v>1.01749034414292E-4</v>
      </c>
      <c r="C8787" s="1">
        <f t="shared" si="137"/>
        <v>102.69019253048504</v>
      </c>
    </row>
    <row r="8788" spans="1:3" x14ac:dyDescent="0.3">
      <c r="A8788" s="1">
        <v>13.4033203125</v>
      </c>
      <c r="B8788" s="1">
        <v>1.2388638167846501E-4</v>
      </c>
      <c r="C8788" s="1">
        <f t="shared" si="137"/>
        <v>102.70188445722158</v>
      </c>
    </row>
    <row r="8789" spans="1:3" x14ac:dyDescent="0.3">
      <c r="A8789" s="1">
        <v>13.4048461914063</v>
      </c>
      <c r="B8789" s="1">
        <v>1.4613408607691401E-4</v>
      </c>
      <c r="C8789" s="1">
        <f t="shared" si="137"/>
        <v>102.71357638395891</v>
      </c>
    </row>
    <row r="8790" spans="1:3" x14ac:dyDescent="0.3">
      <c r="A8790" s="1">
        <v>13.4063720703125</v>
      </c>
      <c r="B8790" s="1">
        <v>1.5340923799942301E-4</v>
      </c>
      <c r="C8790" s="1">
        <f t="shared" si="137"/>
        <v>102.72526831069547</v>
      </c>
    </row>
    <row r="8791" spans="1:3" x14ac:dyDescent="0.3">
      <c r="A8791" s="1">
        <v>13.4078979492188</v>
      </c>
      <c r="B8791" s="1">
        <v>1.5683473260683699E-4</v>
      </c>
      <c r="C8791" s="1">
        <f t="shared" si="137"/>
        <v>102.73696023743278</v>
      </c>
    </row>
    <row r="8792" spans="1:3" x14ac:dyDescent="0.3">
      <c r="A8792" s="1">
        <v>13.409423828125</v>
      </c>
      <c r="B8792" s="1">
        <v>1.6163380925348099E-4</v>
      </c>
      <c r="C8792" s="1">
        <f t="shared" si="137"/>
        <v>102.74865216416933</v>
      </c>
    </row>
    <row r="8793" spans="1:3" x14ac:dyDescent="0.3">
      <c r="A8793" s="1">
        <v>13.4109497070313</v>
      </c>
      <c r="B8793" s="1">
        <v>1.5551232762651799E-4</v>
      </c>
      <c r="C8793" s="1">
        <f t="shared" si="137"/>
        <v>102.76034409090664</v>
      </c>
    </row>
    <row r="8794" spans="1:3" x14ac:dyDescent="0.3">
      <c r="A8794" s="1">
        <v>13.4124755859375</v>
      </c>
      <c r="B8794" s="1">
        <v>1.3906953150260001E-4</v>
      </c>
      <c r="C8794" s="1">
        <f t="shared" si="137"/>
        <v>102.77203601764319</v>
      </c>
    </row>
    <row r="8795" spans="1:3" x14ac:dyDescent="0.3">
      <c r="A8795" s="1">
        <v>13.4140014648438</v>
      </c>
      <c r="B8795" s="1">
        <v>1.3534043742262201E-4</v>
      </c>
      <c r="C8795" s="1">
        <f t="shared" si="137"/>
        <v>102.7837279443805</v>
      </c>
    </row>
    <row r="8796" spans="1:3" x14ac:dyDescent="0.3">
      <c r="A8796" s="1">
        <v>13.41552734375</v>
      </c>
      <c r="B8796" s="1">
        <v>1.44754319526615E-4</v>
      </c>
      <c r="C8796" s="1">
        <f t="shared" si="137"/>
        <v>102.79541987111705</v>
      </c>
    </row>
    <row r="8797" spans="1:3" x14ac:dyDescent="0.3">
      <c r="A8797" s="1">
        <v>13.4170532226563</v>
      </c>
      <c r="B8797" s="1">
        <v>1.53311222683313E-4</v>
      </c>
      <c r="C8797" s="1">
        <f t="shared" si="137"/>
        <v>102.80711179785436</v>
      </c>
    </row>
    <row r="8798" spans="1:3" x14ac:dyDescent="0.3">
      <c r="A8798" s="1">
        <v>13.4185791015625</v>
      </c>
      <c r="B8798" s="1">
        <v>1.7179190438147801E-4</v>
      </c>
      <c r="C8798" s="1">
        <f t="shared" si="137"/>
        <v>102.81880372459094</v>
      </c>
    </row>
    <row r="8799" spans="1:3" x14ac:dyDescent="0.3">
      <c r="A8799" s="1">
        <v>13.4201049804688</v>
      </c>
      <c r="B8799" s="1">
        <v>1.9186677414071901E-4</v>
      </c>
      <c r="C8799" s="1">
        <f t="shared" si="137"/>
        <v>102.83049565132825</v>
      </c>
    </row>
    <row r="8800" spans="1:3" x14ac:dyDescent="0.3">
      <c r="A8800" s="1">
        <v>13.421630859375</v>
      </c>
      <c r="B8800" s="1">
        <v>1.9466527358475699E-4</v>
      </c>
      <c r="C8800" s="1">
        <f t="shared" si="137"/>
        <v>102.8421875780648</v>
      </c>
    </row>
    <row r="8801" spans="1:3" x14ac:dyDescent="0.3">
      <c r="A8801" s="1">
        <v>13.4231567382813</v>
      </c>
      <c r="B8801" s="1">
        <v>1.88904732262573E-4</v>
      </c>
      <c r="C8801" s="1">
        <f t="shared" si="137"/>
        <v>102.85387950480211</v>
      </c>
    </row>
    <row r="8802" spans="1:3" x14ac:dyDescent="0.3">
      <c r="A8802" s="1">
        <v>13.4246826171875</v>
      </c>
      <c r="B8802" s="1">
        <v>1.8749702572605899E-4</v>
      </c>
      <c r="C8802" s="1">
        <f t="shared" si="137"/>
        <v>102.86557143153865</v>
      </c>
    </row>
    <row r="8803" spans="1:3" x14ac:dyDescent="0.3">
      <c r="A8803" s="1">
        <v>13.4262084960938</v>
      </c>
      <c r="B8803" s="1">
        <v>1.8867027616198401E-4</v>
      </c>
      <c r="C8803" s="1">
        <f t="shared" si="137"/>
        <v>102.87726335827597</v>
      </c>
    </row>
    <row r="8804" spans="1:3" x14ac:dyDescent="0.3">
      <c r="A8804" s="1">
        <v>13.427734375</v>
      </c>
      <c r="B8804" s="1">
        <v>1.92163020956072E-4</v>
      </c>
      <c r="C8804" s="1">
        <f t="shared" si="137"/>
        <v>102.88895528501253</v>
      </c>
    </row>
    <row r="8805" spans="1:3" x14ac:dyDescent="0.3">
      <c r="A8805" s="1">
        <v>13.4292602539063</v>
      </c>
      <c r="B8805" s="1">
        <v>1.89912933779689E-4</v>
      </c>
      <c r="C8805" s="1">
        <f t="shared" si="137"/>
        <v>102.90064721174983</v>
      </c>
    </row>
    <row r="8806" spans="1:3" x14ac:dyDescent="0.3">
      <c r="A8806" s="1">
        <v>13.4307861328125</v>
      </c>
      <c r="B8806" s="1">
        <v>1.7692512498900301E-4</v>
      </c>
      <c r="C8806" s="1">
        <f t="shared" si="137"/>
        <v>102.91233913848639</v>
      </c>
    </row>
    <row r="8807" spans="1:3" x14ac:dyDescent="0.3">
      <c r="A8807" s="1">
        <v>13.4323120117188</v>
      </c>
      <c r="B8807" s="1">
        <v>1.62599992706089E-4</v>
      </c>
      <c r="C8807" s="1">
        <f t="shared" si="137"/>
        <v>102.9240310652237</v>
      </c>
    </row>
    <row r="8808" spans="1:3" x14ac:dyDescent="0.3">
      <c r="A8808" s="1">
        <v>13.433837890625</v>
      </c>
      <c r="B8808" s="1">
        <v>1.45752477595336E-4</v>
      </c>
      <c r="C8808" s="1">
        <f t="shared" si="137"/>
        <v>102.93572299196026</v>
      </c>
    </row>
    <row r="8809" spans="1:3" x14ac:dyDescent="0.3">
      <c r="A8809" s="1">
        <v>13.4353637695313</v>
      </c>
      <c r="B8809" s="1">
        <v>1.28990351865489E-4</v>
      </c>
      <c r="C8809" s="1">
        <f t="shared" si="137"/>
        <v>102.94741491869758</v>
      </c>
    </row>
    <row r="8810" spans="1:3" x14ac:dyDescent="0.3">
      <c r="A8810" s="1">
        <v>13.4368896484375</v>
      </c>
      <c r="B8810" s="1">
        <v>1.28579229393409E-4</v>
      </c>
      <c r="C8810" s="1">
        <f t="shared" si="137"/>
        <v>102.95910684543412</v>
      </c>
    </row>
    <row r="8811" spans="1:3" x14ac:dyDescent="0.3">
      <c r="A8811" s="1">
        <v>13.4384155273438</v>
      </c>
      <c r="B8811" s="1">
        <v>1.3749328300221301E-4</v>
      </c>
      <c r="C8811" s="1">
        <f t="shared" si="137"/>
        <v>102.97079877217143</v>
      </c>
    </row>
    <row r="8812" spans="1:3" x14ac:dyDescent="0.3">
      <c r="A8812" s="1">
        <v>13.43994140625</v>
      </c>
      <c r="B8812" s="1">
        <v>1.49178864152025E-4</v>
      </c>
      <c r="C8812" s="1">
        <f t="shared" si="137"/>
        <v>102.98249069890799</v>
      </c>
    </row>
    <row r="8813" spans="1:3" x14ac:dyDescent="0.3">
      <c r="A8813" s="1">
        <v>13.4414672851563</v>
      </c>
      <c r="B8813" s="1">
        <v>1.4937939659560501E-4</v>
      </c>
      <c r="C8813" s="1">
        <f t="shared" si="137"/>
        <v>102.99418262564531</v>
      </c>
    </row>
    <row r="8814" spans="1:3" x14ac:dyDescent="0.3">
      <c r="A8814" s="1">
        <v>13.4429931640625</v>
      </c>
      <c r="B8814" s="1">
        <v>1.36816867190408E-4</v>
      </c>
      <c r="C8814" s="1">
        <f t="shared" si="137"/>
        <v>103.00587455238185</v>
      </c>
    </row>
    <row r="8815" spans="1:3" x14ac:dyDescent="0.3">
      <c r="A8815" s="1">
        <v>13.4445190429688</v>
      </c>
      <c r="B8815" s="1">
        <v>1.2757753488613799E-4</v>
      </c>
      <c r="C8815" s="1">
        <f t="shared" si="137"/>
        <v>103.01756647911917</v>
      </c>
    </row>
    <row r="8816" spans="1:3" x14ac:dyDescent="0.3">
      <c r="A8816" s="1">
        <v>13.446044921875</v>
      </c>
      <c r="B8816" s="1">
        <v>1.2239233714314199E-4</v>
      </c>
      <c r="C8816" s="1">
        <f t="shared" si="137"/>
        <v>103.02925840585571</v>
      </c>
    </row>
    <row r="8817" spans="1:3" x14ac:dyDescent="0.3">
      <c r="A8817" s="1">
        <v>13.4475708007813</v>
      </c>
      <c r="B8817" s="1">
        <v>1.1165955153538E-4</v>
      </c>
      <c r="C8817" s="1">
        <f t="shared" si="137"/>
        <v>103.04095033259303</v>
      </c>
    </row>
    <row r="8818" spans="1:3" x14ac:dyDescent="0.3">
      <c r="A8818" s="1">
        <v>13.4490966796875</v>
      </c>
      <c r="B8818" s="1">
        <v>1.1631851082529901E-4</v>
      </c>
      <c r="C8818" s="1">
        <f t="shared" si="137"/>
        <v>103.0526422593296</v>
      </c>
    </row>
    <row r="8819" spans="1:3" x14ac:dyDescent="0.3">
      <c r="A8819" s="1">
        <v>13.4506225585938</v>
      </c>
      <c r="B8819" s="1">
        <v>1.3164604362168501E-4</v>
      </c>
      <c r="C8819" s="1">
        <f t="shared" si="137"/>
        <v>103.06433418606692</v>
      </c>
    </row>
    <row r="8820" spans="1:3" x14ac:dyDescent="0.3">
      <c r="A8820" s="1">
        <v>13.4521484375</v>
      </c>
      <c r="B8820" s="1">
        <v>1.3787567951855899E-4</v>
      </c>
      <c r="C8820" s="1">
        <f t="shared" si="137"/>
        <v>103.07602611280346</v>
      </c>
    </row>
    <row r="8821" spans="1:3" x14ac:dyDescent="0.3">
      <c r="A8821" s="1">
        <v>13.4536743164063</v>
      </c>
      <c r="B8821" s="1">
        <v>1.46230033312926E-4</v>
      </c>
      <c r="C8821" s="1">
        <f t="shared" si="137"/>
        <v>103.08771803954077</v>
      </c>
    </row>
    <row r="8822" spans="1:3" x14ac:dyDescent="0.3">
      <c r="A8822" s="1">
        <v>13.4552001953125</v>
      </c>
      <c r="B8822" s="1">
        <v>1.54680016343316E-4</v>
      </c>
      <c r="C8822" s="1">
        <f t="shared" si="137"/>
        <v>103.09940996627732</v>
      </c>
    </row>
    <row r="8823" spans="1:3" x14ac:dyDescent="0.3">
      <c r="A8823" s="1">
        <v>13.4567260742188</v>
      </c>
      <c r="B8823" s="1">
        <v>1.51404193931731E-4</v>
      </c>
      <c r="C8823" s="1">
        <f t="shared" si="137"/>
        <v>103.11110189301463</v>
      </c>
    </row>
    <row r="8824" spans="1:3" x14ac:dyDescent="0.3">
      <c r="A8824" s="1">
        <v>13.458251953125</v>
      </c>
      <c r="B8824" s="1">
        <v>1.5126078672517501E-4</v>
      </c>
      <c r="C8824" s="1">
        <f t="shared" si="137"/>
        <v>103.12279381975118</v>
      </c>
    </row>
    <row r="8825" spans="1:3" x14ac:dyDescent="0.3">
      <c r="A8825" s="1">
        <v>13.4597778320313</v>
      </c>
      <c r="B8825" s="1">
        <v>1.6972535181814099E-4</v>
      </c>
      <c r="C8825" s="1">
        <f t="shared" si="137"/>
        <v>103.13448574648849</v>
      </c>
    </row>
    <row r="8826" spans="1:3" x14ac:dyDescent="0.3">
      <c r="A8826" s="1">
        <v>13.4613037109375</v>
      </c>
      <c r="B8826" s="1">
        <v>1.92815314670205E-4</v>
      </c>
      <c r="C8826" s="1">
        <f t="shared" si="137"/>
        <v>103.14617767322505</v>
      </c>
    </row>
    <row r="8827" spans="1:3" x14ac:dyDescent="0.3">
      <c r="A8827" s="1">
        <v>13.4628295898438</v>
      </c>
      <c r="B8827" s="1">
        <v>2.0363811420005899E-4</v>
      </c>
      <c r="C8827" s="1">
        <f t="shared" si="137"/>
        <v>103.15786959996237</v>
      </c>
    </row>
    <row r="8828" spans="1:3" x14ac:dyDescent="0.3">
      <c r="A8828" s="1">
        <v>13.46435546875</v>
      </c>
      <c r="B8828" s="1">
        <v>1.97466290252473E-4</v>
      </c>
      <c r="C8828" s="1">
        <f t="shared" si="137"/>
        <v>103.16956152669893</v>
      </c>
    </row>
    <row r="8829" spans="1:3" x14ac:dyDescent="0.3">
      <c r="A8829" s="1">
        <v>13.4658813476563</v>
      </c>
      <c r="B8829" s="1">
        <v>1.92583626800404E-4</v>
      </c>
      <c r="C8829" s="1">
        <f t="shared" si="137"/>
        <v>103.18125345343624</v>
      </c>
    </row>
    <row r="8830" spans="1:3" x14ac:dyDescent="0.3">
      <c r="A8830" s="1">
        <v>13.4674072265625</v>
      </c>
      <c r="B8830" s="1">
        <v>1.94440133940787E-4</v>
      </c>
      <c r="C8830" s="1">
        <f t="shared" si="137"/>
        <v>103.19294538017279</v>
      </c>
    </row>
    <row r="8831" spans="1:3" x14ac:dyDescent="0.3">
      <c r="A8831" s="1">
        <v>13.4689331054688</v>
      </c>
      <c r="B8831" s="1">
        <v>1.8115515564778601E-4</v>
      </c>
      <c r="C8831" s="1">
        <f t="shared" si="137"/>
        <v>103.2046373069101</v>
      </c>
    </row>
    <row r="8832" spans="1:3" x14ac:dyDescent="0.3">
      <c r="A8832" s="1">
        <v>13.470458984375</v>
      </c>
      <c r="B8832" s="1">
        <v>1.6489795067262101E-4</v>
      </c>
      <c r="C8832" s="1">
        <f t="shared" si="137"/>
        <v>103.21632923364666</v>
      </c>
    </row>
    <row r="8833" spans="1:3" x14ac:dyDescent="0.3">
      <c r="A8833" s="1">
        <v>13.4719848632813</v>
      </c>
      <c r="B8833" s="1">
        <v>1.68435252129309E-4</v>
      </c>
      <c r="C8833" s="1">
        <f t="shared" si="137"/>
        <v>103.22802116038397</v>
      </c>
    </row>
    <row r="8834" spans="1:3" x14ac:dyDescent="0.3">
      <c r="A8834" s="1">
        <v>13.4735107421875</v>
      </c>
      <c r="B8834" s="1">
        <v>1.7510290704847E-4</v>
      </c>
      <c r="C8834" s="1">
        <f t="shared" si="137"/>
        <v>103.23971308712052</v>
      </c>
    </row>
    <row r="8835" spans="1:3" x14ac:dyDescent="0.3">
      <c r="A8835" s="1">
        <v>13.4750366210938</v>
      </c>
      <c r="B8835" s="1">
        <v>1.5849771844684001E-4</v>
      </c>
      <c r="C8835" s="1">
        <f t="shared" si="137"/>
        <v>103.25140501385783</v>
      </c>
    </row>
    <row r="8836" spans="1:3" x14ac:dyDescent="0.3">
      <c r="A8836" s="1">
        <v>13.4765625</v>
      </c>
      <c r="B8836" s="1">
        <v>1.45524519911017E-4</v>
      </c>
      <c r="C8836" s="1">
        <f t="shared" si="137"/>
        <v>103.26309694059438</v>
      </c>
    </row>
    <row r="8837" spans="1:3" x14ac:dyDescent="0.3">
      <c r="A8837" s="1">
        <v>13.4780883789063</v>
      </c>
      <c r="B8837" s="1">
        <v>1.5882890981410499E-4</v>
      </c>
      <c r="C8837" s="1">
        <f t="shared" si="137"/>
        <v>103.27478886733169</v>
      </c>
    </row>
    <row r="8838" spans="1:3" x14ac:dyDescent="0.3">
      <c r="A8838" s="1">
        <v>13.4796142578125</v>
      </c>
      <c r="B8838" s="1">
        <v>1.7148324024001701E-4</v>
      </c>
      <c r="C8838" s="1">
        <f t="shared" ref="C8838:C8901" si="138">2*PI()*A8838/0.82</f>
        <v>103.28648079406827</v>
      </c>
    </row>
    <row r="8839" spans="1:3" x14ac:dyDescent="0.3">
      <c r="A8839" s="1">
        <v>13.4811401367188</v>
      </c>
      <c r="B8839" s="1">
        <v>1.6589547562617801E-4</v>
      </c>
      <c r="C8839" s="1">
        <f t="shared" si="138"/>
        <v>103.29817272080558</v>
      </c>
    </row>
    <row r="8840" spans="1:3" x14ac:dyDescent="0.3">
      <c r="A8840" s="1">
        <v>13.482666015625</v>
      </c>
      <c r="B8840" s="1">
        <v>1.59658600599874E-4</v>
      </c>
      <c r="C8840" s="1">
        <f t="shared" si="138"/>
        <v>103.30986464754213</v>
      </c>
    </row>
    <row r="8841" spans="1:3" x14ac:dyDescent="0.3">
      <c r="A8841" s="1">
        <v>13.4841918945313</v>
      </c>
      <c r="B8841" s="1">
        <v>1.6330518732715101E-4</v>
      </c>
      <c r="C8841" s="1">
        <f t="shared" si="138"/>
        <v>103.32155657427944</v>
      </c>
    </row>
    <row r="8842" spans="1:3" x14ac:dyDescent="0.3">
      <c r="A8842" s="1">
        <v>13.4857177734375</v>
      </c>
      <c r="B8842" s="1">
        <v>1.6458277954866399E-4</v>
      </c>
      <c r="C8842" s="1">
        <f t="shared" si="138"/>
        <v>103.33324850101599</v>
      </c>
    </row>
    <row r="8843" spans="1:3" x14ac:dyDescent="0.3">
      <c r="A8843" s="1">
        <v>13.4872436523438</v>
      </c>
      <c r="B8843" s="1">
        <v>1.61790259881411E-4</v>
      </c>
      <c r="C8843" s="1">
        <f t="shared" si="138"/>
        <v>103.3449404277533</v>
      </c>
    </row>
    <row r="8844" spans="1:3" x14ac:dyDescent="0.3">
      <c r="A8844" s="1">
        <v>13.48876953125</v>
      </c>
      <c r="B8844" s="1">
        <v>1.5514949317909E-4</v>
      </c>
      <c r="C8844" s="1">
        <f t="shared" si="138"/>
        <v>103.35663235448985</v>
      </c>
    </row>
    <row r="8845" spans="1:3" x14ac:dyDescent="0.3">
      <c r="A8845" s="1">
        <v>13.4902954101563</v>
      </c>
      <c r="B8845" s="1">
        <v>1.4834212823386801E-4</v>
      </c>
      <c r="C8845" s="1">
        <f t="shared" si="138"/>
        <v>103.36832428122716</v>
      </c>
    </row>
    <row r="8846" spans="1:3" x14ac:dyDescent="0.3">
      <c r="A8846" s="1">
        <v>13.4918212890625</v>
      </c>
      <c r="B8846" s="1">
        <v>1.4419315432534E-4</v>
      </c>
      <c r="C8846" s="1">
        <f t="shared" si="138"/>
        <v>103.38001620796372</v>
      </c>
    </row>
    <row r="8847" spans="1:3" x14ac:dyDescent="0.3">
      <c r="A8847" s="1">
        <v>13.4933471679688</v>
      </c>
      <c r="B8847" s="1">
        <v>1.41153602332172E-4</v>
      </c>
      <c r="C8847" s="1">
        <f t="shared" si="138"/>
        <v>103.39170813470102</v>
      </c>
    </row>
    <row r="8848" spans="1:3" x14ac:dyDescent="0.3">
      <c r="A8848" s="1">
        <v>13.494873046875</v>
      </c>
      <c r="B8848" s="1">
        <v>1.43068832361031E-4</v>
      </c>
      <c r="C8848" s="1">
        <f t="shared" si="138"/>
        <v>103.40340006143759</v>
      </c>
    </row>
    <row r="8849" spans="1:3" x14ac:dyDescent="0.3">
      <c r="A8849" s="1">
        <v>13.4963989257813</v>
      </c>
      <c r="B8849" s="1">
        <v>1.53733633933757E-4</v>
      </c>
      <c r="C8849" s="1">
        <f t="shared" si="138"/>
        <v>103.41509198817491</v>
      </c>
    </row>
    <row r="8850" spans="1:3" x14ac:dyDescent="0.3">
      <c r="A8850" s="1">
        <v>13.4979248046875</v>
      </c>
      <c r="B8850" s="1">
        <v>1.5517170839444999E-4</v>
      </c>
      <c r="C8850" s="1">
        <f t="shared" si="138"/>
        <v>103.42678391491145</v>
      </c>
    </row>
    <row r="8851" spans="1:3" x14ac:dyDescent="0.3">
      <c r="A8851" s="1">
        <v>13.4994506835938</v>
      </c>
      <c r="B8851" s="1">
        <v>1.3212546283943599E-4</v>
      </c>
      <c r="C8851" s="1">
        <f t="shared" si="138"/>
        <v>103.43847584164877</v>
      </c>
    </row>
    <row r="8852" spans="1:3" x14ac:dyDescent="0.3">
      <c r="A8852" s="1">
        <v>13.5009765625</v>
      </c>
      <c r="B8852" s="1">
        <v>1.0585464176150699E-4</v>
      </c>
      <c r="C8852" s="1">
        <f t="shared" si="138"/>
        <v>103.45016776838531</v>
      </c>
    </row>
    <row r="8853" spans="1:3" x14ac:dyDescent="0.3">
      <c r="A8853" s="1">
        <v>13.5025024414063</v>
      </c>
      <c r="B8853" s="2">
        <v>9.3550829701175803E-5</v>
      </c>
      <c r="C8853" s="1">
        <f t="shared" si="138"/>
        <v>103.46185969512263</v>
      </c>
    </row>
    <row r="8854" spans="1:3" x14ac:dyDescent="0.3">
      <c r="A8854" s="1">
        <v>13.5040283203125</v>
      </c>
      <c r="B8854" s="2">
        <v>8.9448798982563502E-5</v>
      </c>
      <c r="C8854" s="1">
        <f t="shared" si="138"/>
        <v>103.47355162185919</v>
      </c>
    </row>
    <row r="8855" spans="1:3" x14ac:dyDescent="0.3">
      <c r="A8855" s="1">
        <v>13.5055541992188</v>
      </c>
      <c r="B8855" s="2">
        <v>9.6877477515024701E-5</v>
      </c>
      <c r="C8855" s="1">
        <f t="shared" si="138"/>
        <v>103.4852435485965</v>
      </c>
    </row>
    <row r="8856" spans="1:3" x14ac:dyDescent="0.3">
      <c r="A8856" s="1">
        <v>13.507080078125</v>
      </c>
      <c r="B8856" s="1">
        <v>1.22505130525766E-4</v>
      </c>
      <c r="C8856" s="1">
        <f t="shared" si="138"/>
        <v>103.49693547533305</v>
      </c>
    </row>
    <row r="8857" spans="1:3" x14ac:dyDescent="0.3">
      <c r="A8857" s="1">
        <v>13.5086059570313</v>
      </c>
      <c r="B8857" s="1">
        <v>1.4826811668960699E-4</v>
      </c>
      <c r="C8857" s="1">
        <f t="shared" si="138"/>
        <v>103.50862740207036</v>
      </c>
    </row>
    <row r="8858" spans="1:3" x14ac:dyDescent="0.3">
      <c r="A8858" s="1">
        <v>13.5101318359375</v>
      </c>
      <c r="B8858" s="1">
        <v>1.6051595305147399E-4</v>
      </c>
      <c r="C8858" s="1">
        <f t="shared" si="138"/>
        <v>103.52031932880692</v>
      </c>
    </row>
    <row r="8859" spans="1:3" x14ac:dyDescent="0.3">
      <c r="A8859" s="1">
        <v>13.5116577148438</v>
      </c>
      <c r="B8859" s="1">
        <v>1.66672856796267E-4</v>
      </c>
      <c r="C8859" s="1">
        <f t="shared" si="138"/>
        <v>103.53201125554423</v>
      </c>
    </row>
    <row r="8860" spans="1:3" x14ac:dyDescent="0.3">
      <c r="A8860" s="1">
        <v>13.51318359375</v>
      </c>
      <c r="B8860" s="1">
        <v>1.65194839809872E-4</v>
      </c>
      <c r="C8860" s="1">
        <f t="shared" si="138"/>
        <v>103.54370318228079</v>
      </c>
    </row>
    <row r="8861" spans="1:3" x14ac:dyDescent="0.3">
      <c r="A8861" s="1">
        <v>13.5147094726563</v>
      </c>
      <c r="B8861" s="1">
        <v>1.50206372229812E-4</v>
      </c>
      <c r="C8861" s="1">
        <f t="shared" si="138"/>
        <v>103.55539510901811</v>
      </c>
    </row>
    <row r="8862" spans="1:3" x14ac:dyDescent="0.3">
      <c r="A8862" s="1">
        <v>13.5162353515625</v>
      </c>
      <c r="B8862" s="1">
        <v>1.24194145543174E-4</v>
      </c>
      <c r="C8862" s="1">
        <f t="shared" si="138"/>
        <v>103.56708703575465</v>
      </c>
    </row>
    <row r="8863" spans="1:3" x14ac:dyDescent="0.3">
      <c r="A8863" s="1">
        <v>13.5177612304688</v>
      </c>
      <c r="B8863" s="1">
        <v>1.02462437883371E-4</v>
      </c>
      <c r="C8863" s="1">
        <f t="shared" si="138"/>
        <v>103.57877896249197</v>
      </c>
    </row>
    <row r="8864" spans="1:3" x14ac:dyDescent="0.3">
      <c r="A8864" s="1">
        <v>13.519287109375</v>
      </c>
      <c r="B8864" s="2">
        <v>9.6116968092816495E-5</v>
      </c>
      <c r="C8864" s="1">
        <f t="shared" si="138"/>
        <v>103.59047088922851</v>
      </c>
    </row>
    <row r="8865" spans="1:3" x14ac:dyDescent="0.3">
      <c r="A8865" s="1">
        <v>13.5208129882813</v>
      </c>
      <c r="B8865" s="2">
        <v>9.4677331932515804E-5</v>
      </c>
      <c r="C8865" s="1">
        <f t="shared" si="138"/>
        <v>103.60216281596583</v>
      </c>
    </row>
    <row r="8866" spans="1:3" x14ac:dyDescent="0.3">
      <c r="A8866" s="1">
        <v>13.5223388671875</v>
      </c>
      <c r="B8866" s="2">
        <v>9.8793441885223698E-5</v>
      </c>
      <c r="C8866" s="1">
        <f t="shared" si="138"/>
        <v>103.61385474270237</v>
      </c>
    </row>
    <row r="8867" spans="1:3" x14ac:dyDescent="0.3">
      <c r="A8867" s="1">
        <v>13.5238647460938</v>
      </c>
      <c r="B8867" s="1">
        <v>1.09344697399642E-4</v>
      </c>
      <c r="C8867" s="1">
        <f t="shared" si="138"/>
        <v>103.62554666943969</v>
      </c>
    </row>
    <row r="8868" spans="1:3" x14ac:dyDescent="0.3">
      <c r="A8868" s="1">
        <v>13.525390625</v>
      </c>
      <c r="B8868" s="1">
        <v>1.2388841694007199E-4</v>
      </c>
      <c r="C8868" s="1">
        <f t="shared" si="138"/>
        <v>103.63723859617626</v>
      </c>
    </row>
    <row r="8869" spans="1:3" x14ac:dyDescent="0.3">
      <c r="A8869" s="1">
        <v>13.5269165039063</v>
      </c>
      <c r="B8869" s="1">
        <v>1.3609986134498201E-4</v>
      </c>
      <c r="C8869" s="1">
        <f t="shared" si="138"/>
        <v>103.64893052291357</v>
      </c>
    </row>
    <row r="8870" spans="1:3" x14ac:dyDescent="0.3">
      <c r="A8870" s="1">
        <v>13.5284423828125</v>
      </c>
      <c r="B8870" s="1">
        <v>1.53886800282363E-4</v>
      </c>
      <c r="C8870" s="1">
        <f t="shared" si="138"/>
        <v>103.66062244965012</v>
      </c>
    </row>
    <row r="8871" spans="1:3" x14ac:dyDescent="0.3">
      <c r="A8871" s="1">
        <v>13.5299682617188</v>
      </c>
      <c r="B8871" s="1">
        <v>1.7879883360275299E-4</v>
      </c>
      <c r="C8871" s="1">
        <f t="shared" si="138"/>
        <v>103.67231437638743</v>
      </c>
    </row>
    <row r="8872" spans="1:3" x14ac:dyDescent="0.3">
      <c r="A8872" s="1">
        <v>13.531494140625</v>
      </c>
      <c r="B8872" s="1">
        <v>2.0679753281267299E-4</v>
      </c>
      <c r="C8872" s="1">
        <f t="shared" si="138"/>
        <v>103.68400630312398</v>
      </c>
    </row>
    <row r="8873" spans="1:3" x14ac:dyDescent="0.3">
      <c r="A8873" s="1">
        <v>13.5330200195313</v>
      </c>
      <c r="B8873" s="1">
        <v>2.3141427861836101E-4</v>
      </c>
      <c r="C8873" s="1">
        <f t="shared" si="138"/>
        <v>103.69569822986129</v>
      </c>
    </row>
    <row r="8874" spans="1:3" x14ac:dyDescent="0.3">
      <c r="A8874" s="1">
        <v>13.5345458984375</v>
      </c>
      <c r="B8874" s="1">
        <v>2.5972134850114502E-4</v>
      </c>
      <c r="C8874" s="1">
        <f t="shared" si="138"/>
        <v>103.70739015659785</v>
      </c>
    </row>
    <row r="8875" spans="1:3" x14ac:dyDescent="0.3">
      <c r="A8875" s="1">
        <v>13.5360717773438</v>
      </c>
      <c r="B8875" s="1">
        <v>2.8567101862936702E-4</v>
      </c>
      <c r="C8875" s="1">
        <f t="shared" si="138"/>
        <v>103.71908208333517</v>
      </c>
    </row>
    <row r="8876" spans="1:3" x14ac:dyDescent="0.3">
      <c r="A8876" s="1">
        <v>13.53759765625</v>
      </c>
      <c r="B8876" s="1">
        <v>2.8825881831396998E-4</v>
      </c>
      <c r="C8876" s="1">
        <f t="shared" si="138"/>
        <v>103.73077401007171</v>
      </c>
    </row>
    <row r="8877" spans="1:3" x14ac:dyDescent="0.3">
      <c r="A8877" s="1">
        <v>13.5391235351563</v>
      </c>
      <c r="B8877" s="1">
        <v>2.6867370813711002E-4</v>
      </c>
      <c r="C8877" s="1">
        <f t="shared" si="138"/>
        <v>103.74246593680903</v>
      </c>
    </row>
    <row r="8878" spans="1:3" x14ac:dyDescent="0.3">
      <c r="A8878" s="1">
        <v>13.5406494140625</v>
      </c>
      <c r="B8878" s="1">
        <v>2.3551478199920401E-4</v>
      </c>
      <c r="C8878" s="1">
        <f t="shared" si="138"/>
        <v>103.75415786354559</v>
      </c>
    </row>
    <row r="8879" spans="1:3" x14ac:dyDescent="0.3">
      <c r="A8879" s="1">
        <v>13.5421752929688</v>
      </c>
      <c r="B8879" s="1">
        <v>1.84441713189481E-4</v>
      </c>
      <c r="C8879" s="1">
        <f t="shared" si="138"/>
        <v>103.7658497902829</v>
      </c>
    </row>
    <row r="8880" spans="1:3" x14ac:dyDescent="0.3">
      <c r="A8880" s="1">
        <v>13.543701171875</v>
      </c>
      <c r="B8880" s="1">
        <v>1.4326276057301601E-4</v>
      </c>
      <c r="C8880" s="1">
        <f t="shared" si="138"/>
        <v>103.77754171701946</v>
      </c>
    </row>
    <row r="8881" spans="1:3" x14ac:dyDescent="0.3">
      <c r="A8881" s="1">
        <v>13.5452270507813</v>
      </c>
      <c r="B8881" s="1">
        <v>1.3533779124047399E-4</v>
      </c>
      <c r="C8881" s="1">
        <f t="shared" si="138"/>
        <v>103.78923364375677</v>
      </c>
    </row>
    <row r="8882" spans="1:3" x14ac:dyDescent="0.3">
      <c r="A8882" s="1">
        <v>13.5467529296875</v>
      </c>
      <c r="B8882" s="1">
        <v>1.4213439497733199E-4</v>
      </c>
      <c r="C8882" s="1">
        <f t="shared" si="138"/>
        <v>103.80092557049332</v>
      </c>
    </row>
    <row r="8883" spans="1:3" x14ac:dyDescent="0.3">
      <c r="A8883" s="1">
        <v>13.5482788085938</v>
      </c>
      <c r="B8883" s="1">
        <v>1.4939561774112201E-4</v>
      </c>
      <c r="C8883" s="1">
        <f t="shared" si="138"/>
        <v>103.81261749723063</v>
      </c>
    </row>
    <row r="8884" spans="1:3" x14ac:dyDescent="0.3">
      <c r="A8884" s="1">
        <v>13.5498046875</v>
      </c>
      <c r="B8884" s="1">
        <v>1.6362727413467E-4</v>
      </c>
      <c r="C8884" s="1">
        <f t="shared" si="138"/>
        <v>103.82430942396718</v>
      </c>
    </row>
    <row r="8885" spans="1:3" x14ac:dyDescent="0.3">
      <c r="A8885" s="1">
        <v>13.5513305664063</v>
      </c>
      <c r="B8885" s="1">
        <v>1.6158827508588801E-4</v>
      </c>
      <c r="C8885" s="1">
        <f t="shared" si="138"/>
        <v>103.83600135070449</v>
      </c>
    </row>
    <row r="8886" spans="1:3" x14ac:dyDescent="0.3">
      <c r="A8886" s="1">
        <v>13.5528564453125</v>
      </c>
      <c r="B8886" s="1">
        <v>1.4290543547947201E-4</v>
      </c>
      <c r="C8886" s="1">
        <f t="shared" si="138"/>
        <v>103.84769327744104</v>
      </c>
    </row>
    <row r="8887" spans="1:3" x14ac:dyDescent="0.3">
      <c r="A8887" s="1">
        <v>13.5543823242188</v>
      </c>
      <c r="B8887" s="1">
        <v>1.3649401069140601E-4</v>
      </c>
      <c r="C8887" s="1">
        <f t="shared" si="138"/>
        <v>103.85938520417835</v>
      </c>
    </row>
    <row r="8888" spans="1:3" x14ac:dyDescent="0.3">
      <c r="A8888" s="1">
        <v>13.555908203125</v>
      </c>
      <c r="B8888" s="1">
        <v>1.39756514523509E-4</v>
      </c>
      <c r="C8888" s="1">
        <f t="shared" si="138"/>
        <v>103.87107713091493</v>
      </c>
    </row>
    <row r="8889" spans="1:3" x14ac:dyDescent="0.3">
      <c r="A8889" s="1">
        <v>13.5574340820313</v>
      </c>
      <c r="B8889" s="1">
        <v>1.3337044924706601E-4</v>
      </c>
      <c r="C8889" s="1">
        <f t="shared" si="138"/>
        <v>103.88276905765224</v>
      </c>
    </row>
    <row r="8890" spans="1:3" x14ac:dyDescent="0.3">
      <c r="A8890" s="1">
        <v>13.5589599609375</v>
      </c>
      <c r="B8890" s="1">
        <v>1.32899676319917E-4</v>
      </c>
      <c r="C8890" s="1">
        <f t="shared" si="138"/>
        <v>103.89446098438879</v>
      </c>
    </row>
    <row r="8891" spans="1:3" x14ac:dyDescent="0.3">
      <c r="A8891" s="1">
        <v>13.5604858398438</v>
      </c>
      <c r="B8891" s="1">
        <v>1.4384405288341801E-4</v>
      </c>
      <c r="C8891" s="1">
        <f t="shared" si="138"/>
        <v>103.9061529111261</v>
      </c>
    </row>
    <row r="8892" spans="1:3" x14ac:dyDescent="0.3">
      <c r="A8892" s="1">
        <v>13.56201171875</v>
      </c>
      <c r="B8892" s="1">
        <v>1.4385518525753601E-4</v>
      </c>
      <c r="C8892" s="1">
        <f t="shared" si="138"/>
        <v>103.91784483786265</v>
      </c>
    </row>
    <row r="8893" spans="1:3" x14ac:dyDescent="0.3">
      <c r="A8893" s="1">
        <v>13.5635375976563</v>
      </c>
      <c r="B8893" s="1">
        <v>1.4376790869050299E-4</v>
      </c>
      <c r="C8893" s="1">
        <f t="shared" si="138"/>
        <v>103.92953676459996</v>
      </c>
    </row>
    <row r="8894" spans="1:3" x14ac:dyDescent="0.3">
      <c r="A8894" s="1">
        <v>13.5650634765625</v>
      </c>
      <c r="B8894" s="1">
        <v>1.6394822917719599E-4</v>
      </c>
      <c r="C8894" s="1">
        <f t="shared" si="138"/>
        <v>103.94122869133651</v>
      </c>
    </row>
    <row r="8895" spans="1:3" x14ac:dyDescent="0.3">
      <c r="A8895" s="1">
        <v>13.5665893554688</v>
      </c>
      <c r="B8895" s="1">
        <v>1.7769112981058701E-4</v>
      </c>
      <c r="C8895" s="1">
        <f t="shared" si="138"/>
        <v>103.95292061807382</v>
      </c>
    </row>
    <row r="8896" spans="1:3" x14ac:dyDescent="0.3">
      <c r="A8896" s="1">
        <v>13.568115234375</v>
      </c>
      <c r="B8896" s="1">
        <v>1.6664912765764701E-4</v>
      </c>
      <c r="C8896" s="1">
        <f t="shared" si="138"/>
        <v>103.96461254481038</v>
      </c>
    </row>
    <row r="8897" spans="1:3" x14ac:dyDescent="0.3">
      <c r="A8897" s="1">
        <v>13.5696411132813</v>
      </c>
      <c r="B8897" s="1">
        <v>1.50254648001067E-4</v>
      </c>
      <c r="C8897" s="1">
        <f t="shared" si="138"/>
        <v>103.97630447154769</v>
      </c>
    </row>
    <row r="8898" spans="1:3" x14ac:dyDescent="0.3">
      <c r="A8898" s="1">
        <v>13.5711669921875</v>
      </c>
      <c r="B8898" s="1">
        <v>1.26627570853526E-4</v>
      </c>
      <c r="C8898" s="1">
        <f t="shared" si="138"/>
        <v>103.98799639828425</v>
      </c>
    </row>
    <row r="8899" spans="1:3" x14ac:dyDescent="0.3">
      <c r="A8899" s="1">
        <v>13.5726928710938</v>
      </c>
      <c r="B8899" s="2">
        <v>9.3595668465549096E-5</v>
      </c>
      <c r="C8899" s="1">
        <f t="shared" si="138"/>
        <v>103.99968832502157</v>
      </c>
    </row>
    <row r="8900" spans="1:3" x14ac:dyDescent="0.3">
      <c r="A8900" s="1">
        <v>13.57421875</v>
      </c>
      <c r="B8900" s="2">
        <v>8.4603662569804499E-5</v>
      </c>
      <c r="C8900" s="1">
        <f t="shared" si="138"/>
        <v>104.01138025175811</v>
      </c>
    </row>
    <row r="8901" spans="1:3" x14ac:dyDescent="0.3">
      <c r="A8901" s="1">
        <v>13.5757446289063</v>
      </c>
      <c r="B8901" s="1">
        <v>1.11525415484207E-4</v>
      </c>
      <c r="C8901" s="1">
        <f t="shared" si="138"/>
        <v>104.02307217849543</v>
      </c>
    </row>
    <row r="8902" spans="1:3" x14ac:dyDescent="0.3">
      <c r="A8902" s="1">
        <v>13.5772705078125</v>
      </c>
      <c r="B8902" s="1">
        <v>1.4821638332230999E-4</v>
      </c>
      <c r="C8902" s="1">
        <f t="shared" ref="C8902:C8965" si="139">2*PI()*A8902/0.82</f>
        <v>104.03476410523199</v>
      </c>
    </row>
    <row r="8903" spans="1:3" x14ac:dyDescent="0.3">
      <c r="A8903" s="1">
        <v>13.5787963867188</v>
      </c>
      <c r="B8903" s="1">
        <v>1.80699537181281E-4</v>
      </c>
      <c r="C8903" s="1">
        <f t="shared" si="139"/>
        <v>104.0464560319693</v>
      </c>
    </row>
    <row r="8904" spans="1:3" x14ac:dyDescent="0.3">
      <c r="A8904" s="1">
        <v>13.580322265625</v>
      </c>
      <c r="B8904" s="1">
        <v>2.0365323799061301E-4</v>
      </c>
      <c r="C8904" s="1">
        <f t="shared" si="139"/>
        <v>104.05814795870585</v>
      </c>
    </row>
    <row r="8905" spans="1:3" x14ac:dyDescent="0.3">
      <c r="A8905" s="1">
        <v>13.5818481445313</v>
      </c>
      <c r="B8905" s="1">
        <v>2.0583789041652101E-4</v>
      </c>
      <c r="C8905" s="1">
        <f t="shared" si="139"/>
        <v>104.06983988544316</v>
      </c>
    </row>
    <row r="8906" spans="1:3" x14ac:dyDescent="0.3">
      <c r="A8906" s="1">
        <v>13.5833740234375</v>
      </c>
      <c r="B8906" s="1">
        <v>1.80870648449712E-4</v>
      </c>
      <c r="C8906" s="1">
        <f t="shared" si="139"/>
        <v>104.0815318121797</v>
      </c>
    </row>
    <row r="8907" spans="1:3" x14ac:dyDescent="0.3">
      <c r="A8907" s="1">
        <v>13.5848999023438</v>
      </c>
      <c r="B8907" s="1">
        <v>1.5124702606362199E-4</v>
      </c>
      <c r="C8907" s="1">
        <f t="shared" si="139"/>
        <v>104.09322373891702</v>
      </c>
    </row>
    <row r="8908" spans="1:3" x14ac:dyDescent="0.3">
      <c r="A8908" s="1">
        <v>13.58642578125</v>
      </c>
      <c r="B8908" s="1">
        <v>1.3711166352750801E-4</v>
      </c>
      <c r="C8908" s="1">
        <f t="shared" si="139"/>
        <v>104.10491566565359</v>
      </c>
    </row>
    <row r="8909" spans="1:3" x14ac:dyDescent="0.3">
      <c r="A8909" s="1">
        <v>13.5879516601563</v>
      </c>
      <c r="B8909" s="1">
        <v>1.31303536143706E-4</v>
      </c>
      <c r="C8909" s="1">
        <f t="shared" si="139"/>
        <v>104.11660759239091</v>
      </c>
    </row>
    <row r="8910" spans="1:3" x14ac:dyDescent="0.3">
      <c r="A8910" s="1">
        <v>13.5894775390625</v>
      </c>
      <c r="B8910" s="1">
        <v>1.2708194450664E-4</v>
      </c>
      <c r="C8910" s="1">
        <f t="shared" si="139"/>
        <v>104.12829951912745</v>
      </c>
    </row>
    <row r="8911" spans="1:3" x14ac:dyDescent="0.3">
      <c r="A8911" s="1">
        <v>13.5910034179688</v>
      </c>
      <c r="B8911" s="1">
        <v>1.2391727090922699E-4</v>
      </c>
      <c r="C8911" s="1">
        <f t="shared" si="139"/>
        <v>104.13999144586477</v>
      </c>
    </row>
    <row r="8912" spans="1:3" x14ac:dyDescent="0.3">
      <c r="A8912" s="1">
        <v>13.592529296875</v>
      </c>
      <c r="B8912" s="1">
        <v>1.18886437280387E-4</v>
      </c>
      <c r="C8912" s="1">
        <f t="shared" si="139"/>
        <v>104.15168337260131</v>
      </c>
    </row>
    <row r="8913" spans="1:3" x14ac:dyDescent="0.3">
      <c r="A8913" s="1">
        <v>13.5940551757813</v>
      </c>
      <c r="B8913" s="1">
        <v>1.16659604655787E-4</v>
      </c>
      <c r="C8913" s="1">
        <f t="shared" si="139"/>
        <v>104.16337529933863</v>
      </c>
    </row>
    <row r="8914" spans="1:3" x14ac:dyDescent="0.3">
      <c r="A8914" s="1">
        <v>13.5955810546875</v>
      </c>
      <c r="B8914" s="1">
        <v>1.2314575302080301E-4</v>
      </c>
      <c r="C8914" s="1">
        <f t="shared" si="139"/>
        <v>104.17506722607517</v>
      </c>
    </row>
    <row r="8915" spans="1:3" x14ac:dyDescent="0.3">
      <c r="A8915" s="1">
        <v>13.5971069335938</v>
      </c>
      <c r="B8915" s="1">
        <v>1.3882535177410399E-4</v>
      </c>
      <c r="C8915" s="1">
        <f t="shared" si="139"/>
        <v>104.18675915281248</v>
      </c>
    </row>
    <row r="8916" spans="1:3" x14ac:dyDescent="0.3">
      <c r="A8916" s="1">
        <v>13.5986328125</v>
      </c>
      <c r="B8916" s="1">
        <v>1.6426993356740099E-4</v>
      </c>
      <c r="C8916" s="1">
        <f t="shared" si="139"/>
        <v>104.19845107954905</v>
      </c>
    </row>
    <row r="8917" spans="1:3" x14ac:dyDescent="0.3">
      <c r="A8917" s="1">
        <v>13.6001586914063</v>
      </c>
      <c r="B8917" s="1">
        <v>2.09834480531085E-4</v>
      </c>
      <c r="C8917" s="1">
        <f t="shared" si="139"/>
        <v>104.21014300628637</v>
      </c>
    </row>
    <row r="8918" spans="1:3" x14ac:dyDescent="0.3">
      <c r="A8918" s="1">
        <v>13.6016845703125</v>
      </c>
      <c r="B8918" s="1">
        <v>2.3727634120753201E-4</v>
      </c>
      <c r="C8918" s="1">
        <f t="shared" si="139"/>
        <v>104.22183493302292</v>
      </c>
    </row>
    <row r="8919" spans="1:3" x14ac:dyDescent="0.3">
      <c r="A8919" s="1">
        <v>13.6032104492188</v>
      </c>
      <c r="B8919" s="1">
        <v>2.3438334905611901E-4</v>
      </c>
      <c r="C8919" s="1">
        <f t="shared" si="139"/>
        <v>104.23352685976023</v>
      </c>
    </row>
    <row r="8920" spans="1:3" x14ac:dyDescent="0.3">
      <c r="A8920" s="1">
        <v>13.604736328125</v>
      </c>
      <c r="B8920" s="1">
        <v>2.2638848636264401E-4</v>
      </c>
      <c r="C8920" s="1">
        <f t="shared" si="139"/>
        <v>104.24521878649678</v>
      </c>
    </row>
    <row r="8921" spans="1:3" x14ac:dyDescent="0.3">
      <c r="A8921" s="1">
        <v>13.6062622070313</v>
      </c>
      <c r="B8921" s="1">
        <v>2.21171358714299E-4</v>
      </c>
      <c r="C8921" s="1">
        <f t="shared" si="139"/>
        <v>104.25691071323409</v>
      </c>
    </row>
    <row r="8922" spans="1:3" x14ac:dyDescent="0.3">
      <c r="A8922" s="1">
        <v>13.6077880859375</v>
      </c>
      <c r="B8922" s="1">
        <v>2.0305052980734299E-4</v>
      </c>
      <c r="C8922" s="1">
        <f t="shared" si="139"/>
        <v>104.26860263997065</v>
      </c>
    </row>
    <row r="8923" spans="1:3" x14ac:dyDescent="0.3">
      <c r="A8923" s="1">
        <v>13.6093139648438</v>
      </c>
      <c r="B8923" s="1">
        <v>1.8284117063695199E-4</v>
      </c>
      <c r="C8923" s="1">
        <f t="shared" si="139"/>
        <v>104.28029456670797</v>
      </c>
    </row>
    <row r="8924" spans="1:3" x14ac:dyDescent="0.3">
      <c r="A8924" s="1">
        <v>13.61083984375</v>
      </c>
      <c r="B8924" s="1">
        <v>1.71806583053107E-4</v>
      </c>
      <c r="C8924" s="1">
        <f t="shared" si="139"/>
        <v>104.29198649344451</v>
      </c>
    </row>
    <row r="8925" spans="1:3" x14ac:dyDescent="0.3">
      <c r="A8925" s="1">
        <v>13.6123657226563</v>
      </c>
      <c r="B8925" s="1">
        <v>1.6362391100269001E-4</v>
      </c>
      <c r="C8925" s="1">
        <f t="shared" si="139"/>
        <v>104.30367842018183</v>
      </c>
    </row>
    <row r="8926" spans="1:3" x14ac:dyDescent="0.3">
      <c r="A8926" s="1">
        <v>13.6138916015625</v>
      </c>
      <c r="B8926" s="1">
        <v>1.4780924383020499E-4</v>
      </c>
      <c r="C8926" s="1">
        <f t="shared" si="139"/>
        <v>104.31537034691837</v>
      </c>
    </row>
    <row r="8927" spans="1:3" x14ac:dyDescent="0.3">
      <c r="A8927" s="1">
        <v>13.6154174804688</v>
      </c>
      <c r="B8927" s="1">
        <v>1.2723927459669401E-4</v>
      </c>
      <c r="C8927" s="1">
        <f t="shared" si="139"/>
        <v>104.3270622736557</v>
      </c>
    </row>
    <row r="8928" spans="1:3" x14ac:dyDescent="0.3">
      <c r="A8928" s="1">
        <v>13.616943359375</v>
      </c>
      <c r="B8928" s="1">
        <v>1.23080951903423E-4</v>
      </c>
      <c r="C8928" s="1">
        <f t="shared" si="139"/>
        <v>104.33875420039226</v>
      </c>
    </row>
    <row r="8929" spans="1:3" x14ac:dyDescent="0.3">
      <c r="A8929" s="1">
        <v>13.6184692382813</v>
      </c>
      <c r="B8929" s="1">
        <v>1.3704442568028099E-4</v>
      </c>
      <c r="C8929" s="1">
        <f t="shared" si="139"/>
        <v>104.35044612712956</v>
      </c>
    </row>
    <row r="8930" spans="1:3" x14ac:dyDescent="0.3">
      <c r="A8930" s="1">
        <v>13.6199951171875</v>
      </c>
      <c r="B8930" s="1">
        <v>1.4709202112368199E-4</v>
      </c>
      <c r="C8930" s="1">
        <f t="shared" si="139"/>
        <v>104.36213805386612</v>
      </c>
    </row>
    <row r="8931" spans="1:3" x14ac:dyDescent="0.3">
      <c r="A8931" s="1">
        <v>13.6215209960938</v>
      </c>
      <c r="B8931" s="1">
        <v>1.64222126261216E-4</v>
      </c>
      <c r="C8931" s="1">
        <f t="shared" si="139"/>
        <v>104.37382998060343</v>
      </c>
    </row>
    <row r="8932" spans="1:3" x14ac:dyDescent="0.3">
      <c r="A8932" s="1">
        <v>13.623046875</v>
      </c>
      <c r="B8932" s="1">
        <v>2.0237878074947101E-4</v>
      </c>
      <c r="C8932" s="1">
        <f t="shared" si="139"/>
        <v>104.38552190733998</v>
      </c>
    </row>
    <row r="8933" spans="1:3" x14ac:dyDescent="0.3">
      <c r="A8933" s="1">
        <v>13.6245727539063</v>
      </c>
      <c r="B8933" s="1">
        <v>2.38759250376697E-4</v>
      </c>
      <c r="C8933" s="1">
        <f t="shared" si="139"/>
        <v>104.39721383407729</v>
      </c>
    </row>
    <row r="8934" spans="1:3" x14ac:dyDescent="0.3">
      <c r="A8934" s="1">
        <v>13.6260986328125</v>
      </c>
      <c r="B8934" s="1">
        <v>2.50425706921513E-4</v>
      </c>
      <c r="C8934" s="1">
        <f t="shared" si="139"/>
        <v>104.40890576081384</v>
      </c>
    </row>
    <row r="8935" spans="1:3" x14ac:dyDescent="0.3">
      <c r="A8935" s="1">
        <v>13.6276245117188</v>
      </c>
      <c r="B8935" s="1">
        <v>2.5023946032119601E-4</v>
      </c>
      <c r="C8935" s="1">
        <f t="shared" si="139"/>
        <v>104.42059768755115</v>
      </c>
    </row>
    <row r="8936" spans="1:3" x14ac:dyDescent="0.3">
      <c r="A8936" s="1">
        <v>13.629150390625</v>
      </c>
      <c r="B8936" s="1">
        <v>2.4875060947800003E-4</v>
      </c>
      <c r="C8936" s="1">
        <f t="shared" si="139"/>
        <v>104.4322896142877</v>
      </c>
    </row>
    <row r="8937" spans="1:3" x14ac:dyDescent="0.3">
      <c r="A8937" s="1">
        <v>13.6306762695313</v>
      </c>
      <c r="B8937" s="1">
        <v>2.3881923505380501E-4</v>
      </c>
      <c r="C8937" s="1">
        <f t="shared" si="139"/>
        <v>104.44398154102504</v>
      </c>
    </row>
    <row r="8938" spans="1:3" x14ac:dyDescent="0.3">
      <c r="A8938" s="1">
        <v>13.6322021484375</v>
      </c>
      <c r="B8938" s="1">
        <v>2.29880369704107E-4</v>
      </c>
      <c r="C8938" s="1">
        <f t="shared" si="139"/>
        <v>104.45567346776159</v>
      </c>
    </row>
    <row r="8939" spans="1:3" x14ac:dyDescent="0.3">
      <c r="A8939" s="1">
        <v>13.6337280273438</v>
      </c>
      <c r="B8939" s="1">
        <v>2.23728378853105E-4</v>
      </c>
      <c r="C8939" s="1">
        <f t="shared" si="139"/>
        <v>104.4673653944989</v>
      </c>
    </row>
    <row r="8940" spans="1:3" x14ac:dyDescent="0.3">
      <c r="A8940" s="1">
        <v>13.63525390625</v>
      </c>
      <c r="B8940" s="1">
        <v>2.0990622281508799E-4</v>
      </c>
      <c r="C8940" s="1">
        <f t="shared" si="139"/>
        <v>104.47905732123544</v>
      </c>
    </row>
    <row r="8941" spans="1:3" x14ac:dyDescent="0.3">
      <c r="A8941" s="1">
        <v>13.6367797851563</v>
      </c>
      <c r="B8941" s="1">
        <v>1.78184932483618E-4</v>
      </c>
      <c r="C8941" s="1">
        <f t="shared" si="139"/>
        <v>104.49074924797276</v>
      </c>
    </row>
    <row r="8942" spans="1:3" x14ac:dyDescent="0.3">
      <c r="A8942" s="1">
        <v>13.6383056640625</v>
      </c>
      <c r="B8942" s="1">
        <v>1.3734212550649201E-4</v>
      </c>
      <c r="C8942" s="1">
        <f t="shared" si="139"/>
        <v>104.5024411747093</v>
      </c>
    </row>
    <row r="8943" spans="1:3" x14ac:dyDescent="0.3">
      <c r="A8943" s="1">
        <v>13.6398315429688</v>
      </c>
      <c r="B8943" s="1">
        <v>1.03582723886339E-4</v>
      </c>
      <c r="C8943" s="1">
        <f t="shared" si="139"/>
        <v>104.51413310144662</v>
      </c>
    </row>
    <row r="8944" spans="1:3" x14ac:dyDescent="0.3">
      <c r="A8944" s="1">
        <v>13.641357421875</v>
      </c>
      <c r="B8944" s="1">
        <v>1.0407372408242599E-4</v>
      </c>
      <c r="C8944" s="1">
        <f t="shared" si="139"/>
        <v>104.52582502818318</v>
      </c>
    </row>
    <row r="8945" spans="1:3" x14ac:dyDescent="0.3">
      <c r="A8945" s="1">
        <v>13.6428833007813</v>
      </c>
      <c r="B8945" s="1">
        <v>1.3844001496654001E-4</v>
      </c>
      <c r="C8945" s="1">
        <f t="shared" si="139"/>
        <v>104.53751695492049</v>
      </c>
    </row>
    <row r="8946" spans="1:3" x14ac:dyDescent="0.3">
      <c r="A8946" s="1">
        <v>13.6444091796875</v>
      </c>
      <c r="B8946" s="1">
        <v>1.8012409975474899E-4</v>
      </c>
      <c r="C8946" s="1">
        <f t="shared" si="139"/>
        <v>104.54920888165704</v>
      </c>
    </row>
    <row r="8947" spans="1:3" x14ac:dyDescent="0.3">
      <c r="A8947" s="1">
        <v>13.6459350585938</v>
      </c>
      <c r="B8947" s="1">
        <v>2.0361790484046499E-4</v>
      </c>
      <c r="C8947" s="1">
        <f t="shared" si="139"/>
        <v>104.56090080839436</v>
      </c>
    </row>
    <row r="8948" spans="1:3" x14ac:dyDescent="0.3">
      <c r="A8948" s="1">
        <v>13.6474609375</v>
      </c>
      <c r="B8948" s="1">
        <v>2.0844473231155199E-4</v>
      </c>
      <c r="C8948" s="1">
        <f t="shared" si="139"/>
        <v>104.57259273513091</v>
      </c>
    </row>
    <row r="8949" spans="1:3" x14ac:dyDescent="0.3">
      <c r="A8949" s="1">
        <v>13.6489868164063</v>
      </c>
      <c r="B8949" s="1">
        <v>1.91479304352818E-4</v>
      </c>
      <c r="C8949" s="1">
        <f t="shared" si="139"/>
        <v>104.58428466186822</v>
      </c>
    </row>
    <row r="8950" spans="1:3" x14ac:dyDescent="0.3">
      <c r="A8950" s="1">
        <v>13.6505126953125</v>
      </c>
      <c r="B8950" s="1">
        <v>1.55967528302858E-4</v>
      </c>
      <c r="C8950" s="1">
        <f t="shared" si="139"/>
        <v>104.59597658860478</v>
      </c>
    </row>
    <row r="8951" spans="1:3" x14ac:dyDescent="0.3">
      <c r="A8951" s="1">
        <v>13.6520385742188</v>
      </c>
      <c r="B8951" s="1">
        <v>1.2862110765314E-4</v>
      </c>
      <c r="C8951" s="1">
        <f t="shared" si="139"/>
        <v>104.6076685153421</v>
      </c>
    </row>
    <row r="8952" spans="1:3" x14ac:dyDescent="0.3">
      <c r="A8952" s="1">
        <v>13.653564453125</v>
      </c>
      <c r="B8952" s="1">
        <v>1.16169855037746E-4</v>
      </c>
      <c r="C8952" s="1">
        <f t="shared" si="139"/>
        <v>104.61936044207864</v>
      </c>
    </row>
    <row r="8953" spans="1:3" x14ac:dyDescent="0.3">
      <c r="A8953" s="1">
        <v>13.6550903320313</v>
      </c>
      <c r="B8953" s="1">
        <v>1.17349564053237E-4</v>
      </c>
      <c r="C8953" s="1">
        <f t="shared" si="139"/>
        <v>104.63105236881596</v>
      </c>
    </row>
    <row r="8954" spans="1:3" x14ac:dyDescent="0.3">
      <c r="A8954" s="1">
        <v>13.6566162109375</v>
      </c>
      <c r="B8954" s="1">
        <v>1.51839428512125E-4</v>
      </c>
      <c r="C8954" s="1">
        <f t="shared" si="139"/>
        <v>104.6427442955525</v>
      </c>
    </row>
    <row r="8955" spans="1:3" x14ac:dyDescent="0.3">
      <c r="A8955" s="1">
        <v>13.6581420898438</v>
      </c>
      <c r="B8955" s="1">
        <v>2.0385908190982601E-4</v>
      </c>
      <c r="C8955" s="1">
        <f t="shared" si="139"/>
        <v>104.65443622228982</v>
      </c>
    </row>
    <row r="8956" spans="1:3" x14ac:dyDescent="0.3">
      <c r="A8956" s="1">
        <v>13.65966796875</v>
      </c>
      <c r="B8956" s="1">
        <v>2.2727919638019099E-4</v>
      </c>
      <c r="C8956" s="1">
        <f t="shared" si="139"/>
        <v>104.66612814902636</v>
      </c>
    </row>
    <row r="8957" spans="1:3" x14ac:dyDescent="0.3">
      <c r="A8957" s="1">
        <v>13.6611938476563</v>
      </c>
      <c r="B8957" s="1">
        <v>2.30539292739287E-4</v>
      </c>
      <c r="C8957" s="1">
        <f t="shared" si="139"/>
        <v>104.67782007576371</v>
      </c>
    </row>
    <row r="8958" spans="1:3" x14ac:dyDescent="0.3">
      <c r="A8958" s="1">
        <v>13.6627197265625</v>
      </c>
      <c r="B8958" s="1">
        <v>2.20504455292738E-4</v>
      </c>
      <c r="C8958" s="1">
        <f t="shared" si="139"/>
        <v>104.68951200250025</v>
      </c>
    </row>
    <row r="8959" spans="1:3" x14ac:dyDescent="0.3">
      <c r="A8959" s="1">
        <v>13.6642456054688</v>
      </c>
      <c r="B8959" s="1">
        <v>1.8051426808252401E-4</v>
      </c>
      <c r="C8959" s="1">
        <f t="shared" si="139"/>
        <v>104.70120392923756</v>
      </c>
    </row>
    <row r="8960" spans="1:3" x14ac:dyDescent="0.3">
      <c r="A8960" s="1">
        <v>13.665771484375</v>
      </c>
      <c r="B8960" s="1">
        <v>1.3437402811176599E-4</v>
      </c>
      <c r="C8960" s="1">
        <f t="shared" si="139"/>
        <v>104.71289585597411</v>
      </c>
    </row>
    <row r="8961" spans="1:3" x14ac:dyDescent="0.3">
      <c r="A8961" s="1">
        <v>13.6672973632813</v>
      </c>
      <c r="B8961" s="1">
        <v>1.3770283615206199E-4</v>
      </c>
      <c r="C8961" s="1">
        <f t="shared" si="139"/>
        <v>104.72458778271142</v>
      </c>
    </row>
    <row r="8962" spans="1:3" x14ac:dyDescent="0.3">
      <c r="A8962" s="1">
        <v>13.6688232421875</v>
      </c>
      <c r="B8962" s="1">
        <v>1.9882433348276799E-4</v>
      </c>
      <c r="C8962" s="1">
        <f t="shared" si="139"/>
        <v>104.73627970944797</v>
      </c>
    </row>
    <row r="8963" spans="1:3" x14ac:dyDescent="0.3">
      <c r="A8963" s="1">
        <v>13.6703491210938</v>
      </c>
      <c r="B8963" s="1">
        <v>2.4800404282160501E-4</v>
      </c>
      <c r="C8963" s="1">
        <f t="shared" si="139"/>
        <v>104.74797163618528</v>
      </c>
    </row>
    <row r="8964" spans="1:3" x14ac:dyDescent="0.3">
      <c r="A8964" s="1">
        <v>13.671875</v>
      </c>
      <c r="B8964" s="1">
        <v>2.6297122628014699E-4</v>
      </c>
      <c r="C8964" s="1">
        <f t="shared" si="139"/>
        <v>104.75966356292184</v>
      </c>
    </row>
    <row r="8965" spans="1:3" x14ac:dyDescent="0.3">
      <c r="A8965" s="1">
        <v>13.6734008789063</v>
      </c>
      <c r="B8965" s="1">
        <v>2.7965116090587099E-4</v>
      </c>
      <c r="C8965" s="1">
        <f t="shared" si="139"/>
        <v>104.77135548965916</v>
      </c>
    </row>
    <row r="8966" spans="1:3" x14ac:dyDescent="0.3">
      <c r="A8966" s="1">
        <v>13.6749267578125</v>
      </c>
      <c r="B8966" s="1">
        <v>2.7235219358042698E-4</v>
      </c>
      <c r="C8966" s="1">
        <f t="shared" ref="C8966:C9029" si="140">2*PI()*A8966/0.82</f>
        <v>104.7830474163957</v>
      </c>
    </row>
    <row r="8967" spans="1:3" x14ac:dyDescent="0.3">
      <c r="A8967" s="1">
        <v>13.6764526367188</v>
      </c>
      <c r="B8967" s="1">
        <v>2.2169167791490299E-4</v>
      </c>
      <c r="C8967" s="1">
        <f t="shared" si="140"/>
        <v>104.79473934313303</v>
      </c>
    </row>
    <row r="8968" spans="1:3" x14ac:dyDescent="0.3">
      <c r="A8968" s="1">
        <v>13.677978515625</v>
      </c>
      <c r="B8968" s="1">
        <v>1.8585674925111E-4</v>
      </c>
      <c r="C8968" s="1">
        <f t="shared" si="140"/>
        <v>104.80643126986958</v>
      </c>
    </row>
    <row r="8969" spans="1:3" x14ac:dyDescent="0.3">
      <c r="A8969" s="1">
        <v>13.6795043945313</v>
      </c>
      <c r="B8969" s="1">
        <v>1.7445398146769399E-4</v>
      </c>
      <c r="C8969" s="1">
        <f t="shared" si="140"/>
        <v>104.81812319660689</v>
      </c>
    </row>
    <row r="8970" spans="1:3" x14ac:dyDescent="0.3">
      <c r="A8970" s="1">
        <v>13.6810302734375</v>
      </c>
      <c r="B8970" s="1">
        <v>1.4927049091060599E-4</v>
      </c>
      <c r="C8970" s="1">
        <f t="shared" si="140"/>
        <v>104.82981512334345</v>
      </c>
    </row>
    <row r="8971" spans="1:3" x14ac:dyDescent="0.3">
      <c r="A8971" s="1">
        <v>13.6825561523438</v>
      </c>
      <c r="B8971" s="1">
        <v>1.2593528755137299E-4</v>
      </c>
      <c r="C8971" s="1">
        <f t="shared" si="140"/>
        <v>104.84150705008075</v>
      </c>
    </row>
    <row r="8972" spans="1:3" x14ac:dyDescent="0.3">
      <c r="A8972" s="1">
        <v>13.68408203125</v>
      </c>
      <c r="B8972" s="1">
        <v>1.08285819342435E-4</v>
      </c>
      <c r="C8972" s="1">
        <f t="shared" si="140"/>
        <v>104.85319897681731</v>
      </c>
    </row>
    <row r="8973" spans="1:3" x14ac:dyDescent="0.3">
      <c r="A8973" s="1">
        <v>13.6856079101563</v>
      </c>
      <c r="B8973" s="2">
        <v>9.1281324146834004E-5</v>
      </c>
      <c r="C8973" s="1">
        <f t="shared" si="140"/>
        <v>104.86489090355462</v>
      </c>
    </row>
    <row r="8974" spans="1:3" x14ac:dyDescent="0.3">
      <c r="A8974" s="1">
        <v>13.6871337890625</v>
      </c>
      <c r="B8974" s="2">
        <v>8.9936139748475298E-5</v>
      </c>
      <c r="C8974" s="1">
        <f t="shared" si="140"/>
        <v>104.87658283029117</v>
      </c>
    </row>
    <row r="8975" spans="1:3" x14ac:dyDescent="0.3">
      <c r="A8975" s="1">
        <v>13.6886596679688</v>
      </c>
      <c r="B8975" s="1">
        <v>1.12270350664475E-4</v>
      </c>
      <c r="C8975" s="1">
        <f t="shared" si="140"/>
        <v>104.88827475702848</v>
      </c>
    </row>
    <row r="8976" spans="1:3" x14ac:dyDescent="0.3">
      <c r="A8976" s="1">
        <v>13.690185546875</v>
      </c>
      <c r="B8976" s="1">
        <v>1.40827792562781E-4</v>
      </c>
      <c r="C8976" s="1">
        <f t="shared" si="140"/>
        <v>104.89996668376503</v>
      </c>
    </row>
    <row r="8977" spans="1:3" x14ac:dyDescent="0.3">
      <c r="A8977" s="1">
        <v>13.6917114257813</v>
      </c>
      <c r="B8977" s="1">
        <v>1.5580252743221099E-4</v>
      </c>
      <c r="C8977" s="1">
        <f t="shared" si="140"/>
        <v>104.91165861050236</v>
      </c>
    </row>
    <row r="8978" spans="1:3" x14ac:dyDescent="0.3">
      <c r="A8978" s="1">
        <v>13.6932373046875</v>
      </c>
      <c r="B8978" s="1">
        <v>1.8095496194481399E-4</v>
      </c>
      <c r="C8978" s="1">
        <f t="shared" si="140"/>
        <v>104.92335053723892</v>
      </c>
    </row>
    <row r="8979" spans="1:3" x14ac:dyDescent="0.3">
      <c r="A8979" s="1">
        <v>13.6947631835938</v>
      </c>
      <c r="B8979" s="1">
        <v>2.1464035715776199E-4</v>
      </c>
      <c r="C8979" s="1">
        <f t="shared" si="140"/>
        <v>104.93504246397623</v>
      </c>
    </row>
    <row r="8980" spans="1:3" x14ac:dyDescent="0.3">
      <c r="A8980" s="1">
        <v>13.6962890625</v>
      </c>
      <c r="B8980" s="1">
        <v>2.1634880172835099E-4</v>
      </c>
      <c r="C8980" s="1">
        <f t="shared" si="140"/>
        <v>104.94673439071278</v>
      </c>
    </row>
    <row r="8981" spans="1:3" x14ac:dyDescent="0.3">
      <c r="A8981" s="1">
        <v>13.6978149414063</v>
      </c>
      <c r="B8981" s="1">
        <v>2.03492633812025E-4</v>
      </c>
      <c r="C8981" s="1">
        <f t="shared" si="140"/>
        <v>104.95842631745009</v>
      </c>
    </row>
    <row r="8982" spans="1:3" x14ac:dyDescent="0.3">
      <c r="A8982" s="1">
        <v>13.6993408203125</v>
      </c>
      <c r="B8982" s="1">
        <v>1.9939255947637501E-4</v>
      </c>
      <c r="C8982" s="1">
        <f t="shared" si="140"/>
        <v>104.97011824418664</v>
      </c>
    </row>
    <row r="8983" spans="1:3" x14ac:dyDescent="0.3">
      <c r="A8983" s="1">
        <v>13.7008666992188</v>
      </c>
      <c r="B8983" s="1">
        <v>1.8058464683162899E-4</v>
      </c>
      <c r="C8983" s="1">
        <f t="shared" si="140"/>
        <v>104.98181017092395</v>
      </c>
    </row>
    <row r="8984" spans="1:3" x14ac:dyDescent="0.3">
      <c r="A8984" s="1">
        <v>13.702392578125</v>
      </c>
      <c r="B8984" s="1">
        <v>1.4289754573679E-4</v>
      </c>
      <c r="C8984" s="1">
        <f t="shared" si="140"/>
        <v>104.9935020976605</v>
      </c>
    </row>
    <row r="8985" spans="1:3" x14ac:dyDescent="0.3">
      <c r="A8985" s="1">
        <v>13.7039184570313</v>
      </c>
      <c r="B8985" s="1">
        <v>1.1940042735843501E-4</v>
      </c>
      <c r="C8985" s="1">
        <f t="shared" si="140"/>
        <v>105.00519402439781</v>
      </c>
    </row>
    <row r="8986" spans="1:3" x14ac:dyDescent="0.3">
      <c r="A8986" s="1">
        <v>13.7054443359375</v>
      </c>
      <c r="B8986" s="1">
        <v>1.05212530835062E-4</v>
      </c>
      <c r="C8986" s="1">
        <f t="shared" si="140"/>
        <v>105.01688595113437</v>
      </c>
    </row>
    <row r="8987" spans="1:3" x14ac:dyDescent="0.3">
      <c r="A8987" s="1">
        <v>13.7069702148438</v>
      </c>
      <c r="B8987" s="1">
        <v>1.0395617711861299E-4</v>
      </c>
      <c r="C8987" s="1">
        <f t="shared" si="140"/>
        <v>105.0285778778717</v>
      </c>
    </row>
    <row r="8988" spans="1:3" x14ac:dyDescent="0.3">
      <c r="A8988" s="1">
        <v>13.70849609375</v>
      </c>
      <c r="B8988" s="1">
        <v>1.2099381234906499E-4</v>
      </c>
      <c r="C8988" s="1">
        <f t="shared" si="140"/>
        <v>105.04026980460824</v>
      </c>
    </row>
    <row r="8989" spans="1:3" x14ac:dyDescent="0.3">
      <c r="A8989" s="1">
        <v>13.7100219726563</v>
      </c>
      <c r="B8989" s="1">
        <v>1.53449012192858E-4</v>
      </c>
      <c r="C8989" s="1">
        <f t="shared" si="140"/>
        <v>105.05196173134556</v>
      </c>
    </row>
    <row r="8990" spans="1:3" x14ac:dyDescent="0.3">
      <c r="A8990" s="1">
        <v>13.7115478515625</v>
      </c>
      <c r="B8990" s="1">
        <v>1.7900396432413699E-4</v>
      </c>
      <c r="C8990" s="1">
        <f t="shared" si="140"/>
        <v>105.0636536580821</v>
      </c>
    </row>
    <row r="8991" spans="1:3" x14ac:dyDescent="0.3">
      <c r="A8991" s="1">
        <v>13.7130737304688</v>
      </c>
      <c r="B8991" s="1">
        <v>1.8391014786017801E-4</v>
      </c>
      <c r="C8991" s="1">
        <f t="shared" si="140"/>
        <v>105.07534558481942</v>
      </c>
    </row>
    <row r="8992" spans="1:3" x14ac:dyDescent="0.3">
      <c r="A8992" s="1">
        <v>13.714599609375</v>
      </c>
      <c r="B8992" s="1">
        <v>1.7167385450455E-4</v>
      </c>
      <c r="C8992" s="1">
        <f t="shared" si="140"/>
        <v>105.08703751155598</v>
      </c>
    </row>
    <row r="8993" spans="1:3" x14ac:dyDescent="0.3">
      <c r="A8993" s="1">
        <v>13.7161254882813</v>
      </c>
      <c r="B8993" s="1">
        <v>1.4790967091227701E-4</v>
      </c>
      <c r="C8993" s="1">
        <f t="shared" si="140"/>
        <v>105.09872943829329</v>
      </c>
    </row>
    <row r="8994" spans="1:3" x14ac:dyDescent="0.3">
      <c r="A8994" s="1">
        <v>13.7176513671875</v>
      </c>
      <c r="B8994" s="1">
        <v>1.0909928125333201E-4</v>
      </c>
      <c r="C8994" s="1">
        <f t="shared" si="140"/>
        <v>105.11042136502984</v>
      </c>
    </row>
    <row r="8995" spans="1:3" x14ac:dyDescent="0.3">
      <c r="A8995" s="1">
        <v>13.7191772460938</v>
      </c>
      <c r="B8995" s="2">
        <v>7.2003380960091796E-5</v>
      </c>
      <c r="C8995" s="1">
        <f t="shared" si="140"/>
        <v>105.12211329176715</v>
      </c>
    </row>
    <row r="8996" spans="1:3" x14ac:dyDescent="0.3">
      <c r="A8996" s="1">
        <v>13.720703125</v>
      </c>
      <c r="B8996" s="2">
        <v>6.29909012319932E-5</v>
      </c>
      <c r="C8996" s="1">
        <f t="shared" si="140"/>
        <v>105.1338052185037</v>
      </c>
    </row>
    <row r="8997" spans="1:3" x14ac:dyDescent="0.3">
      <c r="A8997" s="1">
        <v>13.7222290039063</v>
      </c>
      <c r="B8997" s="2">
        <v>8.8296363106929706E-5</v>
      </c>
      <c r="C8997" s="1">
        <f t="shared" si="140"/>
        <v>105.14549714524102</v>
      </c>
    </row>
    <row r="8998" spans="1:3" x14ac:dyDescent="0.3">
      <c r="A8998" s="1">
        <v>13.7237548828125</v>
      </c>
      <c r="B8998" s="1">
        <v>1.2419271618236899E-4</v>
      </c>
      <c r="C8998" s="1">
        <f t="shared" si="140"/>
        <v>105.15718907197758</v>
      </c>
    </row>
    <row r="8999" spans="1:3" x14ac:dyDescent="0.3">
      <c r="A8999" s="1">
        <v>13.7252807617188</v>
      </c>
      <c r="B8999" s="1">
        <v>1.4957490094993301E-4</v>
      </c>
      <c r="C8999" s="1">
        <f t="shared" si="140"/>
        <v>105.1688809987149</v>
      </c>
    </row>
    <row r="9000" spans="1:3" x14ac:dyDescent="0.3">
      <c r="A9000" s="1">
        <v>13.726806640625</v>
      </c>
      <c r="B9000" s="1">
        <v>1.6219116422806E-4</v>
      </c>
      <c r="C9000" s="1">
        <f t="shared" si="140"/>
        <v>105.18057292545144</v>
      </c>
    </row>
    <row r="9001" spans="1:3" x14ac:dyDescent="0.3">
      <c r="A9001" s="1">
        <v>13.7283325195313</v>
      </c>
      <c r="B9001" s="1">
        <v>1.5650831167146999E-4</v>
      </c>
      <c r="C9001" s="1">
        <f t="shared" si="140"/>
        <v>105.19226485218876</v>
      </c>
    </row>
    <row r="9002" spans="1:3" x14ac:dyDescent="0.3">
      <c r="A9002" s="1">
        <v>13.7298583984375</v>
      </c>
      <c r="B9002" s="1">
        <v>1.3025587518655099E-4</v>
      </c>
      <c r="C9002" s="1">
        <f t="shared" si="140"/>
        <v>105.2039567789253</v>
      </c>
    </row>
    <row r="9003" spans="1:3" x14ac:dyDescent="0.3">
      <c r="A9003" s="1">
        <v>13.7313842773438</v>
      </c>
      <c r="B9003" s="1">
        <v>1.0240162622726699E-4</v>
      </c>
      <c r="C9003" s="1">
        <f t="shared" si="140"/>
        <v>105.21564870566262</v>
      </c>
    </row>
    <row r="9004" spans="1:3" x14ac:dyDescent="0.3">
      <c r="A9004" s="1">
        <v>13.73291015625</v>
      </c>
      <c r="B9004" s="2">
        <v>9.6967091237520694E-5</v>
      </c>
      <c r="C9004" s="1">
        <f t="shared" si="140"/>
        <v>105.22734063239916</v>
      </c>
    </row>
    <row r="9005" spans="1:3" x14ac:dyDescent="0.3">
      <c r="A9005" s="1">
        <v>13.7344360351563</v>
      </c>
      <c r="B9005" s="1">
        <v>1.11174918768884E-4</v>
      </c>
      <c r="C9005" s="1">
        <f t="shared" si="140"/>
        <v>105.23903255913648</v>
      </c>
    </row>
    <row r="9006" spans="1:3" x14ac:dyDescent="0.3">
      <c r="A9006" s="1">
        <v>13.7359619140625</v>
      </c>
      <c r="B9006" s="1">
        <v>1.3531073110966299E-4</v>
      </c>
      <c r="C9006" s="1">
        <f t="shared" si="140"/>
        <v>105.25072448587304</v>
      </c>
    </row>
    <row r="9007" spans="1:3" x14ac:dyDescent="0.3">
      <c r="A9007" s="1">
        <v>13.7374877929688</v>
      </c>
      <c r="B9007" s="1">
        <v>1.50872894455805E-4</v>
      </c>
      <c r="C9007" s="1">
        <f t="shared" si="140"/>
        <v>105.26241641261036</v>
      </c>
    </row>
    <row r="9008" spans="1:3" x14ac:dyDescent="0.3">
      <c r="A9008" s="1">
        <v>13.739013671875</v>
      </c>
      <c r="B9008" s="1">
        <v>1.4528257501412499E-4</v>
      </c>
      <c r="C9008" s="1">
        <f t="shared" si="140"/>
        <v>105.27410833934691</v>
      </c>
    </row>
    <row r="9009" spans="1:3" x14ac:dyDescent="0.3">
      <c r="A9009" s="1">
        <v>13.7405395507813</v>
      </c>
      <c r="B9009" s="1">
        <v>1.32296602169768E-4</v>
      </c>
      <c r="C9009" s="1">
        <f t="shared" si="140"/>
        <v>105.28580026608422</v>
      </c>
    </row>
    <row r="9010" spans="1:3" x14ac:dyDescent="0.3">
      <c r="A9010" s="1">
        <v>13.7420654296875</v>
      </c>
      <c r="B9010" s="1">
        <v>1.19136089149415E-4</v>
      </c>
      <c r="C9010" s="1">
        <f t="shared" si="140"/>
        <v>105.29749219282077</v>
      </c>
    </row>
    <row r="9011" spans="1:3" x14ac:dyDescent="0.3">
      <c r="A9011" s="1">
        <v>13.7435913085938</v>
      </c>
      <c r="B9011" s="1">
        <v>1.16411074230608E-4</v>
      </c>
      <c r="C9011" s="1">
        <f t="shared" si="140"/>
        <v>105.30918411955808</v>
      </c>
    </row>
    <row r="9012" spans="1:3" x14ac:dyDescent="0.3">
      <c r="A9012" s="1">
        <v>13.7451171875</v>
      </c>
      <c r="B9012" s="1">
        <v>1.33878417179661E-4</v>
      </c>
      <c r="C9012" s="1">
        <f t="shared" si="140"/>
        <v>105.32087604629464</v>
      </c>
    </row>
    <row r="9013" spans="1:3" x14ac:dyDescent="0.3">
      <c r="A9013" s="1">
        <v>13.7466430664063</v>
      </c>
      <c r="B9013" s="1">
        <v>1.6210207403066299E-4</v>
      </c>
      <c r="C9013" s="1">
        <f t="shared" si="140"/>
        <v>105.33256797303194</v>
      </c>
    </row>
    <row r="9014" spans="1:3" x14ac:dyDescent="0.3">
      <c r="A9014" s="1">
        <v>13.7481689453125</v>
      </c>
      <c r="B9014" s="1">
        <v>1.9049267342978701E-4</v>
      </c>
      <c r="C9014" s="1">
        <f t="shared" si="140"/>
        <v>105.3442598997685</v>
      </c>
    </row>
    <row r="9015" spans="1:3" x14ac:dyDescent="0.3">
      <c r="A9015" s="1">
        <v>13.7496948242188</v>
      </c>
      <c r="B9015" s="1">
        <v>2.2228631056655799E-4</v>
      </c>
      <c r="C9015" s="1">
        <f t="shared" si="140"/>
        <v>105.35595182650582</v>
      </c>
    </row>
    <row r="9016" spans="1:3" x14ac:dyDescent="0.3">
      <c r="A9016" s="1">
        <v>13.751220703125</v>
      </c>
      <c r="B9016" s="1">
        <v>2.3566818117177601E-4</v>
      </c>
      <c r="C9016" s="1">
        <f t="shared" si="140"/>
        <v>105.36764375324238</v>
      </c>
    </row>
    <row r="9017" spans="1:3" x14ac:dyDescent="0.3">
      <c r="A9017" s="1">
        <v>13.7527465820313</v>
      </c>
      <c r="B9017" s="1">
        <v>2.20547360177746E-4</v>
      </c>
      <c r="C9017" s="1">
        <f t="shared" si="140"/>
        <v>105.37933567997969</v>
      </c>
    </row>
    <row r="9018" spans="1:3" x14ac:dyDescent="0.3">
      <c r="A9018" s="1">
        <v>13.7542724609375</v>
      </c>
      <c r="B9018" s="1">
        <v>2.0358714060988799E-4</v>
      </c>
      <c r="C9018" s="1">
        <f t="shared" si="140"/>
        <v>105.39102760671624</v>
      </c>
    </row>
    <row r="9019" spans="1:3" x14ac:dyDescent="0.3">
      <c r="A9019" s="1">
        <v>13.7557983398438</v>
      </c>
      <c r="B9019" s="1">
        <v>1.9190517248258399E-4</v>
      </c>
      <c r="C9019" s="1">
        <f t="shared" si="140"/>
        <v>105.40271953345355</v>
      </c>
    </row>
    <row r="9020" spans="1:3" x14ac:dyDescent="0.3">
      <c r="A9020" s="1">
        <v>13.75732421875</v>
      </c>
      <c r="B9020" s="1">
        <v>1.73804437580913E-4</v>
      </c>
      <c r="C9020" s="1">
        <f t="shared" si="140"/>
        <v>105.41441146019011</v>
      </c>
    </row>
    <row r="9021" spans="1:3" x14ac:dyDescent="0.3">
      <c r="A9021" s="1">
        <v>13.7588500976563</v>
      </c>
      <c r="B9021" s="1">
        <v>1.5364231928089399E-4</v>
      </c>
      <c r="C9021" s="1">
        <f t="shared" si="140"/>
        <v>105.42610338692742</v>
      </c>
    </row>
    <row r="9022" spans="1:3" x14ac:dyDescent="0.3">
      <c r="A9022" s="1">
        <v>13.7603759765625</v>
      </c>
      <c r="B9022" s="1">
        <v>1.3972976448182599E-4</v>
      </c>
      <c r="C9022" s="1">
        <f t="shared" si="140"/>
        <v>105.43779531366397</v>
      </c>
    </row>
    <row r="9023" spans="1:3" x14ac:dyDescent="0.3">
      <c r="A9023" s="1">
        <v>13.7619018554688</v>
      </c>
      <c r="B9023" s="1">
        <v>1.3984497863900699E-4</v>
      </c>
      <c r="C9023" s="1">
        <f t="shared" si="140"/>
        <v>105.44948724040128</v>
      </c>
    </row>
    <row r="9024" spans="1:3" x14ac:dyDescent="0.3">
      <c r="A9024" s="1">
        <v>13.763427734375</v>
      </c>
      <c r="B9024" s="1">
        <v>1.66789352634453E-4</v>
      </c>
      <c r="C9024" s="1">
        <f t="shared" si="140"/>
        <v>105.46117916713783</v>
      </c>
    </row>
    <row r="9025" spans="1:3" x14ac:dyDescent="0.3">
      <c r="A9025" s="1">
        <v>13.7649536132813</v>
      </c>
      <c r="B9025" s="1">
        <v>2.06501219266397E-4</v>
      </c>
      <c r="C9025" s="1">
        <f t="shared" si="140"/>
        <v>105.47287109387514</v>
      </c>
    </row>
    <row r="9026" spans="1:3" x14ac:dyDescent="0.3">
      <c r="A9026" s="1">
        <v>13.7664794921875</v>
      </c>
      <c r="B9026" s="1">
        <v>2.2811652596905401E-4</v>
      </c>
      <c r="C9026" s="1">
        <f t="shared" si="140"/>
        <v>105.48456302061172</v>
      </c>
    </row>
    <row r="9027" spans="1:3" x14ac:dyDescent="0.3">
      <c r="A9027" s="1">
        <v>13.7680053710938</v>
      </c>
      <c r="B9027" s="1">
        <v>2.4051958958643999E-4</v>
      </c>
      <c r="C9027" s="1">
        <f t="shared" si="140"/>
        <v>105.49625494734903</v>
      </c>
    </row>
    <row r="9028" spans="1:3" x14ac:dyDescent="0.3">
      <c r="A9028" s="1">
        <v>13.76953125</v>
      </c>
      <c r="B9028" s="1">
        <v>2.43414584229135E-4</v>
      </c>
      <c r="C9028" s="1">
        <f t="shared" si="140"/>
        <v>105.50794687408558</v>
      </c>
    </row>
    <row r="9029" spans="1:3" x14ac:dyDescent="0.3">
      <c r="A9029" s="1">
        <v>13.7710571289063</v>
      </c>
      <c r="B9029" s="1">
        <v>2.1508152240030099E-4</v>
      </c>
      <c r="C9029" s="1">
        <f t="shared" si="140"/>
        <v>105.51963880082289</v>
      </c>
    </row>
    <row r="9030" spans="1:3" x14ac:dyDescent="0.3">
      <c r="A9030" s="1">
        <v>13.7725830078125</v>
      </c>
      <c r="B9030" s="1">
        <v>1.8720613975917999E-4</v>
      </c>
      <c r="C9030" s="1">
        <f t="shared" ref="C9030:C9093" si="141">2*PI()*A9030/0.82</f>
        <v>105.53133072755944</v>
      </c>
    </row>
    <row r="9031" spans="1:3" x14ac:dyDescent="0.3">
      <c r="A9031" s="1">
        <v>13.7741088867188</v>
      </c>
      <c r="B9031" s="1">
        <v>1.82150850339369E-4</v>
      </c>
      <c r="C9031" s="1">
        <f t="shared" si="141"/>
        <v>105.54302265429675</v>
      </c>
    </row>
    <row r="9032" spans="1:3" x14ac:dyDescent="0.3">
      <c r="A9032" s="1">
        <v>13.775634765625</v>
      </c>
      <c r="B9032" s="1">
        <v>1.876295399362E-4</v>
      </c>
      <c r="C9032" s="1">
        <f t="shared" si="141"/>
        <v>105.55471458103329</v>
      </c>
    </row>
    <row r="9033" spans="1:3" x14ac:dyDescent="0.3">
      <c r="A9033" s="1">
        <v>13.7771606445313</v>
      </c>
      <c r="B9033" s="1">
        <v>2.00918427894599E-4</v>
      </c>
      <c r="C9033" s="1">
        <f t="shared" si="141"/>
        <v>105.56640650777061</v>
      </c>
    </row>
    <row r="9034" spans="1:3" x14ac:dyDescent="0.3">
      <c r="A9034" s="1">
        <v>13.7786865234375</v>
      </c>
      <c r="B9034" s="1">
        <v>1.9758587345493499E-4</v>
      </c>
      <c r="C9034" s="1">
        <f t="shared" si="141"/>
        <v>105.57809843450717</v>
      </c>
    </row>
    <row r="9035" spans="1:3" x14ac:dyDescent="0.3">
      <c r="A9035" s="1">
        <v>13.7802124023438</v>
      </c>
      <c r="B9035" s="1">
        <v>1.64549014699425E-4</v>
      </c>
      <c r="C9035" s="1">
        <f t="shared" si="141"/>
        <v>105.58979036124448</v>
      </c>
    </row>
    <row r="9036" spans="1:3" x14ac:dyDescent="0.3">
      <c r="A9036" s="1">
        <v>13.78173828125</v>
      </c>
      <c r="B9036" s="1">
        <v>1.5034661027682399E-4</v>
      </c>
      <c r="C9036" s="1">
        <f t="shared" si="141"/>
        <v>105.60148228798104</v>
      </c>
    </row>
    <row r="9037" spans="1:3" x14ac:dyDescent="0.3">
      <c r="A9037" s="1">
        <v>13.7832641601563</v>
      </c>
      <c r="B9037" s="1">
        <v>1.7044502942775399E-4</v>
      </c>
      <c r="C9037" s="1">
        <f t="shared" si="141"/>
        <v>105.61317421471836</v>
      </c>
    </row>
    <row r="9038" spans="1:3" x14ac:dyDescent="0.3">
      <c r="A9038" s="1">
        <v>13.7847900390625</v>
      </c>
      <c r="B9038" s="1">
        <v>1.89713494917541E-4</v>
      </c>
      <c r="C9038" s="1">
        <f t="shared" si="141"/>
        <v>105.6248661414549</v>
      </c>
    </row>
    <row r="9039" spans="1:3" x14ac:dyDescent="0.3">
      <c r="A9039" s="1">
        <v>13.7863159179688</v>
      </c>
      <c r="B9039" s="1">
        <v>2.1227453883026199E-4</v>
      </c>
      <c r="C9039" s="1">
        <f t="shared" si="141"/>
        <v>105.63655806819222</v>
      </c>
    </row>
    <row r="9040" spans="1:3" x14ac:dyDescent="0.3">
      <c r="A9040" s="1">
        <v>13.787841796875</v>
      </c>
      <c r="B9040" s="1">
        <v>2.41615647682348E-4</v>
      </c>
      <c r="C9040" s="1">
        <f t="shared" si="141"/>
        <v>105.64824999492878</v>
      </c>
    </row>
    <row r="9041" spans="1:3" x14ac:dyDescent="0.3">
      <c r="A9041" s="1">
        <v>13.7893676757813</v>
      </c>
      <c r="B9041" s="1">
        <v>2.54510313999534E-4</v>
      </c>
      <c r="C9041" s="1">
        <f t="shared" si="141"/>
        <v>105.65994192166609</v>
      </c>
    </row>
    <row r="9042" spans="1:3" x14ac:dyDescent="0.3">
      <c r="A9042" s="1">
        <v>13.7908935546875</v>
      </c>
      <c r="B9042" s="1">
        <v>2.3311826076218299E-4</v>
      </c>
      <c r="C9042" s="1">
        <f t="shared" si="141"/>
        <v>105.67163384840264</v>
      </c>
    </row>
    <row r="9043" spans="1:3" x14ac:dyDescent="0.3">
      <c r="A9043" s="1">
        <v>13.7924194335938</v>
      </c>
      <c r="B9043" s="1">
        <v>1.9889570363096701E-4</v>
      </c>
      <c r="C9043" s="1">
        <f t="shared" si="141"/>
        <v>105.68332577513995</v>
      </c>
    </row>
    <row r="9044" spans="1:3" x14ac:dyDescent="0.3">
      <c r="A9044" s="1">
        <v>13.7939453125</v>
      </c>
      <c r="B9044" s="1">
        <v>1.82232840128154E-4</v>
      </c>
      <c r="C9044" s="1">
        <f t="shared" si="141"/>
        <v>105.69501770187649</v>
      </c>
    </row>
    <row r="9045" spans="1:3" x14ac:dyDescent="0.3">
      <c r="A9045" s="1">
        <v>13.7954711914063</v>
      </c>
      <c r="B9045" s="1">
        <v>1.7817432760364101E-4</v>
      </c>
      <c r="C9045" s="1">
        <f t="shared" si="141"/>
        <v>105.70670962861381</v>
      </c>
    </row>
    <row r="9046" spans="1:3" x14ac:dyDescent="0.3">
      <c r="A9046" s="1">
        <v>13.7969970703125</v>
      </c>
      <c r="B9046" s="1">
        <v>1.7721802828446601E-4</v>
      </c>
      <c r="C9046" s="1">
        <f t="shared" si="141"/>
        <v>105.71840155535038</v>
      </c>
    </row>
    <row r="9047" spans="1:3" x14ac:dyDescent="0.3">
      <c r="A9047" s="1">
        <v>13.7985229492188</v>
      </c>
      <c r="B9047" s="1">
        <v>1.8379565452403699E-4</v>
      </c>
      <c r="C9047" s="1">
        <f t="shared" si="141"/>
        <v>105.73009348208768</v>
      </c>
    </row>
    <row r="9048" spans="1:3" x14ac:dyDescent="0.3">
      <c r="A9048" s="1">
        <v>13.800048828125</v>
      </c>
      <c r="B9048" s="1">
        <v>1.8628554445492999E-4</v>
      </c>
      <c r="C9048" s="1">
        <f t="shared" si="141"/>
        <v>105.74178540882424</v>
      </c>
    </row>
    <row r="9049" spans="1:3" x14ac:dyDescent="0.3">
      <c r="A9049" s="1">
        <v>13.8015747070313</v>
      </c>
      <c r="B9049" s="1">
        <v>1.7967349878064099E-4</v>
      </c>
      <c r="C9049" s="1">
        <f t="shared" si="141"/>
        <v>105.75347733556156</v>
      </c>
    </row>
    <row r="9050" spans="1:3" x14ac:dyDescent="0.3">
      <c r="A9050" s="1">
        <v>13.8031005859375</v>
      </c>
      <c r="B9050" s="1">
        <v>1.71741886281487E-4</v>
      </c>
      <c r="C9050" s="1">
        <f t="shared" si="141"/>
        <v>105.7651692622981</v>
      </c>
    </row>
    <row r="9051" spans="1:3" x14ac:dyDescent="0.3">
      <c r="A9051" s="1">
        <v>13.8046264648438</v>
      </c>
      <c r="B9051" s="1">
        <v>1.5588341842834801E-4</v>
      </c>
      <c r="C9051" s="1">
        <f t="shared" si="141"/>
        <v>105.77686118903542</v>
      </c>
    </row>
    <row r="9052" spans="1:3" x14ac:dyDescent="0.3">
      <c r="A9052" s="1">
        <v>13.80615234375</v>
      </c>
      <c r="B9052" s="1">
        <v>1.2754023804560299E-4</v>
      </c>
      <c r="C9052" s="1">
        <f t="shared" si="141"/>
        <v>105.78855311577196</v>
      </c>
    </row>
    <row r="9053" spans="1:3" x14ac:dyDescent="0.3">
      <c r="A9053" s="1">
        <v>13.8076782226563</v>
      </c>
      <c r="B9053" s="1">
        <v>1.0804551673189801E-4</v>
      </c>
      <c r="C9053" s="1">
        <f t="shared" si="141"/>
        <v>105.80024504250927</v>
      </c>
    </row>
    <row r="9054" spans="1:3" x14ac:dyDescent="0.3">
      <c r="A9054" s="1">
        <v>13.8092041015625</v>
      </c>
      <c r="B9054" s="2">
        <v>9.5946309301869306E-5</v>
      </c>
      <c r="C9054" s="1">
        <f t="shared" si="141"/>
        <v>105.81193696924583</v>
      </c>
    </row>
    <row r="9055" spans="1:3" x14ac:dyDescent="0.3">
      <c r="A9055" s="1">
        <v>13.8107299804688</v>
      </c>
      <c r="B9055" s="2">
        <v>8.7167279256323402E-5</v>
      </c>
      <c r="C9055" s="1">
        <f t="shared" si="141"/>
        <v>105.82362889598313</v>
      </c>
    </row>
    <row r="9056" spans="1:3" x14ac:dyDescent="0.3">
      <c r="A9056" s="1">
        <v>13.812255859375</v>
      </c>
      <c r="B9056" s="2">
        <v>8.9066156800066601E-5</v>
      </c>
      <c r="C9056" s="1">
        <f t="shared" si="141"/>
        <v>105.83532082271971</v>
      </c>
    </row>
    <row r="9057" spans="1:3" x14ac:dyDescent="0.3">
      <c r="A9057" s="1">
        <v>13.8137817382813</v>
      </c>
      <c r="B9057" s="2">
        <v>9.5221983285531003E-5</v>
      </c>
      <c r="C9057" s="1">
        <f t="shared" si="141"/>
        <v>105.84701274945702</v>
      </c>
    </row>
    <row r="9058" spans="1:3" x14ac:dyDescent="0.3">
      <c r="A9058" s="1">
        <v>13.8153076171875</v>
      </c>
      <c r="B9058" s="2">
        <v>9.3626436684904601E-5</v>
      </c>
      <c r="C9058" s="1">
        <f t="shared" si="141"/>
        <v>105.85870467619357</v>
      </c>
    </row>
    <row r="9059" spans="1:3" x14ac:dyDescent="0.3">
      <c r="A9059" s="1">
        <v>13.8168334960938</v>
      </c>
      <c r="B9059" s="2">
        <v>8.6308697356350604E-5</v>
      </c>
      <c r="C9059" s="1">
        <f t="shared" si="141"/>
        <v>105.87039660293088</v>
      </c>
    </row>
    <row r="9060" spans="1:3" x14ac:dyDescent="0.3">
      <c r="A9060" s="1">
        <v>13.818359375</v>
      </c>
      <c r="B9060" s="2">
        <v>7.6423765232500003E-5</v>
      </c>
      <c r="C9060" s="1">
        <f t="shared" si="141"/>
        <v>105.88208852966743</v>
      </c>
    </row>
    <row r="9061" spans="1:3" x14ac:dyDescent="0.3">
      <c r="A9061" s="1">
        <v>13.8198852539063</v>
      </c>
      <c r="B9061" s="2">
        <v>6.8423793064016495E-5</v>
      </c>
      <c r="C9061" s="1">
        <f t="shared" si="141"/>
        <v>105.89378045640474</v>
      </c>
    </row>
    <row r="9062" spans="1:3" x14ac:dyDescent="0.3">
      <c r="A9062" s="1">
        <v>13.8214111328125</v>
      </c>
      <c r="B9062" s="2">
        <v>8.7233545389907007E-5</v>
      </c>
      <c r="C9062" s="1">
        <f t="shared" si="141"/>
        <v>105.9054723831413</v>
      </c>
    </row>
    <row r="9063" spans="1:3" x14ac:dyDescent="0.3">
      <c r="A9063" s="1">
        <v>13.8229370117188</v>
      </c>
      <c r="B9063" s="1">
        <v>1.6342326588296701E-4</v>
      </c>
      <c r="C9063" s="1">
        <f t="shared" si="141"/>
        <v>105.91716430987861</v>
      </c>
    </row>
    <row r="9064" spans="1:3" x14ac:dyDescent="0.3">
      <c r="A9064" s="1">
        <v>13.824462890625</v>
      </c>
      <c r="B9064" s="1">
        <v>2.4634278984872102E-4</v>
      </c>
      <c r="C9064" s="1">
        <f t="shared" si="141"/>
        <v>105.92885623661516</v>
      </c>
    </row>
    <row r="9065" spans="1:3" x14ac:dyDescent="0.3">
      <c r="A9065" s="1">
        <v>13.8259887695313</v>
      </c>
      <c r="B9065" s="1">
        <v>2.9342397805099302E-4</v>
      </c>
      <c r="C9065" s="1">
        <f t="shared" si="141"/>
        <v>105.94054816335247</v>
      </c>
    </row>
    <row r="9066" spans="1:3" x14ac:dyDescent="0.3">
      <c r="A9066" s="1">
        <v>13.8275146484375</v>
      </c>
      <c r="B9066" s="1">
        <v>3.1735800808605597E-4</v>
      </c>
      <c r="C9066" s="1">
        <f t="shared" si="141"/>
        <v>105.95224009008903</v>
      </c>
    </row>
    <row r="9067" spans="1:3" x14ac:dyDescent="0.3">
      <c r="A9067" s="1">
        <v>13.8290405273438</v>
      </c>
      <c r="B9067" s="1">
        <v>3.1489387876761798E-4</v>
      </c>
      <c r="C9067" s="1">
        <f t="shared" si="141"/>
        <v>105.96393201682635</v>
      </c>
    </row>
    <row r="9068" spans="1:3" x14ac:dyDescent="0.3">
      <c r="A9068" s="1">
        <v>13.83056640625</v>
      </c>
      <c r="B9068" s="1">
        <v>2.6219153915938798E-4</v>
      </c>
      <c r="C9068" s="1">
        <f t="shared" si="141"/>
        <v>105.97562394356291</v>
      </c>
    </row>
    <row r="9069" spans="1:3" x14ac:dyDescent="0.3">
      <c r="A9069" s="1">
        <v>13.8320922851563</v>
      </c>
      <c r="B9069" s="1">
        <v>2.08174204103655E-4</v>
      </c>
      <c r="C9069" s="1">
        <f t="shared" si="141"/>
        <v>105.98731587030022</v>
      </c>
    </row>
    <row r="9070" spans="1:3" x14ac:dyDescent="0.3">
      <c r="A9070" s="1">
        <v>13.8336181640625</v>
      </c>
      <c r="B9070" s="1">
        <v>1.7974085438897299E-4</v>
      </c>
      <c r="C9070" s="1">
        <f t="shared" si="141"/>
        <v>105.99900779703677</v>
      </c>
    </row>
    <row r="9071" spans="1:3" x14ac:dyDescent="0.3">
      <c r="A9071" s="1">
        <v>13.8351440429688</v>
      </c>
      <c r="B9071" s="1">
        <v>1.68435818361426E-4</v>
      </c>
      <c r="C9071" s="1">
        <f t="shared" si="141"/>
        <v>106.01069972377408</v>
      </c>
    </row>
    <row r="9072" spans="1:3" x14ac:dyDescent="0.3">
      <c r="A9072" s="1">
        <v>13.836669921875</v>
      </c>
      <c r="B9072" s="1">
        <v>1.7136065243459299E-4</v>
      </c>
      <c r="C9072" s="1">
        <f t="shared" si="141"/>
        <v>106.02239165051063</v>
      </c>
    </row>
    <row r="9073" spans="1:3" x14ac:dyDescent="0.3">
      <c r="A9073" s="1">
        <v>13.8381958007813</v>
      </c>
      <c r="B9073" s="1">
        <v>1.6822070482308701E-4</v>
      </c>
      <c r="C9073" s="1">
        <f t="shared" si="141"/>
        <v>106.03408357724794</v>
      </c>
    </row>
    <row r="9074" spans="1:3" x14ac:dyDescent="0.3">
      <c r="A9074" s="1">
        <v>13.8397216796875</v>
      </c>
      <c r="B9074" s="1">
        <v>1.6186822352528201E-4</v>
      </c>
      <c r="C9074" s="1">
        <f t="shared" si="141"/>
        <v>106.04577550398449</v>
      </c>
    </row>
    <row r="9075" spans="1:3" x14ac:dyDescent="0.3">
      <c r="A9075" s="1">
        <v>13.8412475585938</v>
      </c>
      <c r="B9075" s="1">
        <v>1.7436887040052799E-4</v>
      </c>
      <c r="C9075" s="1">
        <f t="shared" si="141"/>
        <v>106.0574674307218</v>
      </c>
    </row>
    <row r="9076" spans="1:3" x14ac:dyDescent="0.3">
      <c r="A9076" s="1">
        <v>13.8427734375</v>
      </c>
      <c r="B9076" s="1">
        <v>1.8290934516177501E-4</v>
      </c>
      <c r="C9076" s="1">
        <f t="shared" si="141"/>
        <v>106.06915935745837</v>
      </c>
    </row>
    <row r="9077" spans="1:3" x14ac:dyDescent="0.3">
      <c r="A9077" s="1">
        <v>13.8442993164063</v>
      </c>
      <c r="B9077" s="1">
        <v>1.73248922644611E-4</v>
      </c>
      <c r="C9077" s="1">
        <f t="shared" si="141"/>
        <v>106.08085128419569</v>
      </c>
    </row>
    <row r="9078" spans="1:3" x14ac:dyDescent="0.3">
      <c r="A9078" s="1">
        <v>13.8458251953125</v>
      </c>
      <c r="B9078" s="1">
        <v>1.7004580165968901E-4</v>
      </c>
      <c r="C9078" s="1">
        <f t="shared" si="141"/>
        <v>106.09254321093223</v>
      </c>
    </row>
    <row r="9079" spans="1:3" x14ac:dyDescent="0.3">
      <c r="A9079" s="1">
        <v>13.8473510742188</v>
      </c>
      <c r="B9079" s="1">
        <v>1.6747045270489901E-4</v>
      </c>
      <c r="C9079" s="1">
        <f t="shared" si="141"/>
        <v>106.10423513766955</v>
      </c>
    </row>
    <row r="9080" spans="1:3" x14ac:dyDescent="0.3">
      <c r="A9080" s="1">
        <v>13.848876953125</v>
      </c>
      <c r="B9080" s="1">
        <v>1.5198801936007399E-4</v>
      </c>
      <c r="C9080" s="1">
        <f t="shared" si="141"/>
        <v>106.11592706440609</v>
      </c>
    </row>
    <row r="9081" spans="1:3" x14ac:dyDescent="0.3">
      <c r="A9081" s="1">
        <v>13.8504028320313</v>
      </c>
      <c r="B9081" s="1">
        <v>1.3039332822050199E-4</v>
      </c>
      <c r="C9081" s="1">
        <f t="shared" si="141"/>
        <v>106.12761899114341</v>
      </c>
    </row>
    <row r="9082" spans="1:3" x14ac:dyDescent="0.3">
      <c r="A9082" s="1">
        <v>13.8519287109375</v>
      </c>
      <c r="B9082" s="1">
        <v>1.10991876433823E-4</v>
      </c>
      <c r="C9082" s="1">
        <f t="shared" si="141"/>
        <v>106.13931091787997</v>
      </c>
    </row>
    <row r="9083" spans="1:3" x14ac:dyDescent="0.3">
      <c r="A9083" s="1">
        <v>13.8534545898438</v>
      </c>
      <c r="B9083" s="2">
        <v>9.6103901120045496E-5</v>
      </c>
      <c r="C9083" s="1">
        <f t="shared" si="141"/>
        <v>106.15100284461728</v>
      </c>
    </row>
    <row r="9084" spans="1:3" x14ac:dyDescent="0.3">
      <c r="A9084" s="1">
        <v>13.85498046875</v>
      </c>
      <c r="B9084" s="2">
        <v>8.8590623175033702E-5</v>
      </c>
      <c r="C9084" s="1">
        <f t="shared" si="141"/>
        <v>106.16269477135383</v>
      </c>
    </row>
    <row r="9085" spans="1:3" x14ac:dyDescent="0.3">
      <c r="A9085" s="1">
        <v>13.8565063476563</v>
      </c>
      <c r="B9085" s="2">
        <v>8.5715650079490796E-5</v>
      </c>
      <c r="C9085" s="1">
        <f t="shared" si="141"/>
        <v>106.17438669809114</v>
      </c>
    </row>
    <row r="9086" spans="1:3" x14ac:dyDescent="0.3">
      <c r="A9086" s="1">
        <v>13.8580322265625</v>
      </c>
      <c r="B9086" s="2">
        <v>9.9654930960224795E-5</v>
      </c>
      <c r="C9086" s="1">
        <f t="shared" si="141"/>
        <v>106.1860786248277</v>
      </c>
    </row>
    <row r="9087" spans="1:3" x14ac:dyDescent="0.3">
      <c r="A9087" s="1">
        <v>13.8595581054688</v>
      </c>
      <c r="B9087" s="1">
        <v>1.22979771149624E-4</v>
      </c>
      <c r="C9087" s="1">
        <f t="shared" si="141"/>
        <v>106.19777055156501</v>
      </c>
    </row>
    <row r="9088" spans="1:3" x14ac:dyDescent="0.3">
      <c r="A9088" s="1">
        <v>13.861083984375</v>
      </c>
      <c r="B9088" s="1">
        <v>1.36481230404354E-4</v>
      </c>
      <c r="C9088" s="1">
        <f t="shared" si="141"/>
        <v>106.20946247830157</v>
      </c>
    </row>
    <row r="9089" spans="1:3" x14ac:dyDescent="0.3">
      <c r="A9089" s="1">
        <v>13.8626098632813</v>
      </c>
      <c r="B9089" s="1">
        <v>1.3798855180953599E-4</v>
      </c>
      <c r="C9089" s="1">
        <f t="shared" si="141"/>
        <v>106.22115440503887</v>
      </c>
    </row>
    <row r="9090" spans="1:3" x14ac:dyDescent="0.3">
      <c r="A9090" s="1">
        <v>13.8641357421875</v>
      </c>
      <c r="B9090" s="1">
        <v>1.4641832999799201E-4</v>
      </c>
      <c r="C9090" s="1">
        <f t="shared" si="141"/>
        <v>106.23284633177543</v>
      </c>
    </row>
    <row r="9091" spans="1:3" x14ac:dyDescent="0.3">
      <c r="A9091" s="1">
        <v>13.8656616210938</v>
      </c>
      <c r="B9091" s="1">
        <v>1.5521566457260899E-4</v>
      </c>
      <c r="C9091" s="1">
        <f t="shared" si="141"/>
        <v>106.24453825851275</v>
      </c>
    </row>
    <row r="9092" spans="1:3" x14ac:dyDescent="0.3">
      <c r="A9092" s="1">
        <v>13.8671875</v>
      </c>
      <c r="B9092" s="1">
        <v>1.5772944565848899E-4</v>
      </c>
      <c r="C9092" s="1">
        <f t="shared" si="141"/>
        <v>106.25623018524929</v>
      </c>
    </row>
    <row r="9093" spans="1:3" x14ac:dyDescent="0.3">
      <c r="A9093" s="1">
        <v>13.8687133789063</v>
      </c>
      <c r="B9093" s="1">
        <v>1.57273979895307E-4</v>
      </c>
      <c r="C9093" s="1">
        <f t="shared" si="141"/>
        <v>106.26792211198661</v>
      </c>
    </row>
    <row r="9094" spans="1:3" x14ac:dyDescent="0.3">
      <c r="A9094" s="1">
        <v>13.8702392578125</v>
      </c>
      <c r="B9094" s="1">
        <v>1.5343125369629199E-4</v>
      </c>
      <c r="C9094" s="1">
        <f t="shared" ref="C9094:C9157" si="142">2*PI()*A9094/0.82</f>
        <v>106.27961403872315</v>
      </c>
    </row>
    <row r="9095" spans="1:3" x14ac:dyDescent="0.3">
      <c r="A9095" s="1">
        <v>13.8717651367188</v>
      </c>
      <c r="B9095" s="1">
        <v>1.43743560472631E-4</v>
      </c>
      <c r="C9095" s="1">
        <f t="shared" si="142"/>
        <v>106.29130596546047</v>
      </c>
    </row>
    <row r="9096" spans="1:3" x14ac:dyDescent="0.3">
      <c r="A9096" s="1">
        <v>13.873291015625</v>
      </c>
      <c r="B9096" s="1">
        <v>1.31316415153543E-4</v>
      </c>
      <c r="C9096" s="1">
        <f t="shared" si="142"/>
        <v>106.30299789219704</v>
      </c>
    </row>
    <row r="9097" spans="1:3" x14ac:dyDescent="0.3">
      <c r="A9097" s="1">
        <v>13.8748168945313</v>
      </c>
      <c r="B9097" s="1">
        <v>1.1833259547041099E-4</v>
      </c>
      <c r="C9097" s="1">
        <f t="shared" si="142"/>
        <v>106.31468981893435</v>
      </c>
    </row>
    <row r="9098" spans="1:3" x14ac:dyDescent="0.3">
      <c r="A9098" s="1">
        <v>13.8763427734375</v>
      </c>
      <c r="B9098" s="1">
        <v>1.0697360880554099E-4</v>
      </c>
      <c r="C9098" s="1">
        <f t="shared" si="142"/>
        <v>106.3263817456709</v>
      </c>
    </row>
    <row r="9099" spans="1:3" x14ac:dyDescent="0.3">
      <c r="A9099" s="1">
        <v>13.8778686523438</v>
      </c>
      <c r="B9099" s="1">
        <v>1.1023800609161199E-4</v>
      </c>
      <c r="C9099" s="1">
        <f t="shared" si="142"/>
        <v>106.33807367240821</v>
      </c>
    </row>
    <row r="9100" spans="1:3" x14ac:dyDescent="0.3">
      <c r="A9100" s="1">
        <v>13.87939453125</v>
      </c>
      <c r="B9100" s="1">
        <v>1.2044416148982299E-4</v>
      </c>
      <c r="C9100" s="1">
        <f t="shared" si="142"/>
        <v>106.34976559914476</v>
      </c>
    </row>
    <row r="9101" spans="1:3" x14ac:dyDescent="0.3">
      <c r="A9101" s="1">
        <v>13.8809204101563</v>
      </c>
      <c r="B9101" s="1">
        <v>1.24835532666228E-4</v>
      </c>
      <c r="C9101" s="1">
        <f t="shared" si="142"/>
        <v>106.36145752588207</v>
      </c>
    </row>
    <row r="9102" spans="1:3" x14ac:dyDescent="0.3">
      <c r="A9102" s="1">
        <v>13.8824462890625</v>
      </c>
      <c r="B9102" s="1">
        <v>1.3360121703567999E-4</v>
      </c>
      <c r="C9102" s="1">
        <f t="shared" si="142"/>
        <v>106.37314945261862</v>
      </c>
    </row>
    <row r="9103" spans="1:3" x14ac:dyDescent="0.3">
      <c r="A9103" s="1">
        <v>13.8839721679688</v>
      </c>
      <c r="B9103" s="1">
        <v>1.4762419526602E-4</v>
      </c>
      <c r="C9103" s="1">
        <f t="shared" si="142"/>
        <v>106.38484137935593</v>
      </c>
    </row>
    <row r="9104" spans="1:3" x14ac:dyDescent="0.3">
      <c r="A9104" s="1">
        <v>13.885498046875</v>
      </c>
      <c r="B9104" s="1">
        <v>1.4061653609815999E-4</v>
      </c>
      <c r="C9104" s="1">
        <f t="shared" si="142"/>
        <v>106.39653330609249</v>
      </c>
    </row>
    <row r="9105" spans="1:3" x14ac:dyDescent="0.3">
      <c r="A9105" s="1">
        <v>13.8870239257813</v>
      </c>
      <c r="B9105" s="1">
        <v>1.20342577703989E-4</v>
      </c>
      <c r="C9105" s="1">
        <f t="shared" si="142"/>
        <v>106.40822523282981</v>
      </c>
    </row>
    <row r="9106" spans="1:3" x14ac:dyDescent="0.3">
      <c r="A9106" s="1">
        <v>13.8885498046875</v>
      </c>
      <c r="B9106" s="1">
        <v>1.05557805922994E-4</v>
      </c>
      <c r="C9106" s="1">
        <f t="shared" si="142"/>
        <v>106.41991715956637</v>
      </c>
    </row>
    <row r="9107" spans="1:3" x14ac:dyDescent="0.3">
      <c r="A9107" s="1">
        <v>13.8900756835938</v>
      </c>
      <c r="B9107" s="2">
        <v>9.3117163343648703E-5</v>
      </c>
      <c r="C9107" s="1">
        <f t="shared" si="142"/>
        <v>106.43160908630368</v>
      </c>
    </row>
    <row r="9108" spans="1:3" x14ac:dyDescent="0.3">
      <c r="A9108" s="1">
        <v>13.8916015625</v>
      </c>
      <c r="B9108" s="2">
        <v>8.55113628871163E-5</v>
      </c>
      <c r="C9108" s="1">
        <f t="shared" si="142"/>
        <v>106.44330101304023</v>
      </c>
    </row>
    <row r="9109" spans="1:3" x14ac:dyDescent="0.3">
      <c r="A9109" s="1">
        <v>13.8931274414063</v>
      </c>
      <c r="B9109" s="1">
        <v>1.10669698911115E-4</v>
      </c>
      <c r="C9109" s="1">
        <f t="shared" si="142"/>
        <v>106.45499293977754</v>
      </c>
    </row>
    <row r="9110" spans="1:3" x14ac:dyDescent="0.3">
      <c r="A9110" s="1">
        <v>13.8946533203125</v>
      </c>
      <c r="B9110" s="1">
        <v>1.6473671319858099E-4</v>
      </c>
      <c r="C9110" s="1">
        <f t="shared" si="142"/>
        <v>106.4666848665141</v>
      </c>
    </row>
    <row r="9111" spans="1:3" x14ac:dyDescent="0.3">
      <c r="A9111" s="1">
        <v>13.8961791992188</v>
      </c>
      <c r="B9111" s="1">
        <v>2.0688748512111399E-4</v>
      </c>
      <c r="C9111" s="1">
        <f t="shared" si="142"/>
        <v>106.47837679325141</v>
      </c>
    </row>
    <row r="9112" spans="1:3" x14ac:dyDescent="0.3">
      <c r="A9112" s="1">
        <v>13.897705078125</v>
      </c>
      <c r="B9112" s="1">
        <v>2.31341902226686E-4</v>
      </c>
      <c r="C9112" s="1">
        <f t="shared" si="142"/>
        <v>106.49006871998796</v>
      </c>
    </row>
    <row r="9113" spans="1:3" x14ac:dyDescent="0.3">
      <c r="A9113" s="1">
        <v>13.8992309570313</v>
      </c>
      <c r="B9113" s="1">
        <v>2.58321005885488E-4</v>
      </c>
      <c r="C9113" s="1">
        <f t="shared" si="142"/>
        <v>106.50176064672527</v>
      </c>
    </row>
    <row r="9114" spans="1:3" x14ac:dyDescent="0.3">
      <c r="A9114" s="1">
        <v>13.9007568359375</v>
      </c>
      <c r="B9114" s="1">
        <v>2.59221881989093E-4</v>
      </c>
      <c r="C9114" s="1">
        <f t="shared" si="142"/>
        <v>106.51345257346182</v>
      </c>
    </row>
    <row r="9115" spans="1:3" x14ac:dyDescent="0.3">
      <c r="A9115" s="1">
        <v>13.9022827148438</v>
      </c>
      <c r="B9115" s="1">
        <v>2.27300023932079E-4</v>
      </c>
      <c r="C9115" s="1">
        <f t="shared" si="142"/>
        <v>106.52514450019913</v>
      </c>
    </row>
    <row r="9116" spans="1:3" x14ac:dyDescent="0.3">
      <c r="A9116" s="1">
        <v>13.90380859375</v>
      </c>
      <c r="B9116" s="1">
        <v>2.1742416634176799E-4</v>
      </c>
      <c r="C9116" s="1">
        <f t="shared" si="142"/>
        <v>106.53683642693571</v>
      </c>
    </row>
    <row r="9117" spans="1:3" x14ac:dyDescent="0.3">
      <c r="A9117" s="1">
        <v>13.9053344726563</v>
      </c>
      <c r="B9117" s="1">
        <v>2.28527085312818E-4</v>
      </c>
      <c r="C9117" s="1">
        <f t="shared" si="142"/>
        <v>106.54852835367302</v>
      </c>
    </row>
    <row r="9118" spans="1:3" x14ac:dyDescent="0.3">
      <c r="A9118" s="1">
        <v>13.9068603515625</v>
      </c>
      <c r="B9118" s="1">
        <v>2.3305684878429099E-4</v>
      </c>
      <c r="C9118" s="1">
        <f t="shared" si="142"/>
        <v>106.56022028040957</v>
      </c>
    </row>
    <row r="9119" spans="1:3" x14ac:dyDescent="0.3">
      <c r="A9119" s="1">
        <v>13.9083862304688</v>
      </c>
      <c r="B9119" s="1">
        <v>2.3641565970897399E-4</v>
      </c>
      <c r="C9119" s="1">
        <f t="shared" si="142"/>
        <v>106.57191220714688</v>
      </c>
    </row>
    <row r="9120" spans="1:3" x14ac:dyDescent="0.3">
      <c r="A9120" s="1">
        <v>13.909912109375</v>
      </c>
      <c r="B9120" s="1">
        <v>2.3083580632518599E-4</v>
      </c>
      <c r="C9120" s="1">
        <f t="shared" si="142"/>
        <v>106.58360413388343</v>
      </c>
    </row>
    <row r="9121" spans="1:3" x14ac:dyDescent="0.3">
      <c r="A9121" s="1">
        <v>13.9114379882813</v>
      </c>
      <c r="B9121" s="1">
        <v>2.13608004075883E-4</v>
      </c>
      <c r="C9121" s="1">
        <f t="shared" si="142"/>
        <v>106.59529606062074</v>
      </c>
    </row>
    <row r="9122" spans="1:3" x14ac:dyDescent="0.3">
      <c r="A9122" s="1">
        <v>13.9129638671875</v>
      </c>
      <c r="B9122" s="1">
        <v>1.9108533676218199E-4</v>
      </c>
      <c r="C9122" s="1">
        <f t="shared" si="142"/>
        <v>106.60698798735729</v>
      </c>
    </row>
    <row r="9123" spans="1:3" x14ac:dyDescent="0.3">
      <c r="A9123" s="1">
        <v>13.9144897460938</v>
      </c>
      <c r="B9123" s="1">
        <v>1.6896888826109001E-4</v>
      </c>
      <c r="C9123" s="1">
        <f t="shared" si="142"/>
        <v>106.6186799140946</v>
      </c>
    </row>
    <row r="9124" spans="1:3" x14ac:dyDescent="0.3">
      <c r="A9124" s="1">
        <v>13.916015625</v>
      </c>
      <c r="B9124" s="1">
        <v>1.6317932674366099E-4</v>
      </c>
      <c r="C9124" s="1">
        <f t="shared" si="142"/>
        <v>106.63037184083116</v>
      </c>
    </row>
    <row r="9125" spans="1:3" x14ac:dyDescent="0.3">
      <c r="A9125" s="1">
        <v>13.9175415039063</v>
      </c>
      <c r="B9125" s="1">
        <v>1.7822257816671699E-4</v>
      </c>
      <c r="C9125" s="1">
        <f t="shared" si="142"/>
        <v>106.64206376756847</v>
      </c>
    </row>
    <row r="9126" spans="1:3" x14ac:dyDescent="0.3">
      <c r="A9126" s="1">
        <v>13.9190673828125</v>
      </c>
      <c r="B9126" s="1">
        <v>1.8720555206297199E-4</v>
      </c>
      <c r="C9126" s="1">
        <f t="shared" si="142"/>
        <v>106.65375569430503</v>
      </c>
    </row>
    <row r="9127" spans="1:3" x14ac:dyDescent="0.3">
      <c r="A9127" s="1">
        <v>13.9205932617188</v>
      </c>
      <c r="B9127" s="1">
        <v>1.9232335915479601E-4</v>
      </c>
      <c r="C9127" s="1">
        <f t="shared" si="142"/>
        <v>106.66544762104235</v>
      </c>
    </row>
    <row r="9128" spans="1:3" x14ac:dyDescent="0.3">
      <c r="A9128" s="1">
        <v>13.922119140625</v>
      </c>
      <c r="B9128" s="1">
        <v>1.9300717184535601E-4</v>
      </c>
      <c r="C9128" s="1">
        <f t="shared" si="142"/>
        <v>106.67713954777889</v>
      </c>
    </row>
    <row r="9129" spans="1:3" x14ac:dyDescent="0.3">
      <c r="A9129" s="1">
        <v>13.9236450195313</v>
      </c>
      <c r="B9129" s="1">
        <v>1.74521711762864E-4</v>
      </c>
      <c r="C9129" s="1">
        <f t="shared" si="142"/>
        <v>106.68883147451621</v>
      </c>
    </row>
    <row r="9130" spans="1:3" x14ac:dyDescent="0.3">
      <c r="A9130" s="1">
        <v>13.9251708984375</v>
      </c>
      <c r="B9130" s="1">
        <v>1.45496078856115E-4</v>
      </c>
      <c r="C9130" s="1">
        <f t="shared" si="142"/>
        <v>106.70052340125277</v>
      </c>
    </row>
    <row r="9131" spans="1:3" x14ac:dyDescent="0.3">
      <c r="A9131" s="1">
        <v>13.9266967773438</v>
      </c>
      <c r="B9131" s="1">
        <v>1.2493501005364599E-4</v>
      </c>
      <c r="C9131" s="1">
        <f t="shared" si="142"/>
        <v>106.71221532799007</v>
      </c>
    </row>
    <row r="9132" spans="1:3" x14ac:dyDescent="0.3">
      <c r="A9132" s="1">
        <v>13.92822265625</v>
      </c>
      <c r="B9132" s="1">
        <v>1.2596146130783E-4</v>
      </c>
      <c r="C9132" s="1">
        <f t="shared" si="142"/>
        <v>106.72390725472663</v>
      </c>
    </row>
    <row r="9133" spans="1:3" x14ac:dyDescent="0.3">
      <c r="A9133" s="1">
        <v>13.9297485351563</v>
      </c>
      <c r="B9133" s="1">
        <v>1.49886718357657E-4</v>
      </c>
      <c r="C9133" s="1">
        <f t="shared" si="142"/>
        <v>106.73559918146394</v>
      </c>
    </row>
    <row r="9134" spans="1:3" x14ac:dyDescent="0.3">
      <c r="A9134" s="1">
        <v>13.9312744140625</v>
      </c>
      <c r="B9134" s="1">
        <v>1.8038288499184501E-4</v>
      </c>
      <c r="C9134" s="1">
        <f t="shared" si="142"/>
        <v>106.74729110820049</v>
      </c>
    </row>
    <row r="9135" spans="1:3" x14ac:dyDescent="0.3">
      <c r="A9135" s="1">
        <v>13.9328002929688</v>
      </c>
      <c r="B9135" s="1">
        <v>2.0386728578773399E-4</v>
      </c>
      <c r="C9135" s="1">
        <f t="shared" si="142"/>
        <v>106.75898303493781</v>
      </c>
    </row>
    <row r="9136" spans="1:3" x14ac:dyDescent="0.3">
      <c r="A9136" s="1">
        <v>13.934326171875</v>
      </c>
      <c r="B9136" s="1">
        <v>2.1279966509245101E-4</v>
      </c>
      <c r="C9136" s="1">
        <f t="shared" si="142"/>
        <v>106.77067496167436</v>
      </c>
    </row>
    <row r="9137" spans="1:3" x14ac:dyDescent="0.3">
      <c r="A9137" s="1">
        <v>13.9358520507813</v>
      </c>
      <c r="B9137" s="1">
        <v>2.0487116983481399E-4</v>
      </c>
      <c r="C9137" s="1">
        <f t="shared" si="142"/>
        <v>106.78236688841167</v>
      </c>
    </row>
    <row r="9138" spans="1:3" x14ac:dyDescent="0.3">
      <c r="A9138" s="1">
        <v>13.9373779296875</v>
      </c>
      <c r="B9138" s="1">
        <v>1.79901948939199E-4</v>
      </c>
      <c r="C9138" s="1">
        <f t="shared" si="142"/>
        <v>106.79405881514823</v>
      </c>
    </row>
    <row r="9139" spans="1:3" x14ac:dyDescent="0.3">
      <c r="A9139" s="1">
        <v>13.9389038085938</v>
      </c>
      <c r="B9139" s="1">
        <v>1.54974023386075E-4</v>
      </c>
      <c r="C9139" s="1">
        <f t="shared" si="142"/>
        <v>106.80575074188555</v>
      </c>
    </row>
    <row r="9140" spans="1:3" x14ac:dyDescent="0.3">
      <c r="A9140" s="1">
        <v>13.9404296875</v>
      </c>
      <c r="B9140" s="1">
        <v>1.42162573055235E-4</v>
      </c>
      <c r="C9140" s="1">
        <f t="shared" si="142"/>
        <v>106.81744266862209</v>
      </c>
    </row>
    <row r="9141" spans="1:3" x14ac:dyDescent="0.3">
      <c r="A9141" s="1">
        <v>13.9419555664063</v>
      </c>
      <c r="B9141" s="1">
        <v>1.4648034339728299E-4</v>
      </c>
      <c r="C9141" s="1">
        <f t="shared" si="142"/>
        <v>106.82913459535941</v>
      </c>
    </row>
    <row r="9142" spans="1:3" x14ac:dyDescent="0.3">
      <c r="A9142" s="1">
        <v>13.9434814453125</v>
      </c>
      <c r="B9142" s="1">
        <v>1.5812054029423899E-4</v>
      </c>
      <c r="C9142" s="1">
        <f t="shared" si="142"/>
        <v>106.84082652209595</v>
      </c>
    </row>
    <row r="9143" spans="1:3" x14ac:dyDescent="0.3">
      <c r="A9143" s="1">
        <v>13.9450073242188</v>
      </c>
      <c r="B9143" s="1">
        <v>1.7042504032967201E-4</v>
      </c>
      <c r="C9143" s="1">
        <f t="shared" si="142"/>
        <v>106.85251844883327</v>
      </c>
    </row>
    <row r="9144" spans="1:3" x14ac:dyDescent="0.3">
      <c r="A9144" s="1">
        <v>13.946533203125</v>
      </c>
      <c r="B9144" s="1">
        <v>1.8938697921037101E-4</v>
      </c>
      <c r="C9144" s="1">
        <f t="shared" si="142"/>
        <v>106.86421037556981</v>
      </c>
    </row>
    <row r="9145" spans="1:3" x14ac:dyDescent="0.3">
      <c r="A9145" s="1">
        <v>13.9480590820313</v>
      </c>
      <c r="B9145" s="1">
        <v>2.1284303110637401E-4</v>
      </c>
      <c r="C9145" s="1">
        <f t="shared" si="142"/>
        <v>106.87590230230715</v>
      </c>
    </row>
    <row r="9146" spans="1:3" x14ac:dyDescent="0.3">
      <c r="A9146" s="1">
        <v>13.9495849609375</v>
      </c>
      <c r="B9146" s="1">
        <v>2.2727227092868499E-4</v>
      </c>
      <c r="C9146" s="1">
        <f t="shared" si="142"/>
        <v>106.8875942290437</v>
      </c>
    </row>
    <row r="9147" spans="1:3" x14ac:dyDescent="0.3">
      <c r="A9147" s="1">
        <v>13.9511108398438</v>
      </c>
      <c r="B9147" s="1">
        <v>2.2361076666225599E-4</v>
      </c>
      <c r="C9147" s="1">
        <f t="shared" si="142"/>
        <v>106.89928615578101</v>
      </c>
    </row>
    <row r="9148" spans="1:3" x14ac:dyDescent="0.3">
      <c r="A9148" s="1">
        <v>13.95263671875</v>
      </c>
      <c r="B9148" s="1">
        <v>2.0578063728283799E-4</v>
      </c>
      <c r="C9148" s="1">
        <f t="shared" si="142"/>
        <v>106.91097808251756</v>
      </c>
    </row>
    <row r="9149" spans="1:3" x14ac:dyDescent="0.3">
      <c r="A9149" s="1">
        <v>13.9541625976563</v>
      </c>
      <c r="B9149" s="1">
        <v>1.7588196166738799E-4</v>
      </c>
      <c r="C9149" s="1">
        <f t="shared" si="142"/>
        <v>106.92267000925487</v>
      </c>
    </row>
    <row r="9150" spans="1:3" x14ac:dyDescent="0.3">
      <c r="A9150" s="1">
        <v>13.9556884765625</v>
      </c>
      <c r="B9150" s="1">
        <v>1.3689701051097599E-4</v>
      </c>
      <c r="C9150" s="1">
        <f t="shared" si="142"/>
        <v>106.93436193599142</v>
      </c>
    </row>
    <row r="9151" spans="1:3" x14ac:dyDescent="0.3">
      <c r="A9151" s="1">
        <v>13.9572143554688</v>
      </c>
      <c r="B9151" s="2">
        <v>9.8504321805548901E-5</v>
      </c>
      <c r="C9151" s="1">
        <f t="shared" si="142"/>
        <v>106.94605386272873</v>
      </c>
    </row>
    <row r="9152" spans="1:3" x14ac:dyDescent="0.3">
      <c r="A9152" s="1">
        <v>13.958740234375</v>
      </c>
      <c r="B9152" s="2">
        <v>7.2320336136600405E-5</v>
      </c>
      <c r="C9152" s="1">
        <f t="shared" si="142"/>
        <v>106.95774578946529</v>
      </c>
    </row>
    <row r="9153" spans="1:3" x14ac:dyDescent="0.3">
      <c r="A9153" s="1">
        <v>13.9602661132813</v>
      </c>
      <c r="B9153" s="2">
        <v>6.8769641644437295E-5</v>
      </c>
      <c r="C9153" s="1">
        <f t="shared" si="142"/>
        <v>106.96943771620261</v>
      </c>
    </row>
    <row r="9154" spans="1:3" x14ac:dyDescent="0.3">
      <c r="A9154" s="1">
        <v>13.9617919921875</v>
      </c>
      <c r="B9154" s="2">
        <v>8.4963981113709094E-5</v>
      </c>
      <c r="C9154" s="1">
        <f t="shared" si="142"/>
        <v>106.98112964293915</v>
      </c>
    </row>
    <row r="9155" spans="1:3" x14ac:dyDescent="0.3">
      <c r="A9155" s="1">
        <v>13.9633178710938</v>
      </c>
      <c r="B9155" s="1">
        <v>1.0717690985116401E-4</v>
      </c>
      <c r="C9155" s="1">
        <f t="shared" si="142"/>
        <v>106.99282156967648</v>
      </c>
    </row>
    <row r="9156" spans="1:3" x14ac:dyDescent="0.3">
      <c r="A9156" s="1">
        <v>13.96484375</v>
      </c>
      <c r="B9156" s="1">
        <v>1.2976118212467899E-4</v>
      </c>
      <c r="C9156" s="1">
        <f t="shared" si="142"/>
        <v>107.00451349641303</v>
      </c>
    </row>
    <row r="9157" spans="1:3" x14ac:dyDescent="0.3">
      <c r="A9157" s="1">
        <v>13.9663696289063</v>
      </c>
      <c r="B9157" s="1">
        <v>1.4315842551833999E-4</v>
      </c>
      <c r="C9157" s="1">
        <f t="shared" si="142"/>
        <v>107.01620542315034</v>
      </c>
    </row>
    <row r="9158" spans="1:3" x14ac:dyDescent="0.3">
      <c r="A9158" s="1">
        <v>13.9678955078125</v>
      </c>
      <c r="B9158" s="1">
        <v>1.4619679545300099E-4</v>
      </c>
      <c r="C9158" s="1">
        <f t="shared" ref="C9158:C9221" si="143">2*PI()*A9158/0.82</f>
        <v>107.0278973498869</v>
      </c>
    </row>
    <row r="9159" spans="1:3" x14ac:dyDescent="0.3">
      <c r="A9159" s="1">
        <v>13.9694213867188</v>
      </c>
      <c r="B9159" s="1">
        <v>1.4728037890812901E-4</v>
      </c>
      <c r="C9159" s="1">
        <f t="shared" si="143"/>
        <v>107.03958927662421</v>
      </c>
    </row>
    <row r="9160" spans="1:3" x14ac:dyDescent="0.3">
      <c r="A9160" s="1">
        <v>13.970947265625</v>
      </c>
      <c r="B9160" s="1">
        <v>1.52017294823655E-4</v>
      </c>
      <c r="C9160" s="1">
        <f t="shared" si="143"/>
        <v>107.05128120336076</v>
      </c>
    </row>
    <row r="9161" spans="1:3" x14ac:dyDescent="0.3">
      <c r="A9161" s="1">
        <v>13.9724731445313</v>
      </c>
      <c r="B9161" s="1">
        <v>1.5766163170942199E-4</v>
      </c>
      <c r="C9161" s="1">
        <f t="shared" si="143"/>
        <v>107.06297313009807</v>
      </c>
    </row>
    <row r="9162" spans="1:3" x14ac:dyDescent="0.3">
      <c r="A9162" s="1">
        <v>13.9739990234375</v>
      </c>
      <c r="B9162" s="1">
        <v>1.6850435250277801E-4</v>
      </c>
      <c r="C9162" s="1">
        <f t="shared" si="143"/>
        <v>107.07466505683462</v>
      </c>
    </row>
    <row r="9163" spans="1:3" x14ac:dyDescent="0.3">
      <c r="A9163" s="1">
        <v>13.9755249023438</v>
      </c>
      <c r="B9163" s="1">
        <v>1.7396712927521401E-4</v>
      </c>
      <c r="C9163" s="1">
        <f t="shared" si="143"/>
        <v>107.08635698357193</v>
      </c>
    </row>
    <row r="9164" spans="1:3" x14ac:dyDescent="0.3">
      <c r="A9164" s="1">
        <v>13.97705078125</v>
      </c>
      <c r="B9164" s="1">
        <v>1.64755951844436E-4</v>
      </c>
      <c r="C9164" s="1">
        <f t="shared" si="143"/>
        <v>107.09804891030848</v>
      </c>
    </row>
    <row r="9165" spans="1:3" x14ac:dyDescent="0.3">
      <c r="A9165" s="1">
        <v>13.9785766601563</v>
      </c>
      <c r="B9165" s="1">
        <v>1.38584610957143E-4</v>
      </c>
      <c r="C9165" s="1">
        <f t="shared" si="143"/>
        <v>107.10974083704582</v>
      </c>
    </row>
    <row r="9166" spans="1:3" x14ac:dyDescent="0.3">
      <c r="A9166" s="1">
        <v>13.9801025390625</v>
      </c>
      <c r="B9166" s="1">
        <v>1.17268944229017E-4</v>
      </c>
      <c r="C9166" s="1">
        <f t="shared" si="143"/>
        <v>107.12143276378237</v>
      </c>
    </row>
    <row r="9167" spans="1:3" x14ac:dyDescent="0.3">
      <c r="A9167" s="1">
        <v>13.9816284179688</v>
      </c>
      <c r="B9167" s="1">
        <v>1.17975565684572E-4</v>
      </c>
      <c r="C9167" s="1">
        <f t="shared" si="143"/>
        <v>107.13312469051968</v>
      </c>
    </row>
    <row r="9168" spans="1:3" x14ac:dyDescent="0.3">
      <c r="A9168" s="1">
        <v>13.983154296875</v>
      </c>
      <c r="B9168" s="1">
        <v>1.3476606839051201E-4</v>
      </c>
      <c r="C9168" s="1">
        <f t="shared" si="143"/>
        <v>107.14481661725623</v>
      </c>
    </row>
    <row r="9169" spans="1:3" x14ac:dyDescent="0.3">
      <c r="A9169" s="1">
        <v>13.9846801757813</v>
      </c>
      <c r="B9169" s="1">
        <v>1.5419836537934901E-4</v>
      </c>
      <c r="C9169" s="1">
        <f t="shared" si="143"/>
        <v>107.15650854399354</v>
      </c>
    </row>
    <row r="9170" spans="1:3" x14ac:dyDescent="0.3">
      <c r="A9170" s="1">
        <v>13.9862060546875</v>
      </c>
      <c r="B9170" s="1">
        <v>1.7701805010010899E-4</v>
      </c>
      <c r="C9170" s="1">
        <f t="shared" si="143"/>
        <v>107.16820047073008</v>
      </c>
    </row>
    <row r="9171" spans="1:3" x14ac:dyDescent="0.3">
      <c r="A9171" s="1">
        <v>13.9877319335938</v>
      </c>
      <c r="B9171" s="1">
        <v>1.9474021869067001E-4</v>
      </c>
      <c r="C9171" s="1">
        <f t="shared" si="143"/>
        <v>107.1798923974674</v>
      </c>
    </row>
    <row r="9172" spans="1:3" x14ac:dyDescent="0.3">
      <c r="A9172" s="1">
        <v>13.9892578125</v>
      </c>
      <c r="B9172" s="1">
        <v>1.8683486381931001E-4</v>
      </c>
      <c r="C9172" s="1">
        <f t="shared" si="143"/>
        <v>107.19158432420396</v>
      </c>
    </row>
    <row r="9173" spans="1:3" x14ac:dyDescent="0.3">
      <c r="A9173" s="1">
        <v>13.9907836914063</v>
      </c>
      <c r="B9173" s="1">
        <v>1.7272133910677299E-4</v>
      </c>
      <c r="C9173" s="1">
        <f t="shared" si="143"/>
        <v>107.20327625094126</v>
      </c>
    </row>
    <row r="9174" spans="1:3" x14ac:dyDescent="0.3">
      <c r="A9174" s="1">
        <v>13.9923095703125</v>
      </c>
      <c r="B9174" s="1">
        <v>1.64341134451468E-4</v>
      </c>
      <c r="C9174" s="1">
        <f t="shared" si="143"/>
        <v>107.21496817767782</v>
      </c>
    </row>
    <row r="9175" spans="1:3" x14ac:dyDescent="0.3">
      <c r="A9175" s="1">
        <v>13.9938354492188</v>
      </c>
      <c r="B9175" s="1">
        <v>1.51776940675843E-4</v>
      </c>
      <c r="C9175" s="1">
        <f t="shared" si="143"/>
        <v>107.22666010441515</v>
      </c>
    </row>
    <row r="9176" spans="1:3" x14ac:dyDescent="0.3">
      <c r="A9176" s="1">
        <v>13.995361328125</v>
      </c>
      <c r="B9176" s="1">
        <v>1.3685743698359199E-4</v>
      </c>
      <c r="C9176" s="1">
        <f t="shared" si="143"/>
        <v>107.23835203115169</v>
      </c>
    </row>
    <row r="9177" spans="1:3" x14ac:dyDescent="0.3">
      <c r="A9177" s="1">
        <v>13.9968872070313</v>
      </c>
      <c r="B9177" s="1">
        <v>1.3585029839233999E-4</v>
      </c>
      <c r="C9177" s="1">
        <f t="shared" si="143"/>
        <v>107.25004395788901</v>
      </c>
    </row>
    <row r="9178" spans="1:3" x14ac:dyDescent="0.3">
      <c r="A9178" s="1">
        <v>13.9984130859375</v>
      </c>
      <c r="B9178" s="1">
        <v>1.33542383671759E-4</v>
      </c>
      <c r="C9178" s="1">
        <f t="shared" si="143"/>
        <v>107.26173588462555</v>
      </c>
    </row>
    <row r="9179" spans="1:3" x14ac:dyDescent="0.3">
      <c r="A9179" s="1">
        <v>13.9999389648438</v>
      </c>
      <c r="B9179" s="1">
        <v>1.33457580581603E-4</v>
      </c>
      <c r="C9179" s="1">
        <f t="shared" si="143"/>
        <v>107.27342781136286</v>
      </c>
    </row>
    <row r="9180" spans="1:3" x14ac:dyDescent="0.3">
      <c r="A9180" s="1">
        <v>14.00146484375</v>
      </c>
      <c r="B9180" s="1">
        <v>1.4932788070152201E-4</v>
      </c>
      <c r="C9180" s="1">
        <f t="shared" si="143"/>
        <v>107.28511973809943</v>
      </c>
    </row>
    <row r="9181" spans="1:3" x14ac:dyDescent="0.3">
      <c r="A9181" s="1">
        <v>14.0029907226563</v>
      </c>
      <c r="B9181" s="1">
        <v>1.68735648128238E-4</v>
      </c>
      <c r="C9181" s="1">
        <f t="shared" si="143"/>
        <v>107.29681166483674</v>
      </c>
    </row>
    <row r="9182" spans="1:3" x14ac:dyDescent="0.3">
      <c r="A9182" s="1">
        <v>14.0045166015625</v>
      </c>
      <c r="B9182" s="1">
        <v>1.74150949278202E-4</v>
      </c>
      <c r="C9182" s="1">
        <f t="shared" si="143"/>
        <v>107.30850359157328</v>
      </c>
    </row>
    <row r="9183" spans="1:3" x14ac:dyDescent="0.3">
      <c r="A9183" s="1">
        <v>14.0060424804688</v>
      </c>
      <c r="B9183" s="1">
        <v>1.6494755815439901E-4</v>
      </c>
      <c r="C9183" s="1">
        <f t="shared" si="143"/>
        <v>107.3201955183106</v>
      </c>
    </row>
    <row r="9184" spans="1:3" x14ac:dyDescent="0.3">
      <c r="A9184" s="1">
        <v>14.007568359375</v>
      </c>
      <c r="B9184" s="1">
        <v>1.5334352980343901E-4</v>
      </c>
      <c r="C9184" s="1">
        <f t="shared" si="143"/>
        <v>107.33188744504714</v>
      </c>
    </row>
    <row r="9185" spans="1:3" x14ac:dyDescent="0.3">
      <c r="A9185" s="1">
        <v>14.0090942382813</v>
      </c>
      <c r="B9185" s="1">
        <v>1.6374672110990599E-4</v>
      </c>
      <c r="C9185" s="1">
        <f t="shared" si="143"/>
        <v>107.34357937178447</v>
      </c>
    </row>
    <row r="9186" spans="1:3" x14ac:dyDescent="0.3">
      <c r="A9186" s="1">
        <v>14.0106201171875</v>
      </c>
      <c r="B9186" s="1">
        <v>1.7791504522200499E-4</v>
      </c>
      <c r="C9186" s="1">
        <f t="shared" si="143"/>
        <v>107.35527129852103</v>
      </c>
    </row>
    <row r="9187" spans="1:3" x14ac:dyDescent="0.3">
      <c r="A9187" s="1">
        <v>14.0121459960938</v>
      </c>
      <c r="B9187" s="1">
        <v>1.79335595916309E-4</v>
      </c>
      <c r="C9187" s="1">
        <f t="shared" si="143"/>
        <v>107.36696322525835</v>
      </c>
    </row>
    <row r="9188" spans="1:3" x14ac:dyDescent="0.3">
      <c r="A9188" s="1">
        <v>14.013671875</v>
      </c>
      <c r="B9188" s="1">
        <v>1.9108506628236801E-4</v>
      </c>
      <c r="C9188" s="1">
        <f t="shared" si="143"/>
        <v>107.37865515199489</v>
      </c>
    </row>
    <row r="9189" spans="1:3" x14ac:dyDescent="0.3">
      <c r="A9189" s="1">
        <v>14.0151977539063</v>
      </c>
      <c r="B9189" s="1">
        <v>2.06731027036057E-4</v>
      </c>
      <c r="C9189" s="1">
        <f t="shared" si="143"/>
        <v>107.3903470787322</v>
      </c>
    </row>
    <row r="9190" spans="1:3" x14ac:dyDescent="0.3">
      <c r="A9190" s="1">
        <v>14.0167236328125</v>
      </c>
      <c r="B9190" s="1">
        <v>1.9465962355929E-4</v>
      </c>
      <c r="C9190" s="1">
        <f t="shared" si="143"/>
        <v>107.40203900546875</v>
      </c>
    </row>
    <row r="9191" spans="1:3" x14ac:dyDescent="0.3">
      <c r="A9191" s="1">
        <v>14.0182495117188</v>
      </c>
      <c r="B9191" s="1">
        <v>1.65590963316042E-4</v>
      </c>
      <c r="C9191" s="1">
        <f t="shared" si="143"/>
        <v>107.41373093220606</v>
      </c>
    </row>
    <row r="9192" spans="1:3" x14ac:dyDescent="0.3">
      <c r="A9192" s="1">
        <v>14.019775390625</v>
      </c>
      <c r="B9192" s="1">
        <v>1.55041421207565E-4</v>
      </c>
      <c r="C9192" s="1">
        <f t="shared" si="143"/>
        <v>107.42542285894261</v>
      </c>
    </row>
    <row r="9193" spans="1:3" x14ac:dyDescent="0.3">
      <c r="A9193" s="1">
        <v>14.0213012695313</v>
      </c>
      <c r="B9193" s="1">
        <v>1.5712237131519901E-4</v>
      </c>
      <c r="C9193" s="1">
        <f t="shared" si="143"/>
        <v>107.43711478567992</v>
      </c>
    </row>
    <row r="9194" spans="1:3" x14ac:dyDescent="0.3">
      <c r="A9194" s="1">
        <v>14.0228271484375</v>
      </c>
      <c r="B9194" s="1">
        <v>1.55239302560236E-4</v>
      </c>
      <c r="C9194" s="1">
        <f t="shared" si="143"/>
        <v>107.44880671241648</v>
      </c>
    </row>
    <row r="9195" spans="1:3" x14ac:dyDescent="0.3">
      <c r="A9195" s="1">
        <v>14.0243530273438</v>
      </c>
      <c r="B9195" s="1">
        <v>1.58840112715207E-4</v>
      </c>
      <c r="C9195" s="1">
        <f t="shared" si="143"/>
        <v>107.46049863915381</v>
      </c>
    </row>
    <row r="9196" spans="1:3" x14ac:dyDescent="0.3">
      <c r="A9196" s="1">
        <v>14.02587890625</v>
      </c>
      <c r="B9196" s="1">
        <v>1.7512954035692801E-4</v>
      </c>
      <c r="C9196" s="1">
        <f t="shared" si="143"/>
        <v>107.47219056589036</v>
      </c>
    </row>
    <row r="9197" spans="1:3" x14ac:dyDescent="0.3">
      <c r="A9197" s="1">
        <v>14.0274047851563</v>
      </c>
      <c r="B9197" s="1">
        <v>1.93441800843892E-4</v>
      </c>
      <c r="C9197" s="1">
        <f t="shared" si="143"/>
        <v>107.48388249262767</v>
      </c>
    </row>
    <row r="9198" spans="1:3" x14ac:dyDescent="0.3">
      <c r="A9198" s="1">
        <v>14.0289306640625</v>
      </c>
      <c r="B9198" s="1">
        <v>1.9795081427259999E-4</v>
      </c>
      <c r="C9198" s="1">
        <f t="shared" si="143"/>
        <v>107.49557441936422</v>
      </c>
    </row>
    <row r="9199" spans="1:3" x14ac:dyDescent="0.3">
      <c r="A9199" s="1">
        <v>14.0304565429688</v>
      </c>
      <c r="B9199" s="1">
        <v>1.93914779123901E-4</v>
      </c>
      <c r="C9199" s="1">
        <f t="shared" si="143"/>
        <v>107.50726634610153</v>
      </c>
    </row>
    <row r="9200" spans="1:3" x14ac:dyDescent="0.3">
      <c r="A9200" s="1">
        <v>14.031982421875</v>
      </c>
      <c r="B9200" s="1">
        <v>1.96057972632149E-4</v>
      </c>
      <c r="C9200" s="1">
        <f t="shared" si="143"/>
        <v>107.51895827283809</v>
      </c>
    </row>
    <row r="9201" spans="1:3" x14ac:dyDescent="0.3">
      <c r="A9201" s="1">
        <v>14.0335083007813</v>
      </c>
      <c r="B9201" s="1">
        <v>2.0089297228575401E-4</v>
      </c>
      <c r="C9201" s="1">
        <f t="shared" si="143"/>
        <v>107.5306501995754</v>
      </c>
    </row>
    <row r="9202" spans="1:3" x14ac:dyDescent="0.3">
      <c r="A9202" s="1">
        <v>14.0350341796875</v>
      </c>
      <c r="B9202" s="1">
        <v>1.9777059131548101E-4</v>
      </c>
      <c r="C9202" s="1">
        <f t="shared" si="143"/>
        <v>107.54234212631195</v>
      </c>
    </row>
    <row r="9203" spans="1:3" x14ac:dyDescent="0.3">
      <c r="A9203" s="1">
        <v>14.0365600585938</v>
      </c>
      <c r="B9203" s="1">
        <v>2.08550938638149E-4</v>
      </c>
      <c r="C9203" s="1">
        <f t="shared" si="143"/>
        <v>107.55403405304926</v>
      </c>
    </row>
    <row r="9204" spans="1:3" x14ac:dyDescent="0.3">
      <c r="A9204" s="1">
        <v>14.0380859375</v>
      </c>
      <c r="B9204" s="1">
        <v>2.33685723390497E-4</v>
      </c>
      <c r="C9204" s="1">
        <f t="shared" si="143"/>
        <v>107.56572597978581</v>
      </c>
    </row>
    <row r="9205" spans="1:3" x14ac:dyDescent="0.3">
      <c r="A9205" s="1">
        <v>14.0396118164063</v>
      </c>
      <c r="B9205" s="1">
        <v>2.2129516354865499E-4</v>
      </c>
      <c r="C9205" s="1">
        <f t="shared" si="143"/>
        <v>107.57741790652314</v>
      </c>
    </row>
    <row r="9206" spans="1:3" x14ac:dyDescent="0.3">
      <c r="A9206" s="1">
        <v>14.0411376953125</v>
      </c>
      <c r="B9206" s="1">
        <v>1.8167937325488099E-4</v>
      </c>
      <c r="C9206" s="1">
        <f t="shared" si="143"/>
        <v>107.5891098332597</v>
      </c>
    </row>
    <row r="9207" spans="1:3" x14ac:dyDescent="0.3">
      <c r="A9207" s="1">
        <v>14.0426635742188</v>
      </c>
      <c r="B9207" s="1">
        <v>1.54955579558779E-4</v>
      </c>
      <c r="C9207" s="1">
        <f t="shared" si="143"/>
        <v>107.60080175999701</v>
      </c>
    </row>
    <row r="9208" spans="1:3" x14ac:dyDescent="0.3">
      <c r="A9208" s="1">
        <v>14.044189453125</v>
      </c>
      <c r="B9208" s="1">
        <v>1.2563774782542401E-4</v>
      </c>
      <c r="C9208" s="1">
        <f t="shared" si="143"/>
        <v>107.61249368673356</v>
      </c>
    </row>
    <row r="9209" spans="1:3" x14ac:dyDescent="0.3">
      <c r="A9209" s="1">
        <v>14.0457153320313</v>
      </c>
      <c r="B9209" s="2">
        <v>8.7449657267338397E-5</v>
      </c>
      <c r="C9209" s="1">
        <f t="shared" si="143"/>
        <v>107.62418561347087</v>
      </c>
    </row>
    <row r="9210" spans="1:3" x14ac:dyDescent="0.3">
      <c r="A9210" s="1">
        <v>14.0472412109375</v>
      </c>
      <c r="B9210" s="2">
        <v>7.6648999863954804E-5</v>
      </c>
      <c r="C9210" s="1">
        <f t="shared" si="143"/>
        <v>107.63587754020742</v>
      </c>
    </row>
    <row r="9211" spans="1:3" x14ac:dyDescent="0.3">
      <c r="A9211" s="1">
        <v>14.0487670898438</v>
      </c>
      <c r="B9211" s="2">
        <v>9.9170170805632104E-5</v>
      </c>
      <c r="C9211" s="1">
        <f t="shared" si="143"/>
        <v>107.64756946694473</v>
      </c>
    </row>
    <row r="9212" spans="1:3" x14ac:dyDescent="0.3">
      <c r="A9212" s="1">
        <v>14.05029296875</v>
      </c>
      <c r="B9212" s="1">
        <v>1.2724265725493899E-4</v>
      </c>
      <c r="C9212" s="1">
        <f t="shared" si="143"/>
        <v>107.65926139368128</v>
      </c>
    </row>
    <row r="9213" spans="1:3" x14ac:dyDescent="0.3">
      <c r="A9213" s="1">
        <v>14.0518188476563</v>
      </c>
      <c r="B9213" s="1">
        <v>1.5285458205550401E-4</v>
      </c>
      <c r="C9213" s="1">
        <f t="shared" si="143"/>
        <v>107.67095332041859</v>
      </c>
    </row>
    <row r="9214" spans="1:3" x14ac:dyDescent="0.3">
      <c r="A9214" s="1">
        <v>14.0533447265625</v>
      </c>
      <c r="B9214" s="1">
        <v>1.7420876562408201E-4</v>
      </c>
      <c r="C9214" s="1">
        <f t="shared" si="143"/>
        <v>107.68264524715515</v>
      </c>
    </row>
    <row r="9215" spans="1:3" x14ac:dyDescent="0.3">
      <c r="A9215" s="1">
        <v>14.0548706054688</v>
      </c>
      <c r="B9215" s="1">
        <v>1.9180090496382699E-4</v>
      </c>
      <c r="C9215" s="1">
        <f t="shared" si="143"/>
        <v>107.69433717389248</v>
      </c>
    </row>
    <row r="9216" spans="1:3" x14ac:dyDescent="0.3">
      <c r="A9216" s="1">
        <v>14.056396484375</v>
      </c>
      <c r="B9216" s="1">
        <v>1.9968574373203999E-4</v>
      </c>
      <c r="C9216" s="1">
        <f t="shared" si="143"/>
        <v>107.70602910062902</v>
      </c>
    </row>
    <row r="9217" spans="1:3" x14ac:dyDescent="0.3">
      <c r="A9217" s="1">
        <v>14.0579223632813</v>
      </c>
      <c r="B9217" s="1">
        <v>1.92211053198092E-4</v>
      </c>
      <c r="C9217" s="1">
        <f t="shared" si="143"/>
        <v>107.71772102736634</v>
      </c>
    </row>
    <row r="9218" spans="1:3" x14ac:dyDescent="0.3">
      <c r="A9218" s="1">
        <v>14.0594482421875</v>
      </c>
      <c r="B9218" s="1">
        <v>1.69812302107014E-4</v>
      </c>
      <c r="C9218" s="1">
        <f t="shared" si="143"/>
        <v>107.72941295410288</v>
      </c>
    </row>
    <row r="9219" spans="1:3" x14ac:dyDescent="0.3">
      <c r="A9219" s="1">
        <v>14.0609741210938</v>
      </c>
      <c r="B9219" s="1">
        <v>1.5644520947890399E-4</v>
      </c>
      <c r="C9219" s="1">
        <f t="shared" si="143"/>
        <v>107.7411048808402</v>
      </c>
    </row>
    <row r="9220" spans="1:3" x14ac:dyDescent="0.3">
      <c r="A9220" s="1">
        <v>14.0625</v>
      </c>
      <c r="B9220" s="1">
        <v>1.58616981768862E-4</v>
      </c>
      <c r="C9220" s="1">
        <f t="shared" si="143"/>
        <v>107.75279680757676</v>
      </c>
    </row>
    <row r="9221" spans="1:3" x14ac:dyDescent="0.3">
      <c r="A9221" s="1">
        <v>14.0640258789063</v>
      </c>
      <c r="B9221" s="1">
        <v>1.6234899309510299E-4</v>
      </c>
      <c r="C9221" s="1">
        <f t="shared" si="143"/>
        <v>107.76448873431406</v>
      </c>
    </row>
    <row r="9222" spans="1:3" x14ac:dyDescent="0.3">
      <c r="A9222" s="1">
        <v>14.0655517578125</v>
      </c>
      <c r="B9222" s="1">
        <v>1.6444486596682499E-4</v>
      </c>
      <c r="C9222" s="1">
        <f t="shared" ref="C9222:C9285" si="144">2*PI()*A9222/0.82</f>
        <v>107.77618066105062</v>
      </c>
    </row>
    <row r="9223" spans="1:3" x14ac:dyDescent="0.3">
      <c r="A9223" s="1">
        <v>14.0670776367188</v>
      </c>
      <c r="B9223" s="1">
        <v>1.83785706855605E-4</v>
      </c>
      <c r="C9223" s="1">
        <f t="shared" si="144"/>
        <v>107.78787258778793</v>
      </c>
    </row>
    <row r="9224" spans="1:3" x14ac:dyDescent="0.3">
      <c r="A9224" s="1">
        <v>14.068603515625</v>
      </c>
      <c r="B9224" s="1">
        <v>2.00649554542871E-4</v>
      </c>
      <c r="C9224" s="1">
        <f t="shared" si="144"/>
        <v>107.79956451452448</v>
      </c>
    </row>
    <row r="9225" spans="1:3" x14ac:dyDescent="0.3">
      <c r="A9225" s="1">
        <v>14.0701293945313</v>
      </c>
      <c r="B9225" s="1">
        <v>1.8902856733306301E-4</v>
      </c>
      <c r="C9225" s="1">
        <f t="shared" si="144"/>
        <v>107.8112564412618</v>
      </c>
    </row>
    <row r="9226" spans="1:3" x14ac:dyDescent="0.3">
      <c r="A9226" s="1">
        <v>14.0716552734375</v>
      </c>
      <c r="B9226" s="1">
        <v>1.6617324359987601E-4</v>
      </c>
      <c r="C9226" s="1">
        <f t="shared" si="144"/>
        <v>107.82294836799835</v>
      </c>
    </row>
    <row r="9227" spans="1:3" x14ac:dyDescent="0.3">
      <c r="A9227" s="1">
        <v>14.0731811523438</v>
      </c>
      <c r="B9227" s="1">
        <v>1.5393114301961601E-4</v>
      </c>
      <c r="C9227" s="1">
        <f t="shared" si="144"/>
        <v>107.83464029473566</v>
      </c>
    </row>
    <row r="9228" spans="1:3" x14ac:dyDescent="0.3">
      <c r="A9228" s="1">
        <v>14.07470703125</v>
      </c>
      <c r="B9228" s="1">
        <v>1.44844381892245E-4</v>
      </c>
      <c r="C9228" s="1">
        <f t="shared" si="144"/>
        <v>107.84633222147222</v>
      </c>
    </row>
    <row r="9229" spans="1:3" x14ac:dyDescent="0.3">
      <c r="A9229" s="1">
        <v>14.0762329101563</v>
      </c>
      <c r="B9229" s="1">
        <v>1.2916096400337099E-4</v>
      </c>
      <c r="C9229" s="1">
        <f t="shared" si="144"/>
        <v>107.85802414820954</v>
      </c>
    </row>
    <row r="9230" spans="1:3" x14ac:dyDescent="0.3">
      <c r="A9230" s="1">
        <v>14.0777587890625</v>
      </c>
      <c r="B9230" s="1">
        <v>1.29164730896357E-4</v>
      </c>
      <c r="C9230" s="1">
        <f t="shared" si="144"/>
        <v>107.86971607494608</v>
      </c>
    </row>
    <row r="9231" spans="1:3" x14ac:dyDescent="0.3">
      <c r="A9231" s="1">
        <v>14.0792846679688</v>
      </c>
      <c r="B9231" s="1">
        <v>1.46207576833079E-4</v>
      </c>
      <c r="C9231" s="1">
        <f t="shared" si="144"/>
        <v>107.8814080016834</v>
      </c>
    </row>
    <row r="9232" spans="1:3" x14ac:dyDescent="0.3">
      <c r="A9232" s="1">
        <v>14.080810546875</v>
      </c>
      <c r="B9232" s="1">
        <v>1.5895924642820401E-4</v>
      </c>
      <c r="C9232" s="1">
        <f t="shared" si="144"/>
        <v>107.89309992841994</v>
      </c>
    </row>
    <row r="9233" spans="1:3" x14ac:dyDescent="0.3">
      <c r="A9233" s="1">
        <v>14.0823364257813</v>
      </c>
      <c r="B9233" s="1">
        <v>1.62584249276085E-4</v>
      </c>
      <c r="C9233" s="1">
        <f t="shared" si="144"/>
        <v>107.90479185515726</v>
      </c>
    </row>
    <row r="9234" spans="1:3" x14ac:dyDescent="0.3">
      <c r="A9234" s="1">
        <v>14.0838623046875</v>
      </c>
      <c r="B9234" s="1">
        <v>1.6802972977610401E-4</v>
      </c>
      <c r="C9234" s="1">
        <f t="shared" si="144"/>
        <v>107.91648378189383</v>
      </c>
    </row>
    <row r="9235" spans="1:3" x14ac:dyDescent="0.3">
      <c r="A9235" s="1">
        <v>14.0853881835938</v>
      </c>
      <c r="B9235" s="1">
        <v>1.81667861308926E-4</v>
      </c>
      <c r="C9235" s="1">
        <f t="shared" si="144"/>
        <v>107.92817570863114</v>
      </c>
    </row>
    <row r="9236" spans="1:3" x14ac:dyDescent="0.3">
      <c r="A9236" s="1">
        <v>14.0869140625</v>
      </c>
      <c r="B9236" s="1">
        <v>1.8937471170672699E-4</v>
      </c>
      <c r="C9236" s="1">
        <f t="shared" si="144"/>
        <v>107.93986763536769</v>
      </c>
    </row>
    <row r="9237" spans="1:3" x14ac:dyDescent="0.3">
      <c r="A9237" s="1">
        <v>14.0884399414063</v>
      </c>
      <c r="B9237" s="1">
        <v>1.9769572604524799E-4</v>
      </c>
      <c r="C9237" s="1">
        <f t="shared" si="144"/>
        <v>107.951559562105</v>
      </c>
    </row>
    <row r="9238" spans="1:3" x14ac:dyDescent="0.3">
      <c r="A9238" s="1">
        <v>14.0899658203125</v>
      </c>
      <c r="B9238" s="1">
        <v>2.1160552814190501E-4</v>
      </c>
      <c r="C9238" s="1">
        <f t="shared" si="144"/>
        <v>107.96325148884155</v>
      </c>
    </row>
    <row r="9239" spans="1:3" x14ac:dyDescent="0.3">
      <c r="A9239" s="1">
        <v>14.0914916992188</v>
      </c>
      <c r="B9239" s="1">
        <v>2.1430611286972999E-4</v>
      </c>
      <c r="C9239" s="1">
        <f t="shared" si="144"/>
        <v>107.97494341557886</v>
      </c>
    </row>
    <row r="9240" spans="1:3" x14ac:dyDescent="0.3">
      <c r="A9240" s="1">
        <v>14.093017578125</v>
      </c>
      <c r="B9240" s="1">
        <v>2.0391333674419699E-4</v>
      </c>
      <c r="C9240" s="1">
        <f t="shared" si="144"/>
        <v>107.98663534231541</v>
      </c>
    </row>
    <row r="9241" spans="1:3" x14ac:dyDescent="0.3">
      <c r="A9241" s="1">
        <v>14.0945434570313</v>
      </c>
      <c r="B9241" s="1">
        <v>2.01039826183001E-4</v>
      </c>
      <c r="C9241" s="1">
        <f t="shared" si="144"/>
        <v>107.99832726905272</v>
      </c>
    </row>
    <row r="9242" spans="1:3" x14ac:dyDescent="0.3">
      <c r="A9242" s="1">
        <v>14.0960693359375</v>
      </c>
      <c r="B9242" s="1">
        <v>1.8583085183709801E-4</v>
      </c>
      <c r="C9242" s="1">
        <f t="shared" si="144"/>
        <v>108.01001919578928</v>
      </c>
    </row>
    <row r="9243" spans="1:3" x14ac:dyDescent="0.3">
      <c r="A9243" s="1">
        <v>14.0975952148438</v>
      </c>
      <c r="B9243" s="1">
        <v>1.52431347812468E-4</v>
      </c>
      <c r="C9243" s="1">
        <f t="shared" si="144"/>
        <v>108.0217111225266</v>
      </c>
    </row>
    <row r="9244" spans="1:3" x14ac:dyDescent="0.3">
      <c r="A9244" s="1">
        <v>14.09912109375</v>
      </c>
      <c r="B9244" s="1">
        <v>1.32691759016731E-4</v>
      </c>
      <c r="C9244" s="1">
        <f t="shared" si="144"/>
        <v>108.03340304926316</v>
      </c>
    </row>
    <row r="9245" spans="1:3" x14ac:dyDescent="0.3">
      <c r="A9245" s="1">
        <v>14.1006469726563</v>
      </c>
      <c r="B9245" s="1">
        <v>1.26865654010216E-4</v>
      </c>
      <c r="C9245" s="1">
        <f t="shared" si="144"/>
        <v>108.04509497600047</v>
      </c>
    </row>
    <row r="9246" spans="1:3" x14ac:dyDescent="0.3">
      <c r="A9246" s="1">
        <v>14.1021728515625</v>
      </c>
      <c r="B9246" s="1">
        <v>1.25327471000557E-4</v>
      </c>
      <c r="C9246" s="1">
        <f t="shared" si="144"/>
        <v>108.05678690273702</v>
      </c>
    </row>
    <row r="9247" spans="1:3" x14ac:dyDescent="0.3">
      <c r="A9247" s="1">
        <v>14.1036987304688</v>
      </c>
      <c r="B9247" s="1">
        <v>1.4530318724068999E-4</v>
      </c>
      <c r="C9247" s="1">
        <f t="shared" si="144"/>
        <v>108.06847882947433</v>
      </c>
    </row>
    <row r="9248" spans="1:3" x14ac:dyDescent="0.3">
      <c r="A9248" s="1">
        <v>14.105224609375</v>
      </c>
      <c r="B9248" s="1">
        <v>1.6491690475812099E-4</v>
      </c>
      <c r="C9248" s="1">
        <f t="shared" si="144"/>
        <v>108.08017075621089</v>
      </c>
    </row>
    <row r="9249" spans="1:3" x14ac:dyDescent="0.3">
      <c r="A9249" s="1">
        <v>14.1067504882813</v>
      </c>
      <c r="B9249" s="1">
        <v>1.7182643001368799E-4</v>
      </c>
      <c r="C9249" s="1">
        <f t="shared" si="144"/>
        <v>108.0918626829482</v>
      </c>
    </row>
    <row r="9250" spans="1:3" x14ac:dyDescent="0.3">
      <c r="A9250" s="1">
        <v>14.1082763671875</v>
      </c>
      <c r="B9250" s="1">
        <v>1.7291091123346699E-4</v>
      </c>
      <c r="C9250" s="1">
        <f t="shared" si="144"/>
        <v>108.10355460968475</v>
      </c>
    </row>
    <row r="9251" spans="1:3" x14ac:dyDescent="0.3">
      <c r="A9251" s="1">
        <v>14.1098022460938</v>
      </c>
      <c r="B9251" s="1">
        <v>1.56953891566461E-4</v>
      </c>
      <c r="C9251" s="1">
        <f t="shared" si="144"/>
        <v>108.11524653642206</v>
      </c>
    </row>
    <row r="9252" spans="1:3" x14ac:dyDescent="0.3">
      <c r="A9252" s="1">
        <v>14.111328125</v>
      </c>
      <c r="B9252" s="1">
        <v>1.5147077650793801E-4</v>
      </c>
      <c r="C9252" s="1">
        <f t="shared" si="144"/>
        <v>108.12693846315861</v>
      </c>
    </row>
    <row r="9253" spans="1:3" x14ac:dyDescent="0.3">
      <c r="A9253" s="1">
        <v>14.1128540039063</v>
      </c>
      <c r="B9253" s="1">
        <v>1.8346899506626601E-4</v>
      </c>
      <c r="C9253" s="1">
        <f t="shared" si="144"/>
        <v>108.13863038989592</v>
      </c>
    </row>
    <row r="9254" spans="1:3" x14ac:dyDescent="0.3">
      <c r="A9254" s="1">
        <v>14.1143798828125</v>
      </c>
      <c r="B9254" s="1">
        <v>2.03852990882821E-4</v>
      </c>
      <c r="C9254" s="1">
        <f t="shared" si="144"/>
        <v>108.1503223166325</v>
      </c>
    </row>
    <row r="9255" spans="1:3" x14ac:dyDescent="0.3">
      <c r="A9255" s="1">
        <v>14.1159057617188</v>
      </c>
      <c r="B9255" s="1">
        <v>1.9105829366075801E-4</v>
      </c>
      <c r="C9255" s="1">
        <f t="shared" si="144"/>
        <v>108.1620142433698</v>
      </c>
    </row>
    <row r="9256" spans="1:3" x14ac:dyDescent="0.3">
      <c r="A9256" s="1">
        <v>14.117431640625</v>
      </c>
      <c r="B9256" s="1">
        <v>1.81803863772717E-4</v>
      </c>
      <c r="C9256" s="1">
        <f t="shared" si="144"/>
        <v>108.17370617010636</v>
      </c>
    </row>
    <row r="9257" spans="1:3" x14ac:dyDescent="0.3">
      <c r="A9257" s="1">
        <v>14.1189575195313</v>
      </c>
      <c r="B9257" s="1">
        <v>1.6892322487907E-4</v>
      </c>
      <c r="C9257" s="1">
        <f t="shared" si="144"/>
        <v>108.18539809684367</v>
      </c>
    </row>
    <row r="9258" spans="1:3" x14ac:dyDescent="0.3">
      <c r="A9258" s="1">
        <v>14.1204833984375</v>
      </c>
      <c r="B9258" s="1">
        <v>1.4272556403551601E-4</v>
      </c>
      <c r="C9258" s="1">
        <f t="shared" si="144"/>
        <v>108.19709002358022</v>
      </c>
    </row>
    <row r="9259" spans="1:3" x14ac:dyDescent="0.3">
      <c r="A9259" s="1">
        <v>14.1220092773438</v>
      </c>
      <c r="B9259" s="1">
        <v>1.4167339869559901E-4</v>
      </c>
      <c r="C9259" s="1">
        <f t="shared" si="144"/>
        <v>108.20878195031753</v>
      </c>
    </row>
    <row r="9260" spans="1:3" x14ac:dyDescent="0.3">
      <c r="A9260" s="1">
        <v>14.12353515625</v>
      </c>
      <c r="B9260" s="1">
        <v>1.7213225430604399E-4</v>
      </c>
      <c r="C9260" s="1">
        <f t="shared" si="144"/>
        <v>108.22047387705408</v>
      </c>
    </row>
    <row r="9261" spans="1:3" x14ac:dyDescent="0.3">
      <c r="A9261" s="1">
        <v>14.1250610351563</v>
      </c>
      <c r="B9261" s="1">
        <v>1.99877335651555E-4</v>
      </c>
      <c r="C9261" s="1">
        <f t="shared" si="144"/>
        <v>108.23216580379139</v>
      </c>
    </row>
    <row r="9262" spans="1:3" x14ac:dyDescent="0.3">
      <c r="A9262" s="1">
        <v>14.1265869140625</v>
      </c>
      <c r="B9262" s="1">
        <v>1.92751289558315E-4</v>
      </c>
      <c r="C9262" s="1">
        <f t="shared" si="144"/>
        <v>108.24385773052795</v>
      </c>
    </row>
    <row r="9263" spans="1:3" x14ac:dyDescent="0.3">
      <c r="A9263" s="1">
        <v>14.1281127929688</v>
      </c>
      <c r="B9263" s="1">
        <v>1.6942535076918899E-4</v>
      </c>
      <c r="C9263" s="1">
        <f t="shared" si="144"/>
        <v>108.25554965726525</v>
      </c>
    </row>
    <row r="9264" spans="1:3" x14ac:dyDescent="0.3">
      <c r="A9264" s="1">
        <v>14.129638671875</v>
      </c>
      <c r="B9264" s="1">
        <v>1.56358005121996E-4</v>
      </c>
      <c r="C9264" s="1">
        <f t="shared" si="144"/>
        <v>108.26724158400182</v>
      </c>
    </row>
    <row r="9265" spans="1:3" x14ac:dyDescent="0.3">
      <c r="A9265" s="1">
        <v>14.1311645507813</v>
      </c>
      <c r="B9265" s="1">
        <v>1.58273605995795E-4</v>
      </c>
      <c r="C9265" s="1">
        <f t="shared" si="144"/>
        <v>108.27893351073914</v>
      </c>
    </row>
    <row r="9266" spans="1:3" x14ac:dyDescent="0.3">
      <c r="A9266" s="1">
        <v>14.1326904296875</v>
      </c>
      <c r="B9266" s="1">
        <v>1.7648530806771201E-4</v>
      </c>
      <c r="C9266" s="1">
        <f t="shared" si="144"/>
        <v>108.29062543747568</v>
      </c>
    </row>
    <row r="9267" spans="1:3" x14ac:dyDescent="0.3">
      <c r="A9267" s="1">
        <v>14.1342163085938</v>
      </c>
      <c r="B9267" s="1">
        <v>1.98311521433347E-4</v>
      </c>
      <c r="C9267" s="1">
        <f t="shared" si="144"/>
        <v>108.302317364213</v>
      </c>
    </row>
    <row r="9268" spans="1:3" x14ac:dyDescent="0.3">
      <c r="A9268" s="1">
        <v>14.1357421875</v>
      </c>
      <c r="B9268" s="1">
        <v>2.13714040571157E-4</v>
      </c>
      <c r="C9268" s="1">
        <f t="shared" si="144"/>
        <v>108.31400929094954</v>
      </c>
    </row>
    <row r="9269" spans="1:3" x14ac:dyDescent="0.3">
      <c r="A9269" s="1">
        <v>14.1372680664063</v>
      </c>
      <c r="B9269" s="1">
        <v>2.3944020001017099E-4</v>
      </c>
      <c r="C9269" s="1">
        <f t="shared" si="144"/>
        <v>108.32570121768686</v>
      </c>
    </row>
    <row r="9270" spans="1:3" x14ac:dyDescent="0.3">
      <c r="A9270" s="1">
        <v>14.1387939453125</v>
      </c>
      <c r="B9270" s="1">
        <v>2.5050400414460298E-4</v>
      </c>
      <c r="C9270" s="1">
        <f t="shared" si="144"/>
        <v>108.33739314442342</v>
      </c>
    </row>
    <row r="9271" spans="1:3" x14ac:dyDescent="0.3">
      <c r="A9271" s="1">
        <v>14.1403198242188</v>
      </c>
      <c r="B9271" s="1">
        <v>2.3125124329534299E-4</v>
      </c>
      <c r="C9271" s="1">
        <f t="shared" si="144"/>
        <v>108.34908507116073</v>
      </c>
    </row>
    <row r="9272" spans="1:3" x14ac:dyDescent="0.3">
      <c r="A9272" s="1">
        <v>14.141845703125</v>
      </c>
      <c r="B9272" s="1">
        <v>2.1875325694413101E-4</v>
      </c>
      <c r="C9272" s="1">
        <f t="shared" si="144"/>
        <v>108.36077699789728</v>
      </c>
    </row>
    <row r="9273" spans="1:3" x14ac:dyDescent="0.3">
      <c r="A9273" s="1">
        <v>14.1433715820313</v>
      </c>
      <c r="B9273" s="1">
        <v>2.1090498059969301E-4</v>
      </c>
      <c r="C9273" s="1">
        <f t="shared" si="144"/>
        <v>108.37246892463459</v>
      </c>
    </row>
    <row r="9274" spans="1:3" x14ac:dyDescent="0.3">
      <c r="A9274" s="1">
        <v>14.1448974609375</v>
      </c>
      <c r="B9274" s="1">
        <v>1.7685160861436301E-4</v>
      </c>
      <c r="C9274" s="1">
        <f t="shared" si="144"/>
        <v>108.38416085137115</v>
      </c>
    </row>
    <row r="9275" spans="1:3" x14ac:dyDescent="0.3">
      <c r="A9275" s="1">
        <v>14.1464233398438</v>
      </c>
      <c r="B9275" s="1">
        <v>1.50875084276012E-4</v>
      </c>
      <c r="C9275" s="1">
        <f t="shared" si="144"/>
        <v>108.39585277810846</v>
      </c>
    </row>
    <row r="9276" spans="1:3" x14ac:dyDescent="0.3">
      <c r="A9276" s="1">
        <v>14.14794921875</v>
      </c>
      <c r="B9276" s="1">
        <v>1.5690908493447701E-4</v>
      </c>
      <c r="C9276" s="1">
        <f t="shared" si="144"/>
        <v>108.40754470484502</v>
      </c>
    </row>
    <row r="9277" spans="1:3" x14ac:dyDescent="0.3">
      <c r="A9277" s="1">
        <v>14.1494750976563</v>
      </c>
      <c r="B9277" s="1">
        <v>1.6812569875818901E-4</v>
      </c>
      <c r="C9277" s="1">
        <f t="shared" si="144"/>
        <v>108.41923663158234</v>
      </c>
    </row>
    <row r="9278" spans="1:3" x14ac:dyDescent="0.3">
      <c r="A9278" s="1">
        <v>14.1510009765625</v>
      </c>
      <c r="B9278" s="1">
        <v>1.77540837691594E-4</v>
      </c>
      <c r="C9278" s="1">
        <f t="shared" si="144"/>
        <v>108.43092855831888</v>
      </c>
    </row>
    <row r="9279" spans="1:3" x14ac:dyDescent="0.3">
      <c r="A9279" s="1">
        <v>14.1525268554688</v>
      </c>
      <c r="B9279" s="1">
        <v>2.0003717301174401E-4</v>
      </c>
      <c r="C9279" s="1">
        <f t="shared" si="144"/>
        <v>108.4426204850562</v>
      </c>
    </row>
    <row r="9280" spans="1:3" x14ac:dyDescent="0.3">
      <c r="A9280" s="1">
        <v>14.154052734375</v>
      </c>
      <c r="B9280" s="1">
        <v>2.2591434286365001E-4</v>
      </c>
      <c r="C9280" s="1">
        <f t="shared" si="144"/>
        <v>108.45431241179274</v>
      </c>
    </row>
    <row r="9281" spans="1:3" x14ac:dyDescent="0.3">
      <c r="A9281" s="1">
        <v>14.1555786132813</v>
      </c>
      <c r="B9281" s="1">
        <v>2.28995250501621E-4</v>
      </c>
      <c r="C9281" s="1">
        <f t="shared" si="144"/>
        <v>108.46600433853006</v>
      </c>
    </row>
    <row r="9282" spans="1:3" x14ac:dyDescent="0.3">
      <c r="A9282" s="1">
        <v>14.1571044921875</v>
      </c>
      <c r="B9282" s="1">
        <v>2.1173631536669301E-4</v>
      </c>
      <c r="C9282" s="1">
        <f t="shared" si="144"/>
        <v>108.4776962652666</v>
      </c>
    </row>
    <row r="9283" spans="1:3" x14ac:dyDescent="0.3">
      <c r="A9283" s="1">
        <v>14.1586303710938</v>
      </c>
      <c r="B9283" s="1">
        <v>1.8958663291585099E-4</v>
      </c>
      <c r="C9283" s="1">
        <f t="shared" si="144"/>
        <v>108.48938819200391</v>
      </c>
    </row>
    <row r="9284" spans="1:3" x14ac:dyDescent="0.3">
      <c r="A9284" s="1">
        <v>14.16015625</v>
      </c>
      <c r="B9284" s="1">
        <v>1.5454667197105899E-4</v>
      </c>
      <c r="C9284" s="1">
        <f t="shared" si="144"/>
        <v>108.50108011874049</v>
      </c>
    </row>
    <row r="9285" spans="1:3" x14ac:dyDescent="0.3">
      <c r="A9285" s="1">
        <v>14.1616821289063</v>
      </c>
      <c r="B9285" s="1">
        <v>1.16662409309845E-4</v>
      </c>
      <c r="C9285" s="1">
        <f t="shared" si="144"/>
        <v>108.5127720454778</v>
      </c>
    </row>
    <row r="9286" spans="1:3" x14ac:dyDescent="0.3">
      <c r="A9286" s="1">
        <v>14.1632080078125</v>
      </c>
      <c r="B9286" s="1">
        <v>1.19406773281014E-4</v>
      </c>
      <c r="C9286" s="1">
        <f t="shared" ref="C9286:C9349" si="145">2*PI()*A9286/0.82</f>
        <v>108.52446397221435</v>
      </c>
    </row>
    <row r="9287" spans="1:3" x14ac:dyDescent="0.3">
      <c r="A9287" s="1">
        <v>14.1647338867188</v>
      </c>
      <c r="B9287" s="1">
        <v>1.58093690929512E-4</v>
      </c>
      <c r="C9287" s="1">
        <f t="shared" si="145"/>
        <v>108.53615589895166</v>
      </c>
    </row>
    <row r="9288" spans="1:3" x14ac:dyDescent="0.3">
      <c r="A9288" s="1">
        <v>14.166259765625</v>
      </c>
      <c r="B9288" s="1">
        <v>1.99728174156022E-4</v>
      </c>
      <c r="C9288" s="1">
        <f t="shared" si="145"/>
        <v>108.54784782568821</v>
      </c>
    </row>
    <row r="9289" spans="1:3" x14ac:dyDescent="0.3">
      <c r="A9289" s="1">
        <v>14.1677856445313</v>
      </c>
      <c r="B9289" s="1">
        <v>2.37751741216326E-4</v>
      </c>
      <c r="C9289" s="1">
        <f t="shared" si="145"/>
        <v>108.55953975242552</v>
      </c>
    </row>
    <row r="9290" spans="1:3" x14ac:dyDescent="0.3">
      <c r="A9290" s="1">
        <v>14.1693115234375</v>
      </c>
      <c r="B9290" s="1">
        <v>2.6144147059884798E-4</v>
      </c>
      <c r="C9290" s="1">
        <f t="shared" si="145"/>
        <v>108.57123167916208</v>
      </c>
    </row>
    <row r="9291" spans="1:3" x14ac:dyDescent="0.3">
      <c r="A9291" s="1">
        <v>14.1708374023438</v>
      </c>
      <c r="B9291" s="1">
        <v>2.5281284983333602E-4</v>
      </c>
      <c r="C9291" s="1">
        <f t="shared" si="145"/>
        <v>108.5829236058994</v>
      </c>
    </row>
    <row r="9292" spans="1:3" x14ac:dyDescent="0.3">
      <c r="A9292" s="1">
        <v>14.17236328125</v>
      </c>
      <c r="B9292" s="1">
        <v>2.24090397077393E-4</v>
      </c>
      <c r="C9292" s="1">
        <f t="shared" si="145"/>
        <v>108.59461553263594</v>
      </c>
    </row>
    <row r="9293" spans="1:3" x14ac:dyDescent="0.3">
      <c r="A9293" s="1">
        <v>14.1738891601563</v>
      </c>
      <c r="B9293" s="1">
        <v>2.0218467248366801E-4</v>
      </c>
      <c r="C9293" s="1">
        <f t="shared" si="145"/>
        <v>108.60630745937326</v>
      </c>
    </row>
    <row r="9294" spans="1:3" x14ac:dyDescent="0.3">
      <c r="A9294" s="1">
        <v>14.1754150390625</v>
      </c>
      <c r="B9294" s="1">
        <v>1.9493444682193E-4</v>
      </c>
      <c r="C9294" s="1">
        <f t="shared" si="145"/>
        <v>108.61799938610982</v>
      </c>
    </row>
    <row r="9295" spans="1:3" x14ac:dyDescent="0.3">
      <c r="A9295" s="1">
        <v>14.1769409179688</v>
      </c>
      <c r="B9295" s="1">
        <v>1.99788814327238E-4</v>
      </c>
      <c r="C9295" s="1">
        <f t="shared" si="145"/>
        <v>108.62969131284713</v>
      </c>
    </row>
    <row r="9296" spans="1:3" x14ac:dyDescent="0.3">
      <c r="A9296" s="1">
        <v>14.178466796875</v>
      </c>
      <c r="B9296" s="1">
        <v>2.1061619420461799E-4</v>
      </c>
      <c r="C9296" s="1">
        <f t="shared" si="145"/>
        <v>108.64138323958369</v>
      </c>
    </row>
    <row r="9297" spans="1:3" x14ac:dyDescent="0.3">
      <c r="A9297" s="1">
        <v>14.1799926757813</v>
      </c>
      <c r="B9297" s="1">
        <v>2.2404071992007801E-4</v>
      </c>
      <c r="C9297" s="1">
        <f t="shared" si="145"/>
        <v>108.65307516632099</v>
      </c>
    </row>
    <row r="9298" spans="1:3" x14ac:dyDescent="0.3">
      <c r="A9298" s="1">
        <v>14.1815185546875</v>
      </c>
      <c r="B9298" s="1">
        <v>2.2999737329347701E-4</v>
      </c>
      <c r="C9298" s="1">
        <f t="shared" si="145"/>
        <v>108.66476709305755</v>
      </c>
    </row>
    <row r="9299" spans="1:3" x14ac:dyDescent="0.3">
      <c r="A9299" s="1">
        <v>14.1830444335938</v>
      </c>
      <c r="B9299" s="1">
        <v>2.1766877394027801E-4</v>
      </c>
      <c r="C9299" s="1">
        <f t="shared" si="145"/>
        <v>108.67645901979486</v>
      </c>
    </row>
    <row r="9300" spans="1:3" x14ac:dyDescent="0.3">
      <c r="A9300" s="1">
        <v>14.1845703125</v>
      </c>
      <c r="B9300" s="1">
        <v>1.9000305904978099E-4</v>
      </c>
      <c r="C9300" s="1">
        <f t="shared" si="145"/>
        <v>108.68815094653141</v>
      </c>
    </row>
    <row r="9301" spans="1:3" x14ac:dyDescent="0.3">
      <c r="A9301" s="1">
        <v>14.1860961914063</v>
      </c>
      <c r="B9301" s="1">
        <v>1.5204160752357401E-4</v>
      </c>
      <c r="C9301" s="1">
        <f t="shared" si="145"/>
        <v>108.69984287326872</v>
      </c>
    </row>
    <row r="9302" spans="1:3" x14ac:dyDescent="0.3">
      <c r="A9302" s="1">
        <v>14.1876220703125</v>
      </c>
      <c r="B9302" s="1">
        <v>1.2989588854968399E-4</v>
      </c>
      <c r="C9302" s="1">
        <f t="shared" si="145"/>
        <v>108.71153480000527</v>
      </c>
    </row>
    <row r="9303" spans="1:3" x14ac:dyDescent="0.3">
      <c r="A9303" s="1">
        <v>14.1891479492188</v>
      </c>
      <c r="B9303" s="1">
        <v>1.43528714030309E-4</v>
      </c>
      <c r="C9303" s="1">
        <f t="shared" si="145"/>
        <v>108.72322672674258</v>
      </c>
    </row>
    <row r="9304" spans="1:3" x14ac:dyDescent="0.3">
      <c r="A9304" s="1">
        <v>14.190673828125</v>
      </c>
      <c r="B9304" s="1">
        <v>1.8093176837699E-4</v>
      </c>
      <c r="C9304" s="1">
        <f t="shared" si="145"/>
        <v>108.73491865347916</v>
      </c>
    </row>
    <row r="9305" spans="1:3" x14ac:dyDescent="0.3">
      <c r="A9305" s="1">
        <v>14.1921997070313</v>
      </c>
      <c r="B9305" s="1">
        <v>2.1174168889485101E-4</v>
      </c>
      <c r="C9305" s="1">
        <f t="shared" si="145"/>
        <v>108.74661058021647</v>
      </c>
    </row>
    <row r="9306" spans="1:3" x14ac:dyDescent="0.3">
      <c r="A9306" s="1">
        <v>14.1937255859375</v>
      </c>
      <c r="B9306" s="1">
        <v>2.34067734166464E-4</v>
      </c>
      <c r="C9306" s="1">
        <f t="shared" si="145"/>
        <v>108.75830250695302</v>
      </c>
    </row>
    <row r="9307" spans="1:3" x14ac:dyDescent="0.3">
      <c r="A9307" s="1">
        <v>14.1952514648438</v>
      </c>
      <c r="B9307" s="1">
        <v>2.3977334094399399E-4</v>
      </c>
      <c r="C9307" s="1">
        <f t="shared" si="145"/>
        <v>108.76999443369033</v>
      </c>
    </row>
    <row r="9308" spans="1:3" x14ac:dyDescent="0.3">
      <c r="A9308" s="1">
        <v>14.19677734375</v>
      </c>
      <c r="B9308" s="1">
        <v>2.1257788666816801E-4</v>
      </c>
      <c r="C9308" s="1">
        <f t="shared" si="145"/>
        <v>108.78168636042687</v>
      </c>
    </row>
    <row r="9309" spans="1:3" x14ac:dyDescent="0.3">
      <c r="A9309" s="1">
        <v>14.1983032226563</v>
      </c>
      <c r="B9309" s="1">
        <v>1.67258428864367E-4</v>
      </c>
      <c r="C9309" s="1">
        <f t="shared" si="145"/>
        <v>108.79337828716419</v>
      </c>
    </row>
    <row r="9310" spans="1:3" x14ac:dyDescent="0.3">
      <c r="A9310" s="1">
        <v>14.1998291015625</v>
      </c>
      <c r="B9310" s="1">
        <v>1.3804372914633499E-4</v>
      </c>
      <c r="C9310" s="1">
        <f t="shared" si="145"/>
        <v>108.80507021390073</v>
      </c>
    </row>
    <row r="9311" spans="1:3" x14ac:dyDescent="0.3">
      <c r="A9311" s="1">
        <v>14.2013549804688</v>
      </c>
      <c r="B9311" s="1">
        <v>1.31486329660592E-4</v>
      </c>
      <c r="C9311" s="1">
        <f t="shared" si="145"/>
        <v>108.81676214063805</v>
      </c>
    </row>
    <row r="9312" spans="1:3" x14ac:dyDescent="0.3">
      <c r="A9312" s="1">
        <v>14.202880859375</v>
      </c>
      <c r="B9312" s="1">
        <v>1.3658234502155901E-4</v>
      </c>
      <c r="C9312" s="1">
        <f t="shared" si="145"/>
        <v>108.82845406737461</v>
      </c>
    </row>
    <row r="9313" spans="1:3" x14ac:dyDescent="0.3">
      <c r="A9313" s="1">
        <v>14.2044067382813</v>
      </c>
      <c r="B9313" s="1">
        <v>1.39448979435401E-4</v>
      </c>
      <c r="C9313" s="1">
        <f t="shared" si="145"/>
        <v>108.84014599411192</v>
      </c>
    </row>
    <row r="9314" spans="1:3" x14ac:dyDescent="0.3">
      <c r="A9314" s="1">
        <v>14.2059326171875</v>
      </c>
      <c r="B9314" s="1">
        <v>1.3986138099638401E-4</v>
      </c>
      <c r="C9314" s="1">
        <f t="shared" si="145"/>
        <v>108.85183792084848</v>
      </c>
    </row>
    <row r="9315" spans="1:3" x14ac:dyDescent="0.3">
      <c r="A9315" s="1">
        <v>14.2074584960938</v>
      </c>
      <c r="B9315" s="1">
        <v>1.5325499425167599E-4</v>
      </c>
      <c r="C9315" s="1">
        <f t="shared" si="145"/>
        <v>108.8635298475858</v>
      </c>
    </row>
    <row r="9316" spans="1:3" x14ac:dyDescent="0.3">
      <c r="A9316" s="1">
        <v>14.208984375</v>
      </c>
      <c r="B9316" s="1">
        <v>1.7051575247603099E-4</v>
      </c>
      <c r="C9316" s="1">
        <f t="shared" si="145"/>
        <v>108.87522177432234</v>
      </c>
    </row>
    <row r="9317" spans="1:3" x14ac:dyDescent="0.3">
      <c r="A9317" s="1">
        <v>14.2105102539063</v>
      </c>
      <c r="B9317" s="1">
        <v>1.8583558817510801E-4</v>
      </c>
      <c r="C9317" s="1">
        <f t="shared" si="145"/>
        <v>108.88691370105965</v>
      </c>
    </row>
    <row r="9318" spans="1:3" x14ac:dyDescent="0.3">
      <c r="A9318" s="1">
        <v>14.2120361328125</v>
      </c>
      <c r="B9318" s="1">
        <v>2.1414683007262299E-4</v>
      </c>
      <c r="C9318" s="1">
        <f t="shared" si="145"/>
        <v>108.89860562779621</v>
      </c>
    </row>
    <row r="9319" spans="1:3" x14ac:dyDescent="0.3">
      <c r="A9319" s="1">
        <v>14.2135620117188</v>
      </c>
      <c r="B9319" s="1">
        <v>2.4167711408327601E-4</v>
      </c>
      <c r="C9319" s="1">
        <f t="shared" si="145"/>
        <v>108.91029755453353</v>
      </c>
    </row>
    <row r="9320" spans="1:3" x14ac:dyDescent="0.3">
      <c r="A9320" s="1">
        <v>14.215087890625</v>
      </c>
      <c r="B9320" s="1">
        <v>2.42129311229044E-4</v>
      </c>
      <c r="C9320" s="1">
        <f t="shared" si="145"/>
        <v>108.92198948127007</v>
      </c>
    </row>
    <row r="9321" spans="1:3" x14ac:dyDescent="0.3">
      <c r="A9321" s="1">
        <v>14.2166137695313</v>
      </c>
      <c r="B9321" s="1">
        <v>2.1989577901886299E-4</v>
      </c>
      <c r="C9321" s="1">
        <f t="shared" si="145"/>
        <v>108.93368140800739</v>
      </c>
    </row>
    <row r="9322" spans="1:3" x14ac:dyDescent="0.3">
      <c r="A9322" s="1">
        <v>14.2181396484375</v>
      </c>
      <c r="B9322" s="1">
        <v>1.9899085774857501E-4</v>
      </c>
      <c r="C9322" s="1">
        <f t="shared" si="145"/>
        <v>108.94537333474393</v>
      </c>
    </row>
    <row r="9323" spans="1:3" x14ac:dyDescent="0.3">
      <c r="A9323" s="1">
        <v>14.2196655273438</v>
      </c>
      <c r="B9323" s="1">
        <v>1.83171192336495E-4</v>
      </c>
      <c r="C9323" s="1">
        <f t="shared" si="145"/>
        <v>108.95706526148125</v>
      </c>
    </row>
    <row r="9324" spans="1:3" x14ac:dyDescent="0.3">
      <c r="A9324" s="1">
        <v>14.22119140625</v>
      </c>
      <c r="B9324" s="1">
        <v>1.8279947077329601E-4</v>
      </c>
      <c r="C9324" s="1">
        <f t="shared" si="145"/>
        <v>108.96875718821782</v>
      </c>
    </row>
    <row r="9325" spans="1:3" x14ac:dyDescent="0.3">
      <c r="A9325" s="1">
        <v>14.2227172851563</v>
      </c>
      <c r="B9325" s="1">
        <v>1.9368514219035899E-4</v>
      </c>
      <c r="C9325" s="1">
        <f t="shared" si="145"/>
        <v>108.98044911495514</v>
      </c>
    </row>
    <row r="9326" spans="1:3" x14ac:dyDescent="0.3">
      <c r="A9326" s="1">
        <v>14.2242431640625</v>
      </c>
      <c r="B9326" s="1">
        <v>2.02329468270258E-4</v>
      </c>
      <c r="C9326" s="1">
        <f t="shared" si="145"/>
        <v>108.99214104169168</v>
      </c>
    </row>
    <row r="9327" spans="1:3" x14ac:dyDescent="0.3">
      <c r="A9327" s="1">
        <v>14.2257690429688</v>
      </c>
      <c r="B9327" s="1">
        <v>1.96358807439738E-4</v>
      </c>
      <c r="C9327" s="1">
        <f t="shared" si="145"/>
        <v>109.00383296842899</v>
      </c>
    </row>
    <row r="9328" spans="1:3" x14ac:dyDescent="0.3">
      <c r="A9328" s="1">
        <v>14.227294921875</v>
      </c>
      <c r="B9328" s="1">
        <v>1.8916978089774601E-4</v>
      </c>
      <c r="C9328" s="1">
        <f t="shared" si="145"/>
        <v>109.01552489516554</v>
      </c>
    </row>
    <row r="9329" spans="1:3" x14ac:dyDescent="0.3">
      <c r="A9329" s="1">
        <v>14.2288208007813</v>
      </c>
      <c r="B9329" s="1">
        <v>1.8350683470915499E-4</v>
      </c>
      <c r="C9329" s="1">
        <f t="shared" si="145"/>
        <v>109.02721682190285</v>
      </c>
    </row>
    <row r="9330" spans="1:3" x14ac:dyDescent="0.3">
      <c r="A9330" s="1">
        <v>14.2303466796875</v>
      </c>
      <c r="B9330" s="1">
        <v>1.9004468239593999E-4</v>
      </c>
      <c r="C9330" s="1">
        <f t="shared" si="145"/>
        <v>109.0389087486394</v>
      </c>
    </row>
    <row r="9331" spans="1:3" x14ac:dyDescent="0.3">
      <c r="A9331" s="1">
        <v>14.2318725585938</v>
      </c>
      <c r="B9331" s="1">
        <v>2.05940002266114E-4</v>
      </c>
      <c r="C9331" s="1">
        <f t="shared" si="145"/>
        <v>109.05060067537671</v>
      </c>
    </row>
    <row r="9332" spans="1:3" x14ac:dyDescent="0.3">
      <c r="A9332" s="1">
        <v>14.2333984375</v>
      </c>
      <c r="B9332" s="1">
        <v>2.14022834252755E-4</v>
      </c>
      <c r="C9332" s="1">
        <f t="shared" si="145"/>
        <v>109.06229260211327</v>
      </c>
    </row>
    <row r="9333" spans="1:3" x14ac:dyDescent="0.3">
      <c r="A9333" s="1">
        <v>14.2349243164063</v>
      </c>
      <c r="B9333" s="1">
        <v>2.10139541008633E-4</v>
      </c>
      <c r="C9333" s="1">
        <f t="shared" si="145"/>
        <v>109.07398452885059</v>
      </c>
    </row>
    <row r="9334" spans="1:3" x14ac:dyDescent="0.3">
      <c r="A9334" s="1">
        <v>14.2364501953125</v>
      </c>
      <c r="B9334" s="1">
        <v>2.00178937023971E-4</v>
      </c>
      <c r="C9334" s="1">
        <f t="shared" si="145"/>
        <v>109.08567645558715</v>
      </c>
    </row>
    <row r="9335" spans="1:3" x14ac:dyDescent="0.3">
      <c r="A9335" s="1">
        <v>14.2379760742188</v>
      </c>
      <c r="B9335" s="1">
        <v>1.8165778267477099E-4</v>
      </c>
      <c r="C9335" s="1">
        <f t="shared" si="145"/>
        <v>109.09736838232446</v>
      </c>
    </row>
    <row r="9336" spans="1:3" x14ac:dyDescent="0.3">
      <c r="A9336" s="1">
        <v>14.239501953125</v>
      </c>
      <c r="B9336" s="1">
        <v>1.71281183665845E-4</v>
      </c>
      <c r="C9336" s="1">
        <f t="shared" si="145"/>
        <v>109.10906030906101</v>
      </c>
    </row>
    <row r="9337" spans="1:3" x14ac:dyDescent="0.3">
      <c r="A9337" s="1">
        <v>14.2410278320313</v>
      </c>
      <c r="B9337" s="1">
        <v>1.8363808225406E-4</v>
      </c>
      <c r="C9337" s="1">
        <f t="shared" si="145"/>
        <v>109.12075223579832</v>
      </c>
    </row>
    <row r="9338" spans="1:3" x14ac:dyDescent="0.3">
      <c r="A9338" s="1">
        <v>14.2425537109375</v>
      </c>
      <c r="B9338" s="1">
        <v>1.8878424128260999E-4</v>
      </c>
      <c r="C9338" s="1">
        <f t="shared" si="145"/>
        <v>109.13244416253488</v>
      </c>
    </row>
    <row r="9339" spans="1:3" x14ac:dyDescent="0.3">
      <c r="A9339" s="1">
        <v>14.2440795898438</v>
      </c>
      <c r="B9339" s="1">
        <v>1.85528879871048E-4</v>
      </c>
      <c r="C9339" s="1">
        <f t="shared" si="145"/>
        <v>109.14413608927218</v>
      </c>
    </row>
    <row r="9340" spans="1:3" x14ac:dyDescent="0.3">
      <c r="A9340" s="1">
        <v>14.24560546875</v>
      </c>
      <c r="B9340" s="1">
        <v>1.8984540185498999E-4</v>
      </c>
      <c r="C9340" s="1">
        <f t="shared" si="145"/>
        <v>109.15582801600874</v>
      </c>
    </row>
    <row r="9341" spans="1:3" x14ac:dyDescent="0.3">
      <c r="A9341" s="1">
        <v>14.2471313476563</v>
      </c>
      <c r="B9341" s="1">
        <v>1.8549006698569801E-4</v>
      </c>
      <c r="C9341" s="1">
        <f t="shared" si="145"/>
        <v>109.16751994274605</v>
      </c>
    </row>
    <row r="9342" spans="1:3" x14ac:dyDescent="0.3">
      <c r="A9342" s="1">
        <v>14.2486572265625</v>
      </c>
      <c r="B9342" s="1">
        <v>1.64511260481229E-4</v>
      </c>
      <c r="C9342" s="1">
        <f t="shared" si="145"/>
        <v>109.1792118694826</v>
      </c>
    </row>
    <row r="9343" spans="1:3" x14ac:dyDescent="0.3">
      <c r="A9343" s="1">
        <v>14.2501831054688</v>
      </c>
      <c r="B9343" s="1">
        <v>1.5682248250892901E-4</v>
      </c>
      <c r="C9343" s="1">
        <f t="shared" si="145"/>
        <v>109.19090379621991</v>
      </c>
    </row>
    <row r="9344" spans="1:3" x14ac:dyDescent="0.3">
      <c r="A9344" s="1">
        <v>14.251708984375</v>
      </c>
      <c r="B9344" s="1">
        <v>1.5434320192819E-4</v>
      </c>
      <c r="C9344" s="1">
        <f t="shared" si="145"/>
        <v>109.20259572295647</v>
      </c>
    </row>
    <row r="9345" spans="1:3" x14ac:dyDescent="0.3">
      <c r="A9345" s="1">
        <v>14.2532348632813</v>
      </c>
      <c r="B9345" s="1">
        <v>1.3574057900076999E-4</v>
      </c>
      <c r="C9345" s="1">
        <f t="shared" si="145"/>
        <v>109.21428764969379</v>
      </c>
    </row>
    <row r="9346" spans="1:3" x14ac:dyDescent="0.3">
      <c r="A9346" s="1">
        <v>14.2547607421875</v>
      </c>
      <c r="B9346" s="1">
        <v>1.15930326301211E-4</v>
      </c>
      <c r="C9346" s="1">
        <f t="shared" si="145"/>
        <v>109.22597957643035</v>
      </c>
    </row>
    <row r="9347" spans="1:3" x14ac:dyDescent="0.3">
      <c r="A9347" s="1">
        <v>14.2562866210938</v>
      </c>
      <c r="B9347" s="2">
        <v>9.9344360882375296E-5</v>
      </c>
      <c r="C9347" s="1">
        <f t="shared" si="145"/>
        <v>109.23767150316766</v>
      </c>
    </row>
    <row r="9348" spans="1:3" x14ac:dyDescent="0.3">
      <c r="A9348" s="1">
        <v>14.2578125</v>
      </c>
      <c r="B9348" s="2">
        <v>8.5293383741552801E-5</v>
      </c>
      <c r="C9348" s="1">
        <f t="shared" si="145"/>
        <v>109.24936342990421</v>
      </c>
    </row>
    <row r="9349" spans="1:3" x14ac:dyDescent="0.3">
      <c r="A9349" s="1">
        <v>14.2593383789063</v>
      </c>
      <c r="B9349" s="2">
        <v>8.7638589385819599E-5</v>
      </c>
      <c r="C9349" s="1">
        <f t="shared" si="145"/>
        <v>109.26105535664152</v>
      </c>
    </row>
    <row r="9350" spans="1:3" x14ac:dyDescent="0.3">
      <c r="A9350" s="1">
        <v>14.2608642578125</v>
      </c>
      <c r="B9350" s="2">
        <v>9.7851174010261396E-5</v>
      </c>
      <c r="C9350" s="1">
        <f t="shared" ref="C9350:C9413" si="146">2*PI()*A9350/0.82</f>
        <v>109.27274728337807</v>
      </c>
    </row>
    <row r="9351" spans="1:3" x14ac:dyDescent="0.3">
      <c r="A9351" s="1">
        <v>14.2623901367188</v>
      </c>
      <c r="B9351" s="1">
        <v>1.0260706396035799E-4</v>
      </c>
      <c r="C9351" s="1">
        <f t="shared" si="146"/>
        <v>109.28443921011538</v>
      </c>
    </row>
    <row r="9352" spans="1:3" x14ac:dyDescent="0.3">
      <c r="A9352" s="1">
        <v>14.263916015625</v>
      </c>
      <c r="B9352" s="1">
        <v>1.0940932727539E-4</v>
      </c>
      <c r="C9352" s="1">
        <f t="shared" si="146"/>
        <v>109.29613113685193</v>
      </c>
    </row>
    <row r="9353" spans="1:3" x14ac:dyDescent="0.3">
      <c r="A9353" s="1">
        <v>14.2654418945313</v>
      </c>
      <c r="B9353" s="1">
        <v>1.1534701287574599E-4</v>
      </c>
      <c r="C9353" s="1">
        <f t="shared" si="146"/>
        <v>109.30782306358927</v>
      </c>
    </row>
    <row r="9354" spans="1:3" x14ac:dyDescent="0.3">
      <c r="A9354" s="1">
        <v>14.2669677734375</v>
      </c>
      <c r="B9354" s="1">
        <v>1.2095561470294401E-4</v>
      </c>
      <c r="C9354" s="1">
        <f t="shared" si="146"/>
        <v>109.31951499032581</v>
      </c>
    </row>
    <row r="9355" spans="1:3" x14ac:dyDescent="0.3">
      <c r="A9355" s="1">
        <v>14.2684936523438</v>
      </c>
      <c r="B9355" s="1">
        <v>1.28796102712446E-4</v>
      </c>
      <c r="C9355" s="1">
        <f t="shared" si="146"/>
        <v>109.33120691706313</v>
      </c>
    </row>
    <row r="9356" spans="1:3" x14ac:dyDescent="0.3">
      <c r="A9356" s="1">
        <v>14.27001953125</v>
      </c>
      <c r="B9356" s="1">
        <v>1.34250367149435E-4</v>
      </c>
      <c r="C9356" s="1">
        <f t="shared" si="146"/>
        <v>109.34289884379967</v>
      </c>
    </row>
    <row r="9357" spans="1:3" x14ac:dyDescent="0.3">
      <c r="A9357" s="1">
        <v>14.2715454101563</v>
      </c>
      <c r="B9357" s="1">
        <v>1.50810099654823E-4</v>
      </c>
      <c r="C9357" s="1">
        <f t="shared" si="146"/>
        <v>109.35459077053699</v>
      </c>
    </row>
    <row r="9358" spans="1:3" x14ac:dyDescent="0.3">
      <c r="A9358" s="1">
        <v>14.2730712890625</v>
      </c>
      <c r="B9358" s="1">
        <v>1.5944937065620699E-4</v>
      </c>
      <c r="C9358" s="1">
        <f t="shared" si="146"/>
        <v>109.36628269727353</v>
      </c>
    </row>
    <row r="9359" spans="1:3" x14ac:dyDescent="0.3">
      <c r="A9359" s="1">
        <v>14.2745971679688</v>
      </c>
      <c r="B9359" s="1">
        <v>1.4847667411245101E-4</v>
      </c>
      <c r="C9359" s="1">
        <f t="shared" si="146"/>
        <v>109.37797462401085</v>
      </c>
    </row>
    <row r="9360" spans="1:3" x14ac:dyDescent="0.3">
      <c r="A9360" s="1">
        <v>14.276123046875</v>
      </c>
      <c r="B9360" s="1">
        <v>1.49216229978068E-4</v>
      </c>
      <c r="C9360" s="1">
        <f t="shared" si="146"/>
        <v>109.38966655074741</v>
      </c>
    </row>
    <row r="9361" spans="1:3" x14ac:dyDescent="0.3">
      <c r="A9361" s="1">
        <v>14.2776489257813</v>
      </c>
      <c r="B9361" s="1">
        <v>1.7013885269941901E-4</v>
      </c>
      <c r="C9361" s="1">
        <f t="shared" si="146"/>
        <v>109.40135847748472</v>
      </c>
    </row>
    <row r="9362" spans="1:3" x14ac:dyDescent="0.3">
      <c r="A9362" s="1">
        <v>14.2791748046875</v>
      </c>
      <c r="B9362" s="1">
        <v>1.7772041964769699E-4</v>
      </c>
      <c r="C9362" s="1">
        <f t="shared" si="146"/>
        <v>109.41305040422127</v>
      </c>
    </row>
    <row r="9363" spans="1:3" x14ac:dyDescent="0.3">
      <c r="A9363" s="1">
        <v>14.2807006835938</v>
      </c>
      <c r="B9363" s="1">
        <v>1.9448117334378701E-4</v>
      </c>
      <c r="C9363" s="1">
        <f t="shared" si="146"/>
        <v>109.42474233095859</v>
      </c>
    </row>
    <row r="9364" spans="1:3" x14ac:dyDescent="0.3">
      <c r="A9364" s="1">
        <v>14.2822265625</v>
      </c>
      <c r="B9364" s="1">
        <v>2.23186169808088E-4</v>
      </c>
      <c r="C9364" s="1">
        <f t="shared" si="146"/>
        <v>109.43643425769514</v>
      </c>
    </row>
    <row r="9365" spans="1:3" x14ac:dyDescent="0.3">
      <c r="A9365" s="1">
        <v>14.2837524414063</v>
      </c>
      <c r="B9365" s="1">
        <v>2.2788175293218099E-4</v>
      </c>
      <c r="C9365" s="1">
        <f t="shared" si="146"/>
        <v>109.44812618443245</v>
      </c>
    </row>
    <row r="9366" spans="1:3" x14ac:dyDescent="0.3">
      <c r="A9366" s="1">
        <v>14.2852783203125</v>
      </c>
      <c r="B9366" s="1">
        <v>2.14305861885289E-4</v>
      </c>
      <c r="C9366" s="1">
        <f t="shared" si="146"/>
        <v>109.45981811116901</v>
      </c>
    </row>
    <row r="9367" spans="1:3" x14ac:dyDescent="0.3">
      <c r="A9367" s="1">
        <v>14.2868041992188</v>
      </c>
      <c r="B9367" s="1">
        <v>2.10107341870585E-4</v>
      </c>
      <c r="C9367" s="1">
        <f t="shared" si="146"/>
        <v>109.47151003790633</v>
      </c>
    </row>
    <row r="9368" spans="1:3" x14ac:dyDescent="0.3">
      <c r="A9368" s="1">
        <v>14.288330078125</v>
      </c>
      <c r="B9368" s="1">
        <v>2.19230391424624E-4</v>
      </c>
      <c r="C9368" s="1">
        <f t="shared" si="146"/>
        <v>109.48320196464287</v>
      </c>
    </row>
    <row r="9369" spans="1:3" x14ac:dyDescent="0.3">
      <c r="A9369" s="1">
        <v>14.2898559570313</v>
      </c>
      <c r="B9369" s="1">
        <v>2.34731584663884E-4</v>
      </c>
      <c r="C9369" s="1">
        <f t="shared" si="146"/>
        <v>109.49489389138019</v>
      </c>
    </row>
    <row r="9370" spans="1:3" x14ac:dyDescent="0.3">
      <c r="A9370" s="1">
        <v>14.2913818359375</v>
      </c>
      <c r="B9370" s="1">
        <v>2.5144616667038702E-4</v>
      </c>
      <c r="C9370" s="1">
        <f t="shared" si="146"/>
        <v>109.50658581811673</v>
      </c>
    </row>
    <row r="9371" spans="1:3" x14ac:dyDescent="0.3">
      <c r="A9371" s="1">
        <v>14.2929077148438</v>
      </c>
      <c r="B9371" s="1">
        <v>2.7007247274999399E-4</v>
      </c>
      <c r="C9371" s="1">
        <f t="shared" si="146"/>
        <v>109.51827774485405</v>
      </c>
    </row>
    <row r="9372" spans="1:3" x14ac:dyDescent="0.3">
      <c r="A9372" s="1">
        <v>14.29443359375</v>
      </c>
      <c r="B9372" s="1">
        <v>2.6608364371655702E-4</v>
      </c>
      <c r="C9372" s="1">
        <f t="shared" si="146"/>
        <v>109.52996967159059</v>
      </c>
    </row>
    <row r="9373" spans="1:3" x14ac:dyDescent="0.3">
      <c r="A9373" s="1">
        <v>14.2959594726563</v>
      </c>
      <c r="B9373" s="1">
        <v>2.28981122280828E-4</v>
      </c>
      <c r="C9373" s="1">
        <f t="shared" si="146"/>
        <v>109.54166159832793</v>
      </c>
    </row>
    <row r="9374" spans="1:3" x14ac:dyDescent="0.3">
      <c r="A9374" s="1">
        <v>14.2974853515625</v>
      </c>
      <c r="B9374" s="1">
        <v>1.7894569328847301E-4</v>
      </c>
      <c r="C9374" s="1">
        <f t="shared" si="146"/>
        <v>109.55335352506448</v>
      </c>
    </row>
    <row r="9375" spans="1:3" x14ac:dyDescent="0.3">
      <c r="A9375" s="1">
        <v>14.2990112304688</v>
      </c>
      <c r="B9375" s="1">
        <v>1.44703566995766E-4</v>
      </c>
      <c r="C9375" s="1">
        <f t="shared" si="146"/>
        <v>109.56504545180179</v>
      </c>
    </row>
    <row r="9376" spans="1:3" x14ac:dyDescent="0.3">
      <c r="A9376" s="1">
        <v>14.300537109375</v>
      </c>
      <c r="B9376" s="1">
        <v>1.2226613168967701E-4</v>
      </c>
      <c r="C9376" s="1">
        <f t="shared" si="146"/>
        <v>109.57673737853834</v>
      </c>
    </row>
    <row r="9377" spans="1:3" x14ac:dyDescent="0.3">
      <c r="A9377" s="1">
        <v>14.3020629882813</v>
      </c>
      <c r="B9377" s="1">
        <v>1.16534041731208E-4</v>
      </c>
      <c r="C9377" s="1">
        <f t="shared" si="146"/>
        <v>109.58842930527565</v>
      </c>
    </row>
    <row r="9378" spans="1:3" x14ac:dyDescent="0.3">
      <c r="A9378" s="1">
        <v>14.3035888671875</v>
      </c>
      <c r="B9378" s="1">
        <v>1.25930205101677E-4</v>
      </c>
      <c r="C9378" s="1">
        <f t="shared" si="146"/>
        <v>109.6001212320122</v>
      </c>
    </row>
    <row r="9379" spans="1:3" x14ac:dyDescent="0.3">
      <c r="A9379" s="1">
        <v>14.3051147460938</v>
      </c>
      <c r="B9379" s="1">
        <v>1.4572424277733799E-4</v>
      </c>
      <c r="C9379" s="1">
        <f t="shared" si="146"/>
        <v>109.61181315874951</v>
      </c>
    </row>
    <row r="9380" spans="1:3" x14ac:dyDescent="0.3">
      <c r="A9380" s="1">
        <v>14.306640625</v>
      </c>
      <c r="B9380" s="1">
        <v>1.73026439122563E-4</v>
      </c>
      <c r="C9380" s="1">
        <f t="shared" si="146"/>
        <v>109.62350508548607</v>
      </c>
    </row>
    <row r="9381" spans="1:3" x14ac:dyDescent="0.3">
      <c r="A9381" s="1">
        <v>14.3081665039063</v>
      </c>
      <c r="B9381" s="1">
        <v>1.9343115444195799E-4</v>
      </c>
      <c r="C9381" s="1">
        <f t="shared" si="146"/>
        <v>109.63519701222337</v>
      </c>
    </row>
    <row r="9382" spans="1:3" x14ac:dyDescent="0.3">
      <c r="A9382" s="1">
        <v>14.3096923828125</v>
      </c>
      <c r="B9382" s="1">
        <v>2.0204413795314101E-4</v>
      </c>
      <c r="C9382" s="1">
        <f t="shared" si="146"/>
        <v>109.64688893895993</v>
      </c>
    </row>
    <row r="9383" spans="1:3" x14ac:dyDescent="0.3">
      <c r="A9383" s="1">
        <v>14.3112182617188</v>
      </c>
      <c r="B9383" s="1">
        <v>2.04496153907622E-4</v>
      </c>
      <c r="C9383" s="1">
        <f t="shared" si="146"/>
        <v>109.65858086569726</v>
      </c>
    </row>
    <row r="9384" spans="1:3" x14ac:dyDescent="0.3">
      <c r="A9384" s="1">
        <v>14.312744140625</v>
      </c>
      <c r="B9384" s="1">
        <v>1.92061265800609E-4</v>
      </c>
      <c r="C9384" s="1">
        <f t="shared" si="146"/>
        <v>109.67027279243381</v>
      </c>
    </row>
    <row r="9385" spans="1:3" x14ac:dyDescent="0.3">
      <c r="A9385" s="1">
        <v>14.3142700195313</v>
      </c>
      <c r="B9385" s="1">
        <v>1.6613100141649599E-4</v>
      </c>
      <c r="C9385" s="1">
        <f t="shared" si="146"/>
        <v>109.68196471917112</v>
      </c>
    </row>
    <row r="9386" spans="1:3" x14ac:dyDescent="0.3">
      <c r="A9386" s="1">
        <v>14.3157958984375</v>
      </c>
      <c r="B9386" s="1">
        <v>1.5170966275713699E-4</v>
      </c>
      <c r="C9386" s="1">
        <f t="shared" si="146"/>
        <v>109.69365664590767</v>
      </c>
    </row>
    <row r="9387" spans="1:3" x14ac:dyDescent="0.3">
      <c r="A9387" s="1">
        <v>14.3173217773438</v>
      </c>
      <c r="B9387" s="1">
        <v>1.50431094732341E-4</v>
      </c>
      <c r="C9387" s="1">
        <f t="shared" si="146"/>
        <v>109.70534857264498</v>
      </c>
    </row>
    <row r="9388" spans="1:3" x14ac:dyDescent="0.3">
      <c r="A9388" s="1">
        <v>14.31884765625</v>
      </c>
      <c r="B9388" s="1">
        <v>1.39538258315101E-4</v>
      </c>
      <c r="C9388" s="1">
        <f t="shared" si="146"/>
        <v>109.71704049938154</v>
      </c>
    </row>
    <row r="9389" spans="1:3" x14ac:dyDescent="0.3">
      <c r="A9389" s="1">
        <v>14.3203735351563</v>
      </c>
      <c r="B9389" s="1">
        <v>1.2281212845748101E-4</v>
      </c>
      <c r="C9389" s="1">
        <f t="shared" si="146"/>
        <v>109.72873242611885</v>
      </c>
    </row>
    <row r="9390" spans="1:3" x14ac:dyDescent="0.3">
      <c r="A9390" s="1">
        <v>14.3218994140625</v>
      </c>
      <c r="B9390" s="1">
        <v>1.1882331253430501E-4</v>
      </c>
      <c r="C9390" s="1">
        <f t="shared" si="146"/>
        <v>109.7404243528554</v>
      </c>
    </row>
    <row r="9391" spans="1:3" x14ac:dyDescent="0.3">
      <c r="A9391" s="1">
        <v>14.3234252929688</v>
      </c>
      <c r="B9391" s="1">
        <v>1.2227655254875501E-4</v>
      </c>
      <c r="C9391" s="1">
        <f t="shared" si="146"/>
        <v>109.75211627959271</v>
      </c>
    </row>
    <row r="9392" spans="1:3" x14ac:dyDescent="0.3">
      <c r="A9392" s="1">
        <v>14.324951171875</v>
      </c>
      <c r="B9392" s="1">
        <v>1.25843656726866E-4</v>
      </c>
      <c r="C9392" s="1">
        <f t="shared" si="146"/>
        <v>109.76380820632926</v>
      </c>
    </row>
    <row r="9393" spans="1:3" x14ac:dyDescent="0.3">
      <c r="A9393" s="1">
        <v>14.3264770507813</v>
      </c>
      <c r="B9393" s="1">
        <v>1.46311086410208E-4</v>
      </c>
      <c r="C9393" s="1">
        <f t="shared" si="146"/>
        <v>109.77550013306659</v>
      </c>
    </row>
    <row r="9394" spans="1:3" x14ac:dyDescent="0.3">
      <c r="A9394" s="1">
        <v>14.3280029296875</v>
      </c>
      <c r="B9394" s="1">
        <v>1.8219879238012899E-4</v>
      </c>
      <c r="C9394" s="1">
        <f t="shared" si="146"/>
        <v>109.78719205980315</v>
      </c>
    </row>
    <row r="9395" spans="1:3" x14ac:dyDescent="0.3">
      <c r="A9395" s="1">
        <v>14.3295288085938</v>
      </c>
      <c r="B9395" s="1">
        <v>2.0995523223012701E-4</v>
      </c>
      <c r="C9395" s="1">
        <f t="shared" si="146"/>
        <v>109.79888398654046</v>
      </c>
    </row>
    <row r="9396" spans="1:3" x14ac:dyDescent="0.3">
      <c r="A9396" s="1">
        <v>14.3310546875</v>
      </c>
      <c r="B9396" s="1">
        <v>2.2710151775496001E-4</v>
      </c>
      <c r="C9396" s="1">
        <f t="shared" si="146"/>
        <v>109.81057591327701</v>
      </c>
    </row>
    <row r="9397" spans="1:3" x14ac:dyDescent="0.3">
      <c r="A9397" s="1">
        <v>14.3325805664063</v>
      </c>
      <c r="B9397" s="1">
        <v>2.4710056290737901E-4</v>
      </c>
      <c r="C9397" s="1">
        <f t="shared" si="146"/>
        <v>109.82226784001432</v>
      </c>
    </row>
    <row r="9398" spans="1:3" x14ac:dyDescent="0.3">
      <c r="A9398" s="1">
        <v>14.3341064453125</v>
      </c>
      <c r="B9398" s="1">
        <v>2.4962712773440399E-4</v>
      </c>
      <c r="C9398" s="1">
        <f t="shared" si="146"/>
        <v>109.83395976675087</v>
      </c>
    </row>
    <row r="9399" spans="1:3" x14ac:dyDescent="0.3">
      <c r="A9399" s="1">
        <v>14.3356323242188</v>
      </c>
      <c r="B9399" s="1">
        <v>2.33386192494763E-4</v>
      </c>
      <c r="C9399" s="1">
        <f t="shared" si="146"/>
        <v>109.84565169348818</v>
      </c>
    </row>
    <row r="9400" spans="1:3" x14ac:dyDescent="0.3">
      <c r="A9400" s="1">
        <v>14.337158203125</v>
      </c>
      <c r="B9400" s="1">
        <v>2.1541468564798401E-4</v>
      </c>
      <c r="C9400" s="1">
        <f t="shared" si="146"/>
        <v>109.85734362022473</v>
      </c>
    </row>
    <row r="9401" spans="1:3" x14ac:dyDescent="0.3">
      <c r="A9401" s="1">
        <v>14.3386840820313</v>
      </c>
      <c r="B9401" s="1">
        <v>1.9421500647885101E-4</v>
      </c>
      <c r="C9401" s="1">
        <f t="shared" si="146"/>
        <v>109.86903554696204</v>
      </c>
    </row>
    <row r="9402" spans="1:3" x14ac:dyDescent="0.3">
      <c r="A9402" s="1">
        <v>14.3402099609375</v>
      </c>
      <c r="B9402" s="1">
        <v>1.65880266413505E-4</v>
      </c>
      <c r="C9402" s="1">
        <f t="shared" si="146"/>
        <v>109.8807274736986</v>
      </c>
    </row>
    <row r="9403" spans="1:3" x14ac:dyDescent="0.3">
      <c r="A9403" s="1">
        <v>14.3417358398438</v>
      </c>
      <c r="B9403" s="1">
        <v>1.4736530519457301E-4</v>
      </c>
      <c r="C9403" s="1">
        <f t="shared" si="146"/>
        <v>109.89241940043593</v>
      </c>
    </row>
    <row r="9404" spans="1:3" x14ac:dyDescent="0.3">
      <c r="A9404" s="1">
        <v>14.34326171875</v>
      </c>
      <c r="B9404" s="1">
        <v>1.4121206032142699E-4</v>
      </c>
      <c r="C9404" s="1">
        <f t="shared" si="146"/>
        <v>109.90411132717247</v>
      </c>
    </row>
    <row r="9405" spans="1:3" x14ac:dyDescent="0.3">
      <c r="A9405" s="1">
        <v>14.3447875976563</v>
      </c>
      <c r="B9405" s="1">
        <v>1.31757887185645E-4</v>
      </c>
      <c r="C9405" s="1">
        <f t="shared" si="146"/>
        <v>109.91580325390979</v>
      </c>
    </row>
    <row r="9406" spans="1:3" x14ac:dyDescent="0.3">
      <c r="A9406" s="1">
        <v>14.3463134765625</v>
      </c>
      <c r="B9406" s="1">
        <v>1.27999549470376E-4</v>
      </c>
      <c r="C9406" s="1">
        <f t="shared" si="146"/>
        <v>109.92749518064633</v>
      </c>
    </row>
    <row r="9407" spans="1:3" x14ac:dyDescent="0.3">
      <c r="A9407" s="1">
        <v>14.3478393554688</v>
      </c>
      <c r="B9407" s="1">
        <v>1.4031455936290099E-4</v>
      </c>
      <c r="C9407" s="1">
        <f t="shared" si="146"/>
        <v>109.93918710738365</v>
      </c>
    </row>
    <row r="9408" spans="1:3" x14ac:dyDescent="0.3">
      <c r="A9408" s="1">
        <v>14.349365234375</v>
      </c>
      <c r="B9408" s="1">
        <v>1.5268146042027799E-4</v>
      </c>
      <c r="C9408" s="1">
        <f t="shared" si="146"/>
        <v>109.95087903412021</v>
      </c>
    </row>
    <row r="9409" spans="1:3" x14ac:dyDescent="0.3">
      <c r="A9409" s="1">
        <v>14.3508911132813</v>
      </c>
      <c r="B9409" s="1">
        <v>1.51503344660256E-4</v>
      </c>
      <c r="C9409" s="1">
        <f t="shared" si="146"/>
        <v>109.96257096085752</v>
      </c>
    </row>
    <row r="9410" spans="1:3" x14ac:dyDescent="0.3">
      <c r="A9410" s="1">
        <v>14.3524169921875</v>
      </c>
      <c r="B9410" s="1">
        <v>1.4658276138893701E-4</v>
      </c>
      <c r="C9410" s="1">
        <f t="shared" si="146"/>
        <v>109.97426288759407</v>
      </c>
    </row>
    <row r="9411" spans="1:3" x14ac:dyDescent="0.3">
      <c r="A9411" s="1">
        <v>14.3539428710938</v>
      </c>
      <c r="B9411" s="1">
        <v>1.28828454314322E-4</v>
      </c>
      <c r="C9411" s="1">
        <f t="shared" si="146"/>
        <v>109.98595481433138</v>
      </c>
    </row>
    <row r="9412" spans="1:3" x14ac:dyDescent="0.3">
      <c r="A9412" s="1">
        <v>14.35546875</v>
      </c>
      <c r="B9412" s="1">
        <v>1.00684656558142E-4</v>
      </c>
      <c r="C9412" s="1">
        <f t="shared" si="146"/>
        <v>109.99764674106792</v>
      </c>
    </row>
    <row r="9413" spans="1:3" x14ac:dyDescent="0.3">
      <c r="A9413" s="1">
        <v>14.3569946289063</v>
      </c>
      <c r="B9413" s="2">
        <v>8.8466754108778694E-5</v>
      </c>
      <c r="C9413" s="1">
        <f t="shared" si="146"/>
        <v>110.00933866780525</v>
      </c>
    </row>
    <row r="9414" spans="1:3" x14ac:dyDescent="0.3">
      <c r="A9414" s="1">
        <v>14.3585205078125</v>
      </c>
      <c r="B9414" s="1">
        <v>1.03977181015622E-4</v>
      </c>
      <c r="C9414" s="1">
        <f t="shared" ref="C9414:C9477" si="147">2*PI()*A9414/0.82</f>
        <v>110.02103059454181</v>
      </c>
    </row>
    <row r="9415" spans="1:3" x14ac:dyDescent="0.3">
      <c r="A9415" s="1">
        <v>14.3600463867188</v>
      </c>
      <c r="B9415" s="1">
        <v>1.4256289501626999E-4</v>
      </c>
      <c r="C9415" s="1">
        <f t="shared" si="147"/>
        <v>110.03272252127913</v>
      </c>
    </row>
    <row r="9416" spans="1:3" x14ac:dyDescent="0.3">
      <c r="A9416" s="1">
        <v>14.361572265625</v>
      </c>
      <c r="B9416" s="1">
        <v>2.0679632961389299E-4</v>
      </c>
      <c r="C9416" s="1">
        <f t="shared" si="147"/>
        <v>110.04441444801567</v>
      </c>
    </row>
    <row r="9417" spans="1:3" x14ac:dyDescent="0.3">
      <c r="A9417" s="1">
        <v>14.3630981445313</v>
      </c>
      <c r="B9417" s="1">
        <v>2.7431994829961697E-4</v>
      </c>
      <c r="C9417" s="1">
        <f t="shared" si="147"/>
        <v>110.05610637475299</v>
      </c>
    </row>
    <row r="9418" spans="1:3" x14ac:dyDescent="0.3">
      <c r="A9418" s="1">
        <v>14.3646240234375</v>
      </c>
      <c r="B9418" s="1">
        <v>3.1154620981543201E-4</v>
      </c>
      <c r="C9418" s="1">
        <f t="shared" si="147"/>
        <v>110.06779830148953</v>
      </c>
    </row>
    <row r="9419" spans="1:3" x14ac:dyDescent="0.3">
      <c r="A9419" s="1">
        <v>14.3661499023438</v>
      </c>
      <c r="B9419" s="1">
        <v>3.1221034050356701E-4</v>
      </c>
      <c r="C9419" s="1">
        <f t="shared" si="147"/>
        <v>110.07949022822685</v>
      </c>
    </row>
    <row r="9420" spans="1:3" x14ac:dyDescent="0.3">
      <c r="A9420" s="1">
        <v>14.36767578125</v>
      </c>
      <c r="B9420" s="1">
        <v>2.8180233400721397E-4</v>
      </c>
      <c r="C9420" s="1">
        <f t="shared" si="147"/>
        <v>110.09118215496339</v>
      </c>
    </row>
    <row r="9421" spans="1:3" x14ac:dyDescent="0.3">
      <c r="A9421" s="1">
        <v>14.3692016601563</v>
      </c>
      <c r="B9421" s="1">
        <v>2.27760264824913E-4</v>
      </c>
      <c r="C9421" s="1">
        <f t="shared" si="147"/>
        <v>110.1028740817007</v>
      </c>
    </row>
    <row r="9422" spans="1:3" x14ac:dyDescent="0.3">
      <c r="A9422" s="1">
        <v>14.3707275390625</v>
      </c>
      <c r="B9422" s="1">
        <v>1.6969469395908799E-4</v>
      </c>
      <c r="C9422" s="1">
        <f t="shared" si="147"/>
        <v>110.11456600843727</v>
      </c>
    </row>
    <row r="9423" spans="1:3" x14ac:dyDescent="0.3">
      <c r="A9423" s="1">
        <v>14.3722534179688</v>
      </c>
      <c r="B9423" s="1">
        <v>1.4699896206843999E-4</v>
      </c>
      <c r="C9423" s="1">
        <f t="shared" si="147"/>
        <v>110.12625793517459</v>
      </c>
    </row>
    <row r="9424" spans="1:3" x14ac:dyDescent="0.3">
      <c r="A9424" s="1">
        <v>14.373779296875</v>
      </c>
      <c r="B9424" s="1">
        <v>1.5281400996635199E-4</v>
      </c>
      <c r="C9424" s="1">
        <f t="shared" si="147"/>
        <v>110.13794986191114</v>
      </c>
    </row>
    <row r="9425" spans="1:3" x14ac:dyDescent="0.3">
      <c r="A9425" s="1">
        <v>14.3753051757813</v>
      </c>
      <c r="B9425" s="1">
        <v>1.5585979292784101E-4</v>
      </c>
      <c r="C9425" s="1">
        <f t="shared" si="147"/>
        <v>110.14964178864845</v>
      </c>
    </row>
    <row r="9426" spans="1:3" x14ac:dyDescent="0.3">
      <c r="A9426" s="1">
        <v>14.3768310546875</v>
      </c>
      <c r="B9426" s="1">
        <v>1.5834187433243601E-4</v>
      </c>
      <c r="C9426" s="1">
        <f t="shared" si="147"/>
        <v>110.161333715385</v>
      </c>
    </row>
    <row r="9427" spans="1:3" x14ac:dyDescent="0.3">
      <c r="A9427" s="1">
        <v>14.3783569335938</v>
      </c>
      <c r="B9427" s="1">
        <v>1.7327425254416899E-4</v>
      </c>
      <c r="C9427" s="1">
        <f t="shared" si="147"/>
        <v>110.17302564212231</v>
      </c>
    </row>
    <row r="9428" spans="1:3" x14ac:dyDescent="0.3">
      <c r="A9428" s="1">
        <v>14.3798828125</v>
      </c>
      <c r="B9428" s="1">
        <v>1.9999242241499401E-4</v>
      </c>
      <c r="C9428" s="1">
        <f t="shared" si="147"/>
        <v>110.18471756885886</v>
      </c>
    </row>
    <row r="9429" spans="1:3" x14ac:dyDescent="0.3">
      <c r="A9429" s="1">
        <v>14.3814086914063</v>
      </c>
      <c r="B9429" s="1">
        <v>2.2478915642590701E-4</v>
      </c>
      <c r="C9429" s="1">
        <f t="shared" si="147"/>
        <v>110.19640949559617</v>
      </c>
    </row>
    <row r="9430" spans="1:3" x14ac:dyDescent="0.3">
      <c r="A9430" s="1">
        <v>14.3829345703125</v>
      </c>
      <c r="B9430" s="1">
        <v>2.4203654280836699E-4</v>
      </c>
      <c r="C9430" s="1">
        <f t="shared" si="147"/>
        <v>110.20810142233273</v>
      </c>
    </row>
    <row r="9431" spans="1:3" x14ac:dyDescent="0.3">
      <c r="A9431" s="1">
        <v>14.3844604492188</v>
      </c>
      <c r="B9431" s="1">
        <v>2.5306313507038498E-4</v>
      </c>
      <c r="C9431" s="1">
        <f t="shared" si="147"/>
        <v>110.21979334907004</v>
      </c>
    </row>
    <row r="9432" spans="1:3" x14ac:dyDescent="0.3">
      <c r="A9432" s="1">
        <v>14.385986328125</v>
      </c>
      <c r="B9432" s="1">
        <v>2.5146334585329002E-4</v>
      </c>
      <c r="C9432" s="1">
        <f t="shared" si="147"/>
        <v>110.23148527580659</v>
      </c>
    </row>
    <row r="9433" spans="1:3" x14ac:dyDescent="0.3">
      <c r="A9433" s="1">
        <v>14.3875122070313</v>
      </c>
      <c r="B9433" s="1">
        <v>2.18505902162491E-4</v>
      </c>
      <c r="C9433" s="1">
        <f t="shared" si="147"/>
        <v>110.24317720254392</v>
      </c>
    </row>
    <row r="9434" spans="1:3" x14ac:dyDescent="0.3">
      <c r="A9434" s="1">
        <v>14.3890380859375</v>
      </c>
      <c r="B9434" s="1">
        <v>1.81844998533552E-4</v>
      </c>
      <c r="C9434" s="1">
        <f t="shared" si="147"/>
        <v>110.25486912928046</v>
      </c>
    </row>
    <row r="9435" spans="1:3" x14ac:dyDescent="0.3">
      <c r="A9435" s="1">
        <v>14.3905639648438</v>
      </c>
      <c r="B9435" s="1">
        <v>1.6292666685621199E-4</v>
      </c>
      <c r="C9435" s="1">
        <f t="shared" si="147"/>
        <v>110.26656105601778</v>
      </c>
    </row>
    <row r="9436" spans="1:3" x14ac:dyDescent="0.3">
      <c r="A9436" s="1">
        <v>14.39208984375</v>
      </c>
      <c r="B9436" s="1">
        <v>1.4779090248454201E-4</v>
      </c>
      <c r="C9436" s="1">
        <f t="shared" si="147"/>
        <v>110.27825298275434</v>
      </c>
    </row>
    <row r="9437" spans="1:3" x14ac:dyDescent="0.3">
      <c r="A9437" s="1">
        <v>14.3936157226563</v>
      </c>
      <c r="B9437" s="1">
        <v>1.3469009141684E-4</v>
      </c>
      <c r="C9437" s="1">
        <f t="shared" si="147"/>
        <v>110.28994490949165</v>
      </c>
    </row>
    <row r="9438" spans="1:3" x14ac:dyDescent="0.3">
      <c r="A9438" s="1">
        <v>14.3951416015625</v>
      </c>
      <c r="B9438" s="1">
        <v>1.3351076686513299E-4</v>
      </c>
      <c r="C9438" s="1">
        <f t="shared" si="147"/>
        <v>110.3016368362282</v>
      </c>
    </row>
    <row r="9439" spans="1:3" x14ac:dyDescent="0.3">
      <c r="A9439" s="1">
        <v>14.3966674804688</v>
      </c>
      <c r="B9439" s="1">
        <v>1.35449952363428E-4</v>
      </c>
      <c r="C9439" s="1">
        <f t="shared" si="147"/>
        <v>110.31332876296551</v>
      </c>
    </row>
    <row r="9440" spans="1:3" x14ac:dyDescent="0.3">
      <c r="A9440" s="1">
        <v>14.398193359375</v>
      </c>
      <c r="B9440" s="1">
        <v>1.4680864619215399E-4</v>
      </c>
      <c r="C9440" s="1">
        <f t="shared" si="147"/>
        <v>110.32502068970206</v>
      </c>
    </row>
    <row r="9441" spans="1:3" x14ac:dyDescent="0.3">
      <c r="A9441" s="1">
        <v>14.3997192382813</v>
      </c>
      <c r="B9441" s="1">
        <v>1.7159749169590101E-4</v>
      </c>
      <c r="C9441" s="1">
        <f t="shared" si="147"/>
        <v>110.33671261643937</v>
      </c>
    </row>
    <row r="9442" spans="1:3" x14ac:dyDescent="0.3">
      <c r="A9442" s="1">
        <v>14.4012451171875</v>
      </c>
      <c r="B9442" s="1">
        <v>1.8861792109476001E-4</v>
      </c>
      <c r="C9442" s="1">
        <f t="shared" si="147"/>
        <v>110.34840454317592</v>
      </c>
    </row>
    <row r="9443" spans="1:3" x14ac:dyDescent="0.3">
      <c r="A9443" s="1">
        <v>14.4027709960938</v>
      </c>
      <c r="B9443" s="1">
        <v>1.8365222771062E-4</v>
      </c>
      <c r="C9443" s="1">
        <f t="shared" si="147"/>
        <v>110.36009646991326</v>
      </c>
    </row>
    <row r="9444" spans="1:3" x14ac:dyDescent="0.3">
      <c r="A9444" s="1">
        <v>14.404296875</v>
      </c>
      <c r="B9444" s="1">
        <v>1.7909026635297499E-4</v>
      </c>
      <c r="C9444" s="1">
        <f t="shared" si="147"/>
        <v>110.37178839664981</v>
      </c>
    </row>
    <row r="9445" spans="1:3" x14ac:dyDescent="0.3">
      <c r="A9445" s="1">
        <v>14.4058227539063</v>
      </c>
      <c r="B9445" s="1">
        <v>1.7162701350077801E-4</v>
      </c>
      <c r="C9445" s="1">
        <f t="shared" si="147"/>
        <v>110.38348032338712</v>
      </c>
    </row>
    <row r="9446" spans="1:3" x14ac:dyDescent="0.3">
      <c r="A9446" s="1">
        <v>14.4073486328125</v>
      </c>
      <c r="B9446" s="1">
        <v>1.4677985332501399E-4</v>
      </c>
      <c r="C9446" s="1">
        <f t="shared" si="147"/>
        <v>110.39517225012366</v>
      </c>
    </row>
    <row r="9447" spans="1:3" x14ac:dyDescent="0.3">
      <c r="A9447" s="1">
        <v>14.4088745117188</v>
      </c>
      <c r="B9447" s="1">
        <v>1.25843176744858E-4</v>
      </c>
      <c r="C9447" s="1">
        <f t="shared" si="147"/>
        <v>110.40686417686098</v>
      </c>
    </row>
    <row r="9448" spans="1:3" x14ac:dyDescent="0.3">
      <c r="A9448" s="1">
        <v>14.410400390625</v>
      </c>
      <c r="B9448" s="1">
        <v>1.2301836908033099E-4</v>
      </c>
      <c r="C9448" s="1">
        <f t="shared" si="147"/>
        <v>110.41855610359752</v>
      </c>
    </row>
    <row r="9449" spans="1:3" x14ac:dyDescent="0.3">
      <c r="A9449" s="1">
        <v>14.4119262695313</v>
      </c>
      <c r="B9449" s="1">
        <v>1.15757300798731E-4</v>
      </c>
      <c r="C9449" s="1">
        <f t="shared" si="147"/>
        <v>110.43024803033484</v>
      </c>
    </row>
    <row r="9450" spans="1:3" x14ac:dyDescent="0.3">
      <c r="A9450" s="1">
        <v>14.4134521484375</v>
      </c>
      <c r="B9450" s="2">
        <v>9.7909773785654706E-5</v>
      </c>
      <c r="C9450" s="1">
        <f t="shared" si="147"/>
        <v>110.4419399570714</v>
      </c>
    </row>
    <row r="9451" spans="1:3" x14ac:dyDescent="0.3">
      <c r="A9451" s="1">
        <v>14.4149780273438</v>
      </c>
      <c r="B9451" s="2">
        <v>9.0636421806663197E-5</v>
      </c>
      <c r="C9451" s="1">
        <f t="shared" si="147"/>
        <v>110.45363188380871</v>
      </c>
    </row>
    <row r="9452" spans="1:3" x14ac:dyDescent="0.3">
      <c r="A9452" s="1">
        <v>14.41650390625</v>
      </c>
      <c r="B9452" s="2">
        <v>9.76385635527883E-5</v>
      </c>
      <c r="C9452" s="1">
        <f t="shared" si="147"/>
        <v>110.46532381054527</v>
      </c>
    </row>
    <row r="9453" spans="1:3" x14ac:dyDescent="0.3">
      <c r="A9453" s="1">
        <v>14.4180297851563</v>
      </c>
      <c r="B9453" s="1">
        <v>1.0068035012447E-4</v>
      </c>
      <c r="C9453" s="1">
        <f t="shared" si="147"/>
        <v>110.47701573728258</v>
      </c>
    </row>
    <row r="9454" spans="1:3" x14ac:dyDescent="0.3">
      <c r="A9454" s="1">
        <v>14.4195556640625</v>
      </c>
      <c r="B9454" s="1">
        <v>1.00649944602139E-4</v>
      </c>
      <c r="C9454" s="1">
        <f t="shared" si="147"/>
        <v>110.48870766401913</v>
      </c>
    </row>
    <row r="9455" spans="1:3" x14ac:dyDescent="0.3">
      <c r="A9455" s="1">
        <v>14.4210815429688</v>
      </c>
      <c r="B9455" s="1">
        <v>1.123310687294E-4</v>
      </c>
      <c r="C9455" s="1">
        <f t="shared" si="147"/>
        <v>110.50039959075644</v>
      </c>
    </row>
    <row r="9456" spans="1:3" x14ac:dyDescent="0.3">
      <c r="A9456" s="1">
        <v>14.422607421875</v>
      </c>
      <c r="B9456" s="1">
        <v>1.1583286223485099E-4</v>
      </c>
      <c r="C9456" s="1">
        <f t="shared" si="147"/>
        <v>110.512091517493</v>
      </c>
    </row>
    <row r="9457" spans="1:3" x14ac:dyDescent="0.3">
      <c r="A9457" s="1">
        <v>14.4241333007813</v>
      </c>
      <c r="B9457" s="1">
        <v>1.0137281132864501E-4</v>
      </c>
      <c r="C9457" s="1">
        <f t="shared" si="147"/>
        <v>110.52378344423032</v>
      </c>
    </row>
    <row r="9458" spans="1:3" x14ac:dyDescent="0.3">
      <c r="A9458" s="1">
        <v>14.4256591796875</v>
      </c>
      <c r="B9458" s="1">
        <v>1.06824821530914E-4</v>
      </c>
      <c r="C9458" s="1">
        <f t="shared" si="147"/>
        <v>110.53547537096686</v>
      </c>
    </row>
    <row r="9459" spans="1:3" x14ac:dyDescent="0.3">
      <c r="A9459" s="1">
        <v>14.4271850585938</v>
      </c>
      <c r="B9459" s="1">
        <v>1.3335817751924199E-4</v>
      </c>
      <c r="C9459" s="1">
        <f t="shared" si="147"/>
        <v>110.54716729770418</v>
      </c>
    </row>
    <row r="9460" spans="1:3" x14ac:dyDescent="0.3">
      <c r="A9460" s="1">
        <v>14.4287109375</v>
      </c>
      <c r="B9460" s="1">
        <v>1.4994003418916001E-4</v>
      </c>
      <c r="C9460" s="1">
        <f t="shared" si="147"/>
        <v>110.55885922444072</v>
      </c>
    </row>
    <row r="9461" spans="1:3" x14ac:dyDescent="0.3">
      <c r="A9461" s="1">
        <v>14.4302368164063</v>
      </c>
      <c r="B9461" s="1">
        <v>1.65859834406134E-4</v>
      </c>
      <c r="C9461" s="1">
        <f t="shared" si="147"/>
        <v>110.57055115117804</v>
      </c>
    </row>
    <row r="9462" spans="1:3" x14ac:dyDescent="0.3">
      <c r="A9462" s="1">
        <v>14.4317626953125</v>
      </c>
      <c r="B9462" s="1">
        <v>1.7910230707037799E-4</v>
      </c>
      <c r="C9462" s="1">
        <f t="shared" si="147"/>
        <v>110.58224307791461</v>
      </c>
    </row>
    <row r="9463" spans="1:3" x14ac:dyDescent="0.3">
      <c r="A9463" s="1">
        <v>14.4332885742188</v>
      </c>
      <c r="B9463" s="1">
        <v>1.7796439916201699E-4</v>
      </c>
      <c r="C9463" s="1">
        <f t="shared" si="147"/>
        <v>110.59393500465191</v>
      </c>
    </row>
    <row r="9464" spans="1:3" x14ac:dyDescent="0.3">
      <c r="A9464" s="1">
        <v>14.434814453125</v>
      </c>
      <c r="B9464" s="1">
        <v>1.7834445444113499E-4</v>
      </c>
      <c r="C9464" s="1">
        <f t="shared" si="147"/>
        <v>110.60562693138847</v>
      </c>
    </row>
    <row r="9465" spans="1:3" x14ac:dyDescent="0.3">
      <c r="A9465" s="1">
        <v>14.4363403320313</v>
      </c>
      <c r="B9465" s="1">
        <v>1.88907526649883E-4</v>
      </c>
      <c r="C9465" s="1">
        <f t="shared" si="147"/>
        <v>110.61731885812578</v>
      </c>
    </row>
    <row r="9466" spans="1:3" x14ac:dyDescent="0.3">
      <c r="A9466" s="1">
        <v>14.4378662109375</v>
      </c>
      <c r="B9466" s="1">
        <v>1.8518560482215301E-4</v>
      </c>
      <c r="C9466" s="1">
        <f t="shared" si="147"/>
        <v>110.62901078486233</v>
      </c>
    </row>
    <row r="9467" spans="1:3" x14ac:dyDescent="0.3">
      <c r="A9467" s="1">
        <v>14.4393920898438</v>
      </c>
      <c r="B9467" s="1">
        <v>1.8481931560901101E-4</v>
      </c>
      <c r="C9467" s="1">
        <f t="shared" si="147"/>
        <v>110.64070271159964</v>
      </c>
    </row>
    <row r="9468" spans="1:3" x14ac:dyDescent="0.3">
      <c r="A9468" s="1">
        <v>14.44091796875</v>
      </c>
      <c r="B9468" s="1">
        <v>1.87286099807767E-4</v>
      </c>
      <c r="C9468" s="1">
        <f t="shared" si="147"/>
        <v>110.65239463833619</v>
      </c>
    </row>
    <row r="9469" spans="1:3" x14ac:dyDescent="0.3">
      <c r="A9469" s="1">
        <v>14.4424438476563</v>
      </c>
      <c r="B9469" s="1">
        <v>1.6601457268415699E-4</v>
      </c>
      <c r="C9469" s="1">
        <f t="shared" si="147"/>
        <v>110.6640865650735</v>
      </c>
    </row>
    <row r="9470" spans="1:3" x14ac:dyDescent="0.3">
      <c r="A9470" s="1">
        <v>14.4439697265625</v>
      </c>
      <c r="B9470" s="1">
        <v>1.2979033351320101E-4</v>
      </c>
      <c r="C9470" s="1">
        <f t="shared" si="147"/>
        <v>110.67577849181005</v>
      </c>
    </row>
    <row r="9471" spans="1:3" x14ac:dyDescent="0.3">
      <c r="A9471" s="1">
        <v>14.4454956054688</v>
      </c>
      <c r="B9471" s="1">
        <v>1.16100605453911E-4</v>
      </c>
      <c r="C9471" s="1">
        <f t="shared" si="147"/>
        <v>110.68747041854736</v>
      </c>
    </row>
    <row r="9472" spans="1:3" x14ac:dyDescent="0.3">
      <c r="A9472" s="1">
        <v>14.447021484375</v>
      </c>
      <c r="B9472" s="1">
        <v>1.11387426058698E-4</v>
      </c>
      <c r="C9472" s="1">
        <f t="shared" si="147"/>
        <v>110.69916234528394</v>
      </c>
    </row>
    <row r="9473" spans="1:3" x14ac:dyDescent="0.3">
      <c r="A9473" s="1">
        <v>14.4485473632813</v>
      </c>
      <c r="B9473" s="2">
        <v>9.6402745058974304E-5</v>
      </c>
      <c r="C9473" s="1">
        <f t="shared" si="147"/>
        <v>110.71085427202125</v>
      </c>
    </row>
    <row r="9474" spans="1:3" x14ac:dyDescent="0.3">
      <c r="A9474" s="1">
        <v>14.4500732421875</v>
      </c>
      <c r="B9474" s="2">
        <v>8.5616517368406405E-5</v>
      </c>
      <c r="C9474" s="1">
        <f t="shared" si="147"/>
        <v>110.7225461987578</v>
      </c>
    </row>
    <row r="9475" spans="1:3" x14ac:dyDescent="0.3">
      <c r="A9475" s="1">
        <v>14.4515991210938</v>
      </c>
      <c r="B9475" s="2">
        <v>9.2362802114618399E-5</v>
      </c>
      <c r="C9475" s="1">
        <f t="shared" si="147"/>
        <v>110.73423812549511</v>
      </c>
    </row>
    <row r="9476" spans="1:3" x14ac:dyDescent="0.3">
      <c r="A9476" s="1">
        <v>14.453125</v>
      </c>
      <c r="B9476" s="1">
        <v>1.01368557716402E-4</v>
      </c>
      <c r="C9476" s="1">
        <f t="shared" si="147"/>
        <v>110.74593005223166</v>
      </c>
    </row>
    <row r="9477" spans="1:3" x14ac:dyDescent="0.3">
      <c r="A9477" s="1">
        <v>14.4546508789063</v>
      </c>
      <c r="B9477" s="2">
        <v>9.8484156794175206E-5</v>
      </c>
      <c r="C9477" s="1">
        <f t="shared" si="147"/>
        <v>110.75762197896897</v>
      </c>
    </row>
    <row r="9478" spans="1:3" x14ac:dyDescent="0.3">
      <c r="A9478" s="1">
        <v>14.4561767578125</v>
      </c>
      <c r="B9478" s="1">
        <v>1.04083426050395E-4</v>
      </c>
      <c r="C9478" s="1">
        <f t="shared" ref="C9478:C9541" si="148">2*PI()*A9478/0.82</f>
        <v>110.76931390570553</v>
      </c>
    </row>
    <row r="9479" spans="1:3" x14ac:dyDescent="0.3">
      <c r="A9479" s="1">
        <v>14.4577026367188</v>
      </c>
      <c r="B9479" s="1">
        <v>1.25383174791809E-4</v>
      </c>
      <c r="C9479" s="1">
        <f t="shared" si="148"/>
        <v>110.78100583244284</v>
      </c>
    </row>
    <row r="9480" spans="1:3" x14ac:dyDescent="0.3">
      <c r="A9480" s="1">
        <v>14.459228515625</v>
      </c>
      <c r="B9480" s="1">
        <v>1.3262539099646701E-4</v>
      </c>
      <c r="C9480" s="1">
        <f t="shared" si="148"/>
        <v>110.79269775917939</v>
      </c>
    </row>
    <row r="9481" spans="1:3" x14ac:dyDescent="0.3">
      <c r="A9481" s="1">
        <v>14.4607543945313</v>
      </c>
      <c r="B9481" s="1">
        <v>1.2435045227284899E-4</v>
      </c>
      <c r="C9481" s="1">
        <f t="shared" si="148"/>
        <v>110.8043896859167</v>
      </c>
    </row>
    <row r="9482" spans="1:3" x14ac:dyDescent="0.3">
      <c r="A9482" s="1">
        <v>14.4622802734375</v>
      </c>
      <c r="B9482" s="1">
        <v>1.2062617785309899E-4</v>
      </c>
      <c r="C9482" s="1">
        <f t="shared" si="148"/>
        <v>110.81608161265326</v>
      </c>
    </row>
    <row r="9483" spans="1:3" x14ac:dyDescent="0.3">
      <c r="A9483" s="1">
        <v>14.4638061523438</v>
      </c>
      <c r="B9483" s="1">
        <v>1.11321890880497E-4</v>
      </c>
      <c r="C9483" s="1">
        <f t="shared" si="148"/>
        <v>110.82777353939058</v>
      </c>
    </row>
    <row r="9484" spans="1:3" x14ac:dyDescent="0.3">
      <c r="A9484" s="1">
        <v>14.46533203125</v>
      </c>
      <c r="B9484" s="2">
        <v>9.3822330439509696E-5</v>
      </c>
      <c r="C9484" s="1">
        <f t="shared" si="148"/>
        <v>110.83946546612714</v>
      </c>
    </row>
    <row r="9485" spans="1:3" x14ac:dyDescent="0.3">
      <c r="A9485" s="1">
        <v>14.4668579101563</v>
      </c>
      <c r="B9485" s="2">
        <v>9.2207437960762606E-5</v>
      </c>
      <c r="C9485" s="1">
        <f t="shared" si="148"/>
        <v>110.85115739286445</v>
      </c>
    </row>
    <row r="9486" spans="1:3" x14ac:dyDescent="0.3">
      <c r="A9486" s="1">
        <v>14.4683837890625</v>
      </c>
      <c r="B9486" s="1">
        <v>1.0922902312723301E-4</v>
      </c>
      <c r="C9486" s="1">
        <f t="shared" si="148"/>
        <v>110.862849319601</v>
      </c>
    </row>
    <row r="9487" spans="1:3" x14ac:dyDescent="0.3">
      <c r="A9487" s="1">
        <v>14.4699096679688</v>
      </c>
      <c r="B9487" s="1">
        <v>1.35783700517307E-4</v>
      </c>
      <c r="C9487" s="1">
        <f t="shared" si="148"/>
        <v>110.87454124633831</v>
      </c>
    </row>
    <row r="9488" spans="1:3" x14ac:dyDescent="0.3">
      <c r="A9488" s="1">
        <v>14.471435546875</v>
      </c>
      <c r="B9488" s="1">
        <v>1.6167654833590701E-4</v>
      </c>
      <c r="C9488" s="1">
        <f t="shared" si="148"/>
        <v>110.88623317307486</v>
      </c>
    </row>
    <row r="9489" spans="1:3" x14ac:dyDescent="0.3">
      <c r="A9489" s="1">
        <v>14.4729614257813</v>
      </c>
      <c r="B9489" s="1">
        <v>1.66740759458287E-4</v>
      </c>
      <c r="C9489" s="1">
        <f t="shared" si="148"/>
        <v>110.89792509981217</v>
      </c>
    </row>
    <row r="9490" spans="1:3" x14ac:dyDescent="0.3">
      <c r="A9490" s="1">
        <v>14.4744873046875</v>
      </c>
      <c r="B9490" s="1">
        <v>1.5867292838974399E-4</v>
      </c>
      <c r="C9490" s="1">
        <f t="shared" si="148"/>
        <v>110.90961702654872</v>
      </c>
    </row>
    <row r="9491" spans="1:3" x14ac:dyDescent="0.3">
      <c r="A9491" s="1">
        <v>14.4760131835938</v>
      </c>
      <c r="B9491" s="1">
        <v>1.46313765874391E-4</v>
      </c>
      <c r="C9491" s="1">
        <f t="shared" si="148"/>
        <v>110.92130895328603</v>
      </c>
    </row>
    <row r="9492" spans="1:3" x14ac:dyDescent="0.3">
      <c r="A9492" s="1">
        <v>14.4775390625</v>
      </c>
      <c r="B9492" s="1">
        <v>1.3041440333684499E-4</v>
      </c>
      <c r="C9492" s="1">
        <f t="shared" si="148"/>
        <v>110.9330008800226</v>
      </c>
    </row>
    <row r="9493" spans="1:3" x14ac:dyDescent="0.3">
      <c r="A9493" s="1">
        <v>14.4790649414063</v>
      </c>
      <c r="B9493" s="1">
        <v>1.1344221745698399E-4</v>
      </c>
      <c r="C9493" s="1">
        <f t="shared" si="148"/>
        <v>110.94469280675992</v>
      </c>
    </row>
    <row r="9494" spans="1:3" x14ac:dyDescent="0.3">
      <c r="A9494" s="1">
        <v>14.4805908203125</v>
      </c>
      <c r="B9494" s="1">
        <v>1.00432868038927E-4</v>
      </c>
      <c r="C9494" s="1">
        <f t="shared" si="148"/>
        <v>110.95638473349646</v>
      </c>
    </row>
    <row r="9495" spans="1:3" x14ac:dyDescent="0.3">
      <c r="A9495" s="1">
        <v>14.4821166992188</v>
      </c>
      <c r="B9495" s="2">
        <v>8.8794614087889199E-5</v>
      </c>
      <c r="C9495" s="1">
        <f t="shared" si="148"/>
        <v>110.96807666023378</v>
      </c>
    </row>
    <row r="9496" spans="1:3" x14ac:dyDescent="0.3">
      <c r="A9496" s="1">
        <v>14.483642578125</v>
      </c>
      <c r="B9496" s="2">
        <v>8.0755605051786798E-5</v>
      </c>
      <c r="C9496" s="1">
        <f t="shared" si="148"/>
        <v>110.97976858697032</v>
      </c>
    </row>
    <row r="9497" spans="1:3" x14ac:dyDescent="0.3">
      <c r="A9497" s="1">
        <v>14.4851684570313</v>
      </c>
      <c r="B9497" s="2">
        <v>7.4812370750219304E-5</v>
      </c>
      <c r="C9497" s="1">
        <f t="shared" si="148"/>
        <v>110.99146051370764</v>
      </c>
    </row>
    <row r="9498" spans="1:3" x14ac:dyDescent="0.3">
      <c r="A9498" s="1">
        <v>14.4866943359375</v>
      </c>
      <c r="B9498" s="2">
        <v>8.63715839184471E-5</v>
      </c>
      <c r="C9498" s="1">
        <f t="shared" si="148"/>
        <v>111.0031524404442</v>
      </c>
    </row>
    <row r="9499" spans="1:3" x14ac:dyDescent="0.3">
      <c r="A9499" s="1">
        <v>14.4882202148438</v>
      </c>
      <c r="B9499" s="1">
        <v>1.2263794619700601E-4</v>
      </c>
      <c r="C9499" s="1">
        <f t="shared" si="148"/>
        <v>111.01484436718151</v>
      </c>
    </row>
    <row r="9500" spans="1:3" x14ac:dyDescent="0.3">
      <c r="A9500" s="1">
        <v>14.48974609375</v>
      </c>
      <c r="B9500" s="1">
        <v>1.52400547715431E-4</v>
      </c>
      <c r="C9500" s="1">
        <f t="shared" si="148"/>
        <v>111.02653629391806</v>
      </c>
    </row>
    <row r="9501" spans="1:3" x14ac:dyDescent="0.3">
      <c r="A9501" s="1">
        <v>14.4912719726563</v>
      </c>
      <c r="B9501" s="1">
        <v>1.67306783778963E-4</v>
      </c>
      <c r="C9501" s="1">
        <f t="shared" si="148"/>
        <v>111.03822822065537</v>
      </c>
    </row>
    <row r="9502" spans="1:3" x14ac:dyDescent="0.3">
      <c r="A9502" s="1">
        <v>14.4927978515625</v>
      </c>
      <c r="B9502" s="1">
        <v>1.8315345219663799E-4</v>
      </c>
      <c r="C9502" s="1">
        <f t="shared" si="148"/>
        <v>111.04992014739193</v>
      </c>
    </row>
    <row r="9503" spans="1:3" x14ac:dyDescent="0.3">
      <c r="A9503" s="1">
        <v>14.4943237304688</v>
      </c>
      <c r="B9503" s="1">
        <v>1.90060679875498E-4</v>
      </c>
      <c r="C9503" s="1">
        <f t="shared" si="148"/>
        <v>111.06161207412924</v>
      </c>
    </row>
    <row r="9504" spans="1:3" x14ac:dyDescent="0.3">
      <c r="A9504" s="1">
        <v>14.495849609375</v>
      </c>
      <c r="B9504" s="1">
        <v>1.7211705650694E-4</v>
      </c>
      <c r="C9504" s="1">
        <f t="shared" si="148"/>
        <v>111.0733040008658</v>
      </c>
    </row>
    <row r="9505" spans="1:3" x14ac:dyDescent="0.3">
      <c r="A9505" s="1">
        <v>14.4973754882813</v>
      </c>
      <c r="B9505" s="1">
        <v>1.53493519482228E-4</v>
      </c>
      <c r="C9505" s="1">
        <f t="shared" si="148"/>
        <v>111.0849959276031</v>
      </c>
    </row>
    <row r="9506" spans="1:3" x14ac:dyDescent="0.3">
      <c r="A9506" s="1">
        <v>14.4989013671875</v>
      </c>
      <c r="B9506" s="1">
        <v>1.48853384041756E-4</v>
      </c>
      <c r="C9506" s="1">
        <f t="shared" si="148"/>
        <v>111.09668785433966</v>
      </c>
    </row>
    <row r="9507" spans="1:3" x14ac:dyDescent="0.3">
      <c r="A9507" s="1">
        <v>14.5004272460938</v>
      </c>
      <c r="B9507" s="1">
        <v>1.41395180188913E-4</v>
      </c>
      <c r="C9507" s="1">
        <f t="shared" si="148"/>
        <v>111.10837978107698</v>
      </c>
    </row>
    <row r="9508" spans="1:3" x14ac:dyDescent="0.3">
      <c r="A9508" s="1">
        <v>14.501953125</v>
      </c>
      <c r="B9508" s="1">
        <v>1.25013505115073E-4</v>
      </c>
      <c r="C9508" s="1">
        <f t="shared" si="148"/>
        <v>111.12007170781352</v>
      </c>
    </row>
    <row r="9509" spans="1:3" x14ac:dyDescent="0.3">
      <c r="A9509" s="1">
        <v>14.5034790039063</v>
      </c>
      <c r="B9509" s="1">
        <v>1.17503442890108E-4</v>
      </c>
      <c r="C9509" s="1">
        <f t="shared" si="148"/>
        <v>111.13176363455084</v>
      </c>
    </row>
    <row r="9510" spans="1:3" x14ac:dyDescent="0.3">
      <c r="A9510" s="1">
        <v>14.5050048828125</v>
      </c>
      <c r="B9510" s="1">
        <v>1.20662550172304E-4</v>
      </c>
      <c r="C9510" s="1">
        <f t="shared" si="148"/>
        <v>111.14345556128738</v>
      </c>
    </row>
    <row r="9511" spans="1:3" x14ac:dyDescent="0.3">
      <c r="A9511" s="1">
        <v>14.5065307617188</v>
      </c>
      <c r="B9511" s="1">
        <v>1.24098725376434E-4</v>
      </c>
      <c r="C9511" s="1">
        <f t="shared" si="148"/>
        <v>111.1551474880247</v>
      </c>
    </row>
    <row r="9512" spans="1:3" x14ac:dyDescent="0.3">
      <c r="A9512" s="1">
        <v>14.508056640625</v>
      </c>
      <c r="B9512" s="1">
        <v>1.22379968463855E-4</v>
      </c>
      <c r="C9512" s="1">
        <f t="shared" si="148"/>
        <v>111.16683941476127</v>
      </c>
    </row>
    <row r="9513" spans="1:3" x14ac:dyDescent="0.3">
      <c r="A9513" s="1">
        <v>14.5095825195313</v>
      </c>
      <c r="B9513" s="1">
        <v>1.17934100525376E-4</v>
      </c>
      <c r="C9513" s="1">
        <f t="shared" si="148"/>
        <v>111.17853134149858</v>
      </c>
    </row>
    <row r="9514" spans="1:3" x14ac:dyDescent="0.3">
      <c r="A9514" s="1">
        <v>14.5111083984375</v>
      </c>
      <c r="B9514" s="1">
        <v>1.09364518004517E-4</v>
      </c>
      <c r="C9514" s="1">
        <f t="shared" si="148"/>
        <v>111.19022326823513</v>
      </c>
    </row>
    <row r="9515" spans="1:3" x14ac:dyDescent="0.3">
      <c r="A9515" s="1">
        <v>14.5126342773438</v>
      </c>
      <c r="B9515" s="1">
        <v>1.02428725169712E-4</v>
      </c>
      <c r="C9515" s="1">
        <f t="shared" si="148"/>
        <v>111.20191519497244</v>
      </c>
    </row>
    <row r="9516" spans="1:3" x14ac:dyDescent="0.3">
      <c r="A9516" s="1">
        <v>14.51416015625</v>
      </c>
      <c r="B9516" s="1">
        <v>1.1224623052048999E-4</v>
      </c>
      <c r="C9516" s="1">
        <f t="shared" si="148"/>
        <v>111.21360712170899</v>
      </c>
    </row>
    <row r="9517" spans="1:3" x14ac:dyDescent="0.3">
      <c r="A9517" s="1">
        <v>14.5156860351563</v>
      </c>
      <c r="B9517" s="1">
        <v>1.44878736205849E-4</v>
      </c>
      <c r="C9517" s="1">
        <f t="shared" si="148"/>
        <v>111.2252990484463</v>
      </c>
    </row>
    <row r="9518" spans="1:3" x14ac:dyDescent="0.3">
      <c r="A9518" s="1">
        <v>14.5172119140625</v>
      </c>
      <c r="B9518" s="1">
        <v>1.8179325635201001E-4</v>
      </c>
      <c r="C9518" s="1">
        <f t="shared" si="148"/>
        <v>111.23699097518285</v>
      </c>
    </row>
    <row r="9519" spans="1:3" x14ac:dyDescent="0.3">
      <c r="A9519" s="1">
        <v>14.5187377929688</v>
      </c>
      <c r="B9519" s="1">
        <v>2.1019907217001199E-4</v>
      </c>
      <c r="C9519" s="1">
        <f t="shared" si="148"/>
        <v>111.24868290192016</v>
      </c>
    </row>
    <row r="9520" spans="1:3" x14ac:dyDescent="0.3">
      <c r="A9520" s="1">
        <v>14.520263671875</v>
      </c>
      <c r="B9520" s="1">
        <v>2.1458051715609301E-4</v>
      </c>
      <c r="C9520" s="1">
        <f t="shared" si="148"/>
        <v>111.26037482865672</v>
      </c>
    </row>
    <row r="9521" spans="1:3" x14ac:dyDescent="0.3">
      <c r="A9521" s="1">
        <v>14.5217895507813</v>
      </c>
      <c r="B9521" s="1">
        <v>2.0056725524581601E-4</v>
      </c>
      <c r="C9521" s="1">
        <f t="shared" si="148"/>
        <v>111.27206675539404</v>
      </c>
    </row>
    <row r="9522" spans="1:3" x14ac:dyDescent="0.3">
      <c r="A9522" s="1">
        <v>14.5233154296875</v>
      </c>
      <c r="B9522" s="1">
        <v>1.8618744831874699E-4</v>
      </c>
      <c r="C9522" s="1">
        <f t="shared" si="148"/>
        <v>111.2837586821306</v>
      </c>
    </row>
    <row r="9523" spans="1:3" x14ac:dyDescent="0.3">
      <c r="A9523" s="1">
        <v>14.5248413085938</v>
      </c>
      <c r="B9523" s="1">
        <v>1.7859998605882299E-4</v>
      </c>
      <c r="C9523" s="1">
        <f t="shared" si="148"/>
        <v>111.29545060886791</v>
      </c>
    </row>
    <row r="9524" spans="1:3" x14ac:dyDescent="0.3">
      <c r="A9524" s="1">
        <v>14.5263671875</v>
      </c>
      <c r="B9524" s="1">
        <v>1.7156318612372099E-4</v>
      </c>
      <c r="C9524" s="1">
        <f t="shared" si="148"/>
        <v>111.30714253560446</v>
      </c>
    </row>
    <row r="9525" spans="1:3" x14ac:dyDescent="0.3">
      <c r="A9525" s="1">
        <v>14.5278930664063</v>
      </c>
      <c r="B9525" s="1">
        <v>1.67418396366773E-4</v>
      </c>
      <c r="C9525" s="1">
        <f t="shared" si="148"/>
        <v>111.31883446234177</v>
      </c>
    </row>
    <row r="9526" spans="1:3" x14ac:dyDescent="0.3">
      <c r="A9526" s="1">
        <v>14.5294189453125</v>
      </c>
      <c r="B9526" s="1">
        <v>1.5744689046374001E-4</v>
      </c>
      <c r="C9526" s="1">
        <f t="shared" si="148"/>
        <v>111.33052638907833</v>
      </c>
    </row>
    <row r="9527" spans="1:3" x14ac:dyDescent="0.3">
      <c r="A9527" s="1">
        <v>14.5309448242188</v>
      </c>
      <c r="B9527" s="1">
        <v>1.3616133585138101E-4</v>
      </c>
      <c r="C9527" s="1">
        <f t="shared" si="148"/>
        <v>111.34221831581564</v>
      </c>
    </row>
    <row r="9528" spans="1:3" x14ac:dyDescent="0.3">
      <c r="A9528" s="1">
        <v>14.532470703125</v>
      </c>
      <c r="B9528" s="1">
        <v>1.16030813798918E-4</v>
      </c>
      <c r="C9528" s="1">
        <f t="shared" si="148"/>
        <v>111.35391024255219</v>
      </c>
    </row>
    <row r="9529" spans="1:3" x14ac:dyDescent="0.3">
      <c r="A9529" s="1">
        <v>14.5339965820313</v>
      </c>
      <c r="B9529" s="1">
        <v>1.00916923322942E-4</v>
      </c>
      <c r="C9529" s="1">
        <f t="shared" si="148"/>
        <v>111.3656021692895</v>
      </c>
    </row>
    <row r="9530" spans="1:3" x14ac:dyDescent="0.3">
      <c r="A9530" s="1">
        <v>14.5355224609375</v>
      </c>
      <c r="B9530" s="2">
        <v>9.5566760971896295E-5</v>
      </c>
      <c r="C9530" s="1">
        <f t="shared" si="148"/>
        <v>111.37729409602605</v>
      </c>
    </row>
    <row r="9531" spans="1:3" x14ac:dyDescent="0.3">
      <c r="A9531" s="1">
        <v>14.5370483398438</v>
      </c>
      <c r="B9531" s="1">
        <v>1.07138452109688E-4</v>
      </c>
      <c r="C9531" s="1">
        <f t="shared" si="148"/>
        <v>111.38898602276336</v>
      </c>
    </row>
    <row r="9532" spans="1:3" x14ac:dyDescent="0.3">
      <c r="A9532" s="1">
        <v>14.53857421875</v>
      </c>
      <c r="B9532" s="1">
        <v>1.1665398265204601E-4</v>
      </c>
      <c r="C9532" s="1">
        <f t="shared" si="148"/>
        <v>111.40067794949994</v>
      </c>
    </row>
    <row r="9533" spans="1:3" x14ac:dyDescent="0.3">
      <c r="A9533" s="1">
        <v>14.5401000976563</v>
      </c>
      <c r="B9533" s="1">
        <v>1.0625062515476799E-4</v>
      </c>
      <c r="C9533" s="1">
        <f t="shared" si="148"/>
        <v>111.41236987623725</v>
      </c>
    </row>
    <row r="9534" spans="1:3" x14ac:dyDescent="0.3">
      <c r="A9534" s="1">
        <v>14.5416259765625</v>
      </c>
      <c r="B9534" s="1">
        <v>1.03329604242903E-4</v>
      </c>
      <c r="C9534" s="1">
        <f t="shared" si="148"/>
        <v>111.4240618029738</v>
      </c>
    </row>
    <row r="9535" spans="1:3" x14ac:dyDescent="0.3">
      <c r="A9535" s="1">
        <v>14.5431518554688</v>
      </c>
      <c r="B9535" s="1">
        <v>1.250629267648E-4</v>
      </c>
      <c r="C9535" s="1">
        <f t="shared" si="148"/>
        <v>111.43575372971111</v>
      </c>
    </row>
    <row r="9536" spans="1:3" x14ac:dyDescent="0.3">
      <c r="A9536" s="1">
        <v>14.544677734375</v>
      </c>
      <c r="B9536" s="1">
        <v>1.4112389078488899E-4</v>
      </c>
      <c r="C9536" s="1">
        <f t="shared" si="148"/>
        <v>111.44744565644766</v>
      </c>
    </row>
    <row r="9537" spans="1:3" x14ac:dyDescent="0.3">
      <c r="A9537" s="1">
        <v>14.5462036132813</v>
      </c>
      <c r="B9537" s="1">
        <v>1.4234927434851499E-4</v>
      </c>
      <c r="C9537" s="1">
        <f t="shared" si="148"/>
        <v>111.45913758318497</v>
      </c>
    </row>
    <row r="9538" spans="1:3" x14ac:dyDescent="0.3">
      <c r="A9538" s="1">
        <v>14.5477294921875</v>
      </c>
      <c r="B9538" s="1">
        <v>1.5071422939648299E-4</v>
      </c>
      <c r="C9538" s="1">
        <f t="shared" si="148"/>
        <v>111.47082950992151</v>
      </c>
    </row>
    <row r="9539" spans="1:3" x14ac:dyDescent="0.3">
      <c r="A9539" s="1">
        <v>14.5492553710938</v>
      </c>
      <c r="B9539" s="1">
        <v>1.61680264117664E-4</v>
      </c>
      <c r="C9539" s="1">
        <f t="shared" si="148"/>
        <v>111.48252143665883</v>
      </c>
    </row>
    <row r="9540" spans="1:3" x14ac:dyDescent="0.3">
      <c r="A9540" s="1">
        <v>14.55078125</v>
      </c>
      <c r="B9540" s="1">
        <v>1.6586572045612801E-4</v>
      </c>
      <c r="C9540" s="1">
        <f t="shared" si="148"/>
        <v>111.49421336339539</v>
      </c>
    </row>
    <row r="9541" spans="1:3" x14ac:dyDescent="0.3">
      <c r="A9541" s="1">
        <v>14.5523071289063</v>
      </c>
      <c r="B9541" s="1">
        <v>1.81020734340039E-4</v>
      </c>
      <c r="C9541" s="1">
        <f t="shared" si="148"/>
        <v>111.5059052901327</v>
      </c>
    </row>
    <row r="9542" spans="1:3" x14ac:dyDescent="0.3">
      <c r="A9542" s="1">
        <v>14.5538330078125</v>
      </c>
      <c r="B9542" s="1">
        <v>2.0674182083522101E-4</v>
      </c>
      <c r="C9542" s="1">
        <f t="shared" ref="C9542:C9605" si="149">2*PI()*A9542/0.82</f>
        <v>111.51759721686926</v>
      </c>
    </row>
    <row r="9543" spans="1:3" x14ac:dyDescent="0.3">
      <c r="A9543" s="1">
        <v>14.5553588867188</v>
      </c>
      <c r="B9543" s="1">
        <v>2.2877245935821799E-4</v>
      </c>
      <c r="C9543" s="1">
        <f t="shared" si="149"/>
        <v>111.52928914360658</v>
      </c>
    </row>
    <row r="9544" spans="1:3" x14ac:dyDescent="0.3">
      <c r="A9544" s="1">
        <v>14.556884765625</v>
      </c>
      <c r="B9544" s="1">
        <v>2.38640449613273E-4</v>
      </c>
      <c r="C9544" s="1">
        <f t="shared" si="149"/>
        <v>111.54098107034312</v>
      </c>
    </row>
    <row r="9545" spans="1:3" x14ac:dyDescent="0.3">
      <c r="A9545" s="1">
        <v>14.5584106445313</v>
      </c>
      <c r="B9545" s="1">
        <v>2.22454508478859E-4</v>
      </c>
      <c r="C9545" s="1">
        <f t="shared" si="149"/>
        <v>111.55267299708044</v>
      </c>
    </row>
    <row r="9546" spans="1:3" x14ac:dyDescent="0.3">
      <c r="A9546" s="1">
        <v>14.5599365234375</v>
      </c>
      <c r="B9546" s="1">
        <v>1.8134072719121899E-4</v>
      </c>
      <c r="C9546" s="1">
        <f t="shared" si="149"/>
        <v>111.564364923817</v>
      </c>
    </row>
    <row r="9547" spans="1:3" x14ac:dyDescent="0.3">
      <c r="A9547" s="1">
        <v>14.5614624023438</v>
      </c>
      <c r="B9547" s="1">
        <v>1.4330447486353101E-4</v>
      </c>
      <c r="C9547" s="1">
        <f t="shared" si="149"/>
        <v>111.57605685055429</v>
      </c>
    </row>
    <row r="9548" spans="1:3" x14ac:dyDescent="0.3">
      <c r="A9548" s="1">
        <v>14.56298828125</v>
      </c>
      <c r="B9548" s="1">
        <v>1.1193566427232199E-4</v>
      </c>
      <c r="C9548" s="1">
        <f t="shared" si="149"/>
        <v>111.58774877729086</v>
      </c>
    </row>
    <row r="9549" spans="1:3" x14ac:dyDescent="0.3">
      <c r="A9549" s="1">
        <v>14.5645141601563</v>
      </c>
      <c r="B9549" s="2">
        <v>9.0930870106906595E-5</v>
      </c>
      <c r="C9549" s="1">
        <f t="shared" si="149"/>
        <v>111.59944070402817</v>
      </c>
    </row>
    <row r="9550" spans="1:3" x14ac:dyDescent="0.3">
      <c r="A9550" s="1">
        <v>14.5660400390625</v>
      </c>
      <c r="B9550" s="1">
        <v>1.04012504410204E-4</v>
      </c>
      <c r="C9550" s="1">
        <f t="shared" si="149"/>
        <v>111.61113263076471</v>
      </c>
    </row>
    <row r="9551" spans="1:3" x14ac:dyDescent="0.3">
      <c r="A9551" s="1">
        <v>14.5675659179688</v>
      </c>
      <c r="B9551" s="1">
        <v>1.2662694125204301E-4</v>
      </c>
      <c r="C9551" s="1">
        <f t="shared" si="149"/>
        <v>111.62282455750203</v>
      </c>
    </row>
    <row r="9552" spans="1:3" x14ac:dyDescent="0.3">
      <c r="A9552" s="1">
        <v>14.569091796875</v>
      </c>
      <c r="B9552" s="1">
        <v>1.3312768869076701E-4</v>
      </c>
      <c r="C9552" s="1">
        <f t="shared" si="149"/>
        <v>111.63451648423859</v>
      </c>
    </row>
    <row r="9553" spans="1:3" x14ac:dyDescent="0.3">
      <c r="A9553" s="1">
        <v>14.5706176757813</v>
      </c>
      <c r="B9553" s="1">
        <v>1.44975468449653E-4</v>
      </c>
      <c r="C9553" s="1">
        <f t="shared" si="149"/>
        <v>111.6462084109759</v>
      </c>
    </row>
    <row r="9554" spans="1:3" x14ac:dyDescent="0.3">
      <c r="A9554" s="1">
        <v>14.5721435546875</v>
      </c>
      <c r="B9554" s="1">
        <v>1.5965233966344199E-4</v>
      </c>
      <c r="C9554" s="1">
        <f t="shared" si="149"/>
        <v>111.65790033771246</v>
      </c>
    </row>
    <row r="9555" spans="1:3" x14ac:dyDescent="0.3">
      <c r="A9555" s="1">
        <v>14.5736694335938</v>
      </c>
      <c r="B9555" s="1">
        <v>1.4567659574440901E-4</v>
      </c>
      <c r="C9555" s="1">
        <f t="shared" si="149"/>
        <v>111.66959226444978</v>
      </c>
    </row>
    <row r="9556" spans="1:3" x14ac:dyDescent="0.3">
      <c r="A9556" s="1">
        <v>14.5751953125</v>
      </c>
      <c r="B9556" s="1">
        <v>1.2697461039892801E-4</v>
      </c>
      <c r="C9556" s="1">
        <f t="shared" si="149"/>
        <v>111.68128419118632</v>
      </c>
    </row>
    <row r="9557" spans="1:3" x14ac:dyDescent="0.3">
      <c r="A9557" s="1">
        <v>14.5767211914063</v>
      </c>
      <c r="B9557" s="1">
        <v>1.34310830415174E-4</v>
      </c>
      <c r="C9557" s="1">
        <f t="shared" si="149"/>
        <v>111.69297611792364</v>
      </c>
    </row>
    <row r="9558" spans="1:3" x14ac:dyDescent="0.3">
      <c r="A9558" s="1">
        <v>14.5782470703125</v>
      </c>
      <c r="B9558" s="1">
        <v>1.5433253204717601E-4</v>
      </c>
      <c r="C9558" s="1">
        <f t="shared" si="149"/>
        <v>111.70466804466018</v>
      </c>
    </row>
    <row r="9559" spans="1:3" x14ac:dyDescent="0.3">
      <c r="A9559" s="1">
        <v>14.5797729492188</v>
      </c>
      <c r="B9559" s="1">
        <v>1.8453794315301901E-4</v>
      </c>
      <c r="C9559" s="1">
        <f t="shared" si="149"/>
        <v>111.71635997139749</v>
      </c>
    </row>
    <row r="9560" spans="1:3" x14ac:dyDescent="0.3">
      <c r="A9560" s="1">
        <v>14.581298828125</v>
      </c>
      <c r="B9560" s="1">
        <v>2.0713279428376E-4</v>
      </c>
      <c r="C9560" s="1">
        <f t="shared" si="149"/>
        <v>111.72805189813404</v>
      </c>
    </row>
    <row r="9561" spans="1:3" x14ac:dyDescent="0.3">
      <c r="A9561" s="1">
        <v>14.5828247070313</v>
      </c>
      <c r="B9561" s="1">
        <v>2.0219187601002001E-4</v>
      </c>
      <c r="C9561" s="1">
        <f t="shared" si="149"/>
        <v>111.73974382487135</v>
      </c>
    </row>
    <row r="9562" spans="1:3" x14ac:dyDescent="0.3">
      <c r="A9562" s="1">
        <v>14.5843505859375</v>
      </c>
      <c r="B9562" s="1">
        <v>2.0055223148235501E-4</v>
      </c>
      <c r="C9562" s="1">
        <f t="shared" si="149"/>
        <v>111.75143575160793</v>
      </c>
    </row>
    <row r="9563" spans="1:3" x14ac:dyDescent="0.3">
      <c r="A9563" s="1">
        <v>14.5858764648438</v>
      </c>
      <c r="B9563" s="1">
        <v>1.96414241870873E-4</v>
      </c>
      <c r="C9563" s="1">
        <f t="shared" si="149"/>
        <v>111.76312767834524</v>
      </c>
    </row>
    <row r="9564" spans="1:3" x14ac:dyDescent="0.3">
      <c r="A9564" s="1">
        <v>14.58740234375</v>
      </c>
      <c r="B9564" s="1">
        <v>1.6924959008302601E-4</v>
      </c>
      <c r="C9564" s="1">
        <f t="shared" si="149"/>
        <v>111.77481960508179</v>
      </c>
    </row>
    <row r="9565" spans="1:3" x14ac:dyDescent="0.3">
      <c r="A9565" s="1">
        <v>14.5889282226563</v>
      </c>
      <c r="B9565" s="1">
        <v>1.5059394243715899E-4</v>
      </c>
      <c r="C9565" s="1">
        <f t="shared" si="149"/>
        <v>111.7865115318191</v>
      </c>
    </row>
    <row r="9566" spans="1:3" x14ac:dyDescent="0.3">
      <c r="A9566" s="1">
        <v>14.5904541015625</v>
      </c>
      <c r="B9566" s="1">
        <v>1.5015084748590699E-4</v>
      </c>
      <c r="C9566" s="1">
        <f t="shared" si="149"/>
        <v>111.79820345855565</v>
      </c>
    </row>
    <row r="9567" spans="1:3" x14ac:dyDescent="0.3">
      <c r="A9567" s="1">
        <v>14.5919799804688</v>
      </c>
      <c r="B9567" s="1">
        <v>1.2366823689345601E-4</v>
      </c>
      <c r="C9567" s="1">
        <f t="shared" si="149"/>
        <v>111.80989538529296</v>
      </c>
    </row>
    <row r="9568" spans="1:3" x14ac:dyDescent="0.3">
      <c r="A9568" s="1">
        <v>14.593505859375</v>
      </c>
      <c r="B9568" s="2">
        <v>8.5365433979424195E-5</v>
      </c>
      <c r="C9568" s="1">
        <f t="shared" si="149"/>
        <v>111.82158731202952</v>
      </c>
    </row>
    <row r="9569" spans="1:3" x14ac:dyDescent="0.3">
      <c r="A9569" s="1">
        <v>14.5950317382813</v>
      </c>
      <c r="B9569" s="2">
        <v>6.1954552264434606E-5</v>
      </c>
      <c r="C9569" s="1">
        <f t="shared" si="149"/>
        <v>111.83327923876683</v>
      </c>
    </row>
    <row r="9570" spans="1:3" x14ac:dyDescent="0.3">
      <c r="A9570" s="1">
        <v>14.5965576171875</v>
      </c>
      <c r="B9570" s="2">
        <v>5.3052128528061803E-5</v>
      </c>
      <c r="C9570" s="1">
        <f t="shared" si="149"/>
        <v>111.84497116550338</v>
      </c>
    </row>
    <row r="9571" spans="1:3" x14ac:dyDescent="0.3">
      <c r="A9571" s="1">
        <v>14.5980834960938</v>
      </c>
      <c r="B9571" s="2">
        <v>6.1417379536287095E-5</v>
      </c>
      <c r="C9571" s="1">
        <f t="shared" si="149"/>
        <v>111.85666309224071</v>
      </c>
    </row>
    <row r="9572" spans="1:3" x14ac:dyDescent="0.3">
      <c r="A9572" s="1">
        <v>14.599609375</v>
      </c>
      <c r="B9572" s="2">
        <v>8.3457503416635998E-5</v>
      </c>
      <c r="C9572" s="1">
        <f t="shared" si="149"/>
        <v>111.86835501897725</v>
      </c>
    </row>
    <row r="9573" spans="1:3" x14ac:dyDescent="0.3">
      <c r="A9573" s="1">
        <v>14.6011352539063</v>
      </c>
      <c r="B9573" s="1">
        <v>1.0754525833086201E-4</v>
      </c>
      <c r="C9573" s="1">
        <f t="shared" si="149"/>
        <v>111.88004694571457</v>
      </c>
    </row>
    <row r="9574" spans="1:3" x14ac:dyDescent="0.3">
      <c r="A9574" s="1">
        <v>14.6026611328125</v>
      </c>
      <c r="B9574" s="1">
        <v>1.23853585654972E-4</v>
      </c>
      <c r="C9574" s="1">
        <f t="shared" si="149"/>
        <v>111.89173887245113</v>
      </c>
    </row>
    <row r="9575" spans="1:3" x14ac:dyDescent="0.3">
      <c r="A9575" s="1">
        <v>14.6041870117188</v>
      </c>
      <c r="B9575" s="1">
        <v>1.34624549528189E-4</v>
      </c>
      <c r="C9575" s="1">
        <f t="shared" si="149"/>
        <v>111.90343079918844</v>
      </c>
    </row>
    <row r="9576" spans="1:3" x14ac:dyDescent="0.3">
      <c r="A9576" s="1">
        <v>14.605712890625</v>
      </c>
      <c r="B9576" s="1">
        <v>1.32610586089835E-4</v>
      </c>
      <c r="C9576" s="1">
        <f t="shared" si="149"/>
        <v>111.91512272592499</v>
      </c>
    </row>
    <row r="9577" spans="1:3" x14ac:dyDescent="0.3">
      <c r="A9577" s="1">
        <v>14.6072387695313</v>
      </c>
      <c r="B9577" s="1">
        <v>1.21351434442887E-4</v>
      </c>
      <c r="C9577" s="1">
        <f t="shared" si="149"/>
        <v>111.9268146526623</v>
      </c>
    </row>
    <row r="9578" spans="1:3" x14ac:dyDescent="0.3">
      <c r="A9578" s="1">
        <v>14.6087646484375</v>
      </c>
      <c r="B9578" s="1">
        <v>1.1119366503903901E-4</v>
      </c>
      <c r="C9578" s="1">
        <f t="shared" si="149"/>
        <v>111.93850657939885</v>
      </c>
    </row>
    <row r="9579" spans="1:3" x14ac:dyDescent="0.3">
      <c r="A9579" s="1">
        <v>14.6102905273438</v>
      </c>
      <c r="B9579" s="1">
        <v>1.05913521845311E-4</v>
      </c>
      <c r="C9579" s="1">
        <f t="shared" si="149"/>
        <v>111.95019850613616</v>
      </c>
    </row>
    <row r="9580" spans="1:3" x14ac:dyDescent="0.3">
      <c r="A9580" s="1">
        <v>14.61181640625</v>
      </c>
      <c r="B9580" s="2">
        <v>9.6958880838543207E-5</v>
      </c>
      <c r="C9580" s="1">
        <f t="shared" si="149"/>
        <v>111.96189043287271</v>
      </c>
    </row>
    <row r="9581" spans="1:3" x14ac:dyDescent="0.3">
      <c r="A9581" s="1">
        <v>14.6133422851563</v>
      </c>
      <c r="B9581" s="1">
        <v>1.0180618143457701E-4</v>
      </c>
      <c r="C9581" s="1">
        <f t="shared" si="149"/>
        <v>111.97358235961003</v>
      </c>
    </row>
    <row r="9582" spans="1:3" x14ac:dyDescent="0.3">
      <c r="A9582" s="1">
        <v>14.6148681640625</v>
      </c>
      <c r="B9582" s="1">
        <v>1.15289821264467E-4</v>
      </c>
      <c r="C9582" s="1">
        <f t="shared" si="149"/>
        <v>111.98527428634659</v>
      </c>
    </row>
    <row r="9583" spans="1:3" x14ac:dyDescent="0.3">
      <c r="A9583" s="1">
        <v>14.6163940429688</v>
      </c>
      <c r="B9583" s="1">
        <v>1.19155423306808E-4</v>
      </c>
      <c r="C9583" s="1">
        <f t="shared" si="149"/>
        <v>111.99696621308391</v>
      </c>
    </row>
    <row r="9584" spans="1:3" x14ac:dyDescent="0.3">
      <c r="A9584" s="1">
        <v>14.617919921875</v>
      </c>
      <c r="B9584" s="1">
        <v>1.2260894073572501E-4</v>
      </c>
      <c r="C9584" s="1">
        <f t="shared" si="149"/>
        <v>112.00865813982045</v>
      </c>
    </row>
    <row r="9585" spans="1:3" x14ac:dyDescent="0.3">
      <c r="A9585" s="1">
        <v>14.6194458007813</v>
      </c>
      <c r="B9585" s="1">
        <v>1.44458422498433E-4</v>
      </c>
      <c r="C9585" s="1">
        <f t="shared" si="149"/>
        <v>112.02035006655777</v>
      </c>
    </row>
    <row r="9586" spans="1:3" x14ac:dyDescent="0.3">
      <c r="A9586" s="1">
        <v>14.6209716796875</v>
      </c>
      <c r="B9586" s="1">
        <v>1.7313852010277401E-4</v>
      </c>
      <c r="C9586" s="1">
        <f t="shared" si="149"/>
        <v>112.03204199329431</v>
      </c>
    </row>
    <row r="9587" spans="1:3" x14ac:dyDescent="0.3">
      <c r="A9587" s="1">
        <v>14.6224975585938</v>
      </c>
      <c r="B9587" s="1">
        <v>1.93783113390546E-4</v>
      </c>
      <c r="C9587" s="1">
        <f t="shared" si="149"/>
        <v>112.04373392003163</v>
      </c>
    </row>
    <row r="9588" spans="1:3" x14ac:dyDescent="0.3">
      <c r="A9588" s="1">
        <v>14.6240234375</v>
      </c>
      <c r="B9588" s="1">
        <v>2.0350604613777001E-4</v>
      </c>
      <c r="C9588" s="1">
        <f t="shared" si="149"/>
        <v>112.05542584676819</v>
      </c>
    </row>
    <row r="9589" spans="1:3" x14ac:dyDescent="0.3">
      <c r="A9589" s="1">
        <v>14.6255493164063</v>
      </c>
      <c r="B9589" s="1">
        <v>2.0022039210618699E-4</v>
      </c>
      <c r="C9589" s="1">
        <f t="shared" si="149"/>
        <v>112.06711777350549</v>
      </c>
    </row>
    <row r="9590" spans="1:3" x14ac:dyDescent="0.3">
      <c r="A9590" s="1">
        <v>14.6270751953125</v>
      </c>
      <c r="B9590" s="1">
        <v>1.7523290079175601E-4</v>
      </c>
      <c r="C9590" s="1">
        <f t="shared" si="149"/>
        <v>112.07880970024205</v>
      </c>
    </row>
    <row r="9591" spans="1:3" x14ac:dyDescent="0.3">
      <c r="A9591" s="1">
        <v>14.6286010742188</v>
      </c>
      <c r="B9591" s="1">
        <v>1.42176276325497E-4</v>
      </c>
      <c r="C9591" s="1">
        <f t="shared" si="149"/>
        <v>112.09050162697937</v>
      </c>
    </row>
    <row r="9592" spans="1:3" x14ac:dyDescent="0.3">
      <c r="A9592" s="1">
        <v>14.630126953125</v>
      </c>
      <c r="B9592" s="1">
        <v>1.26273995253015E-4</v>
      </c>
      <c r="C9592" s="1">
        <f t="shared" si="149"/>
        <v>112.10219355371592</v>
      </c>
    </row>
    <row r="9593" spans="1:3" x14ac:dyDescent="0.3">
      <c r="A9593" s="1">
        <v>14.6316528320313</v>
      </c>
      <c r="B9593" s="1">
        <v>1.21372940591906E-4</v>
      </c>
      <c r="C9593" s="1">
        <f t="shared" si="149"/>
        <v>112.11388548045323</v>
      </c>
    </row>
    <row r="9594" spans="1:3" x14ac:dyDescent="0.3">
      <c r="A9594" s="1">
        <v>14.6331787109375</v>
      </c>
      <c r="B9594" s="1">
        <v>1.2346889943586799E-4</v>
      </c>
      <c r="C9594" s="1">
        <f t="shared" si="149"/>
        <v>112.12557740718978</v>
      </c>
    </row>
    <row r="9595" spans="1:3" x14ac:dyDescent="0.3">
      <c r="A9595" s="1">
        <v>14.6347045898438</v>
      </c>
      <c r="B9595" s="1">
        <v>1.40386990369105E-4</v>
      </c>
      <c r="C9595" s="1">
        <f t="shared" si="149"/>
        <v>112.13726933392709</v>
      </c>
    </row>
    <row r="9596" spans="1:3" x14ac:dyDescent="0.3">
      <c r="A9596" s="1">
        <v>14.63623046875</v>
      </c>
      <c r="B9596" s="1">
        <v>1.5902445937300401E-4</v>
      </c>
      <c r="C9596" s="1">
        <f t="shared" si="149"/>
        <v>112.14896126066365</v>
      </c>
    </row>
    <row r="9597" spans="1:3" x14ac:dyDescent="0.3">
      <c r="A9597" s="1">
        <v>14.6377563476563</v>
      </c>
      <c r="B9597" s="1">
        <v>1.6364971406659099E-4</v>
      </c>
      <c r="C9597" s="1">
        <f t="shared" si="149"/>
        <v>112.16065318740097</v>
      </c>
    </row>
    <row r="9598" spans="1:3" x14ac:dyDescent="0.3">
      <c r="A9598" s="1">
        <v>14.6392822265625</v>
      </c>
      <c r="B9598" s="1">
        <v>1.72643523227294E-4</v>
      </c>
      <c r="C9598" s="1">
        <f t="shared" si="149"/>
        <v>112.17234511413751</v>
      </c>
    </row>
    <row r="9599" spans="1:3" x14ac:dyDescent="0.3">
      <c r="A9599" s="1">
        <v>14.6408081054688</v>
      </c>
      <c r="B9599" s="1">
        <v>1.9213915477507001E-4</v>
      </c>
      <c r="C9599" s="1">
        <f t="shared" si="149"/>
        <v>112.18403704087483</v>
      </c>
    </row>
    <row r="9600" spans="1:3" x14ac:dyDescent="0.3">
      <c r="A9600" s="1">
        <v>14.642333984375</v>
      </c>
      <c r="B9600" s="1">
        <v>2.0678776465687999E-4</v>
      </c>
      <c r="C9600" s="1">
        <f t="shared" si="149"/>
        <v>112.19572896761137</v>
      </c>
    </row>
    <row r="9601" spans="1:3" x14ac:dyDescent="0.3">
      <c r="A9601" s="1">
        <v>14.6438598632813</v>
      </c>
      <c r="B9601" s="1">
        <v>2.0799543625867501E-4</v>
      </c>
      <c r="C9601" s="1">
        <f t="shared" si="149"/>
        <v>112.2074208943487</v>
      </c>
    </row>
    <row r="9602" spans="1:3" x14ac:dyDescent="0.3">
      <c r="A9602" s="1">
        <v>14.6453857421875</v>
      </c>
      <c r="B9602" s="1">
        <v>2.02279052332382E-4</v>
      </c>
      <c r="C9602" s="1">
        <f t="shared" si="149"/>
        <v>112.21911282108526</v>
      </c>
    </row>
    <row r="9603" spans="1:3" x14ac:dyDescent="0.3">
      <c r="A9603" s="1">
        <v>14.6469116210938</v>
      </c>
      <c r="B9603" s="1">
        <v>1.8980692016567599E-4</v>
      </c>
      <c r="C9603" s="1">
        <f t="shared" si="149"/>
        <v>112.23080474782257</v>
      </c>
    </row>
    <row r="9604" spans="1:3" x14ac:dyDescent="0.3">
      <c r="A9604" s="1">
        <v>14.6484375</v>
      </c>
      <c r="B9604" s="1">
        <v>1.74310077259006E-4</v>
      </c>
      <c r="C9604" s="1">
        <f t="shared" si="149"/>
        <v>112.24249667455912</v>
      </c>
    </row>
    <row r="9605" spans="1:3" x14ac:dyDescent="0.3">
      <c r="A9605" s="1">
        <v>14.6499633789063</v>
      </c>
      <c r="B9605" s="1">
        <v>1.5507118067237E-4</v>
      </c>
      <c r="C9605" s="1">
        <f t="shared" si="149"/>
        <v>112.25418860129643</v>
      </c>
    </row>
    <row r="9606" spans="1:3" x14ac:dyDescent="0.3">
      <c r="A9606" s="1">
        <v>14.6514892578125</v>
      </c>
      <c r="B9606" s="1">
        <v>1.38662994571027E-4</v>
      </c>
      <c r="C9606" s="1">
        <f t="shared" ref="C9606:C9669" si="150">2*PI()*A9606/0.82</f>
        <v>112.26588052803298</v>
      </c>
    </row>
    <row r="9607" spans="1:3" x14ac:dyDescent="0.3">
      <c r="A9607" s="1">
        <v>14.6530151367188</v>
      </c>
      <c r="B9607" s="1">
        <v>1.2733695797998901E-4</v>
      </c>
      <c r="C9607" s="1">
        <f t="shared" si="150"/>
        <v>112.27757245477029</v>
      </c>
    </row>
    <row r="9608" spans="1:3" x14ac:dyDescent="0.3">
      <c r="A9608" s="1">
        <v>14.654541015625</v>
      </c>
      <c r="B9608" s="1">
        <v>1.24439037295949E-4</v>
      </c>
      <c r="C9608" s="1">
        <f t="shared" si="150"/>
        <v>112.28926438150684</v>
      </c>
    </row>
    <row r="9609" spans="1:3" x14ac:dyDescent="0.3">
      <c r="A9609" s="1">
        <v>14.6560668945313</v>
      </c>
      <c r="B9609" s="1">
        <v>1.2991419850959699E-4</v>
      </c>
      <c r="C9609" s="1">
        <f t="shared" si="150"/>
        <v>112.30095630824415</v>
      </c>
    </row>
    <row r="9610" spans="1:3" x14ac:dyDescent="0.3">
      <c r="A9610" s="1">
        <v>14.6575927734375</v>
      </c>
      <c r="B9610" s="1">
        <v>1.33731459752382E-4</v>
      </c>
      <c r="C9610" s="1">
        <f t="shared" si="150"/>
        <v>112.31264823498071</v>
      </c>
    </row>
    <row r="9611" spans="1:3" x14ac:dyDescent="0.3">
      <c r="A9611" s="1">
        <v>14.6591186523438</v>
      </c>
      <c r="B9611" s="1">
        <v>1.28269578766209E-4</v>
      </c>
      <c r="C9611" s="1">
        <f t="shared" si="150"/>
        <v>112.32434016171804</v>
      </c>
    </row>
    <row r="9612" spans="1:3" x14ac:dyDescent="0.3">
      <c r="A9612" s="1">
        <v>14.66064453125</v>
      </c>
      <c r="B9612" s="1">
        <v>1.2023451396908301E-4</v>
      </c>
      <c r="C9612" s="1">
        <f t="shared" si="150"/>
        <v>112.33603208845459</v>
      </c>
    </row>
    <row r="9613" spans="1:3" x14ac:dyDescent="0.3">
      <c r="A9613" s="1">
        <v>14.6621704101563</v>
      </c>
      <c r="B9613" s="1">
        <v>1.19568642258971E-4</v>
      </c>
      <c r="C9613" s="1">
        <f t="shared" si="150"/>
        <v>112.3477240151919</v>
      </c>
    </row>
    <row r="9614" spans="1:3" x14ac:dyDescent="0.3">
      <c r="A9614" s="1">
        <v>14.6636962890625</v>
      </c>
      <c r="B9614" s="1">
        <v>1.1775649919655E-4</v>
      </c>
      <c r="C9614" s="1">
        <f t="shared" si="150"/>
        <v>112.35941594192845</v>
      </c>
    </row>
    <row r="9615" spans="1:3" x14ac:dyDescent="0.3">
      <c r="A9615" s="1">
        <v>14.6652221679688</v>
      </c>
      <c r="B9615" s="1">
        <v>1.12411998450175E-4</v>
      </c>
      <c r="C9615" s="1">
        <f t="shared" si="150"/>
        <v>112.37110786866576</v>
      </c>
    </row>
    <row r="9616" spans="1:3" x14ac:dyDescent="0.3">
      <c r="A9616" s="1">
        <v>14.666748046875</v>
      </c>
      <c r="B9616" s="1">
        <v>1.15632887084414E-4</v>
      </c>
      <c r="C9616" s="1">
        <f t="shared" si="150"/>
        <v>112.38279979540232</v>
      </c>
    </row>
    <row r="9617" spans="1:3" x14ac:dyDescent="0.3">
      <c r="A9617" s="1">
        <v>14.6682739257813</v>
      </c>
      <c r="B9617" s="1">
        <v>1.4001303877245999E-4</v>
      </c>
      <c r="C9617" s="1">
        <f t="shared" si="150"/>
        <v>112.39449172213963</v>
      </c>
    </row>
    <row r="9618" spans="1:3" x14ac:dyDescent="0.3">
      <c r="A9618" s="1">
        <v>14.6697998046875</v>
      </c>
      <c r="B9618" s="1">
        <v>1.67028276425347E-4</v>
      </c>
      <c r="C9618" s="1">
        <f t="shared" si="150"/>
        <v>112.40618364887618</v>
      </c>
    </row>
    <row r="9619" spans="1:3" x14ac:dyDescent="0.3">
      <c r="A9619" s="1">
        <v>14.6713256835938</v>
      </c>
      <c r="B9619" s="1">
        <v>1.7541079484239099E-4</v>
      </c>
      <c r="C9619" s="1">
        <f t="shared" si="150"/>
        <v>112.41787557561349</v>
      </c>
    </row>
    <row r="9620" spans="1:3" x14ac:dyDescent="0.3">
      <c r="A9620" s="1">
        <v>14.6728515625</v>
      </c>
      <c r="B9620" s="1">
        <v>1.7663972342775599E-4</v>
      </c>
      <c r="C9620" s="1">
        <f t="shared" si="150"/>
        <v>112.42956750235004</v>
      </c>
    </row>
    <row r="9621" spans="1:3" x14ac:dyDescent="0.3">
      <c r="A9621" s="1">
        <v>14.6743774414063</v>
      </c>
      <c r="B9621" s="1">
        <v>1.7423042234617899E-4</v>
      </c>
      <c r="C9621" s="1">
        <f t="shared" si="150"/>
        <v>112.44125942908737</v>
      </c>
    </row>
    <row r="9622" spans="1:3" x14ac:dyDescent="0.3">
      <c r="A9622" s="1">
        <v>14.6759033203125</v>
      </c>
      <c r="B9622" s="1">
        <v>1.5302065529110799E-4</v>
      </c>
      <c r="C9622" s="1">
        <f t="shared" si="150"/>
        <v>112.45295135582393</v>
      </c>
    </row>
    <row r="9623" spans="1:3" x14ac:dyDescent="0.3">
      <c r="A9623" s="1">
        <v>14.6774291992188</v>
      </c>
      <c r="B9623" s="1">
        <v>1.3116807683706799E-4</v>
      </c>
      <c r="C9623" s="1">
        <f t="shared" si="150"/>
        <v>112.46464328256123</v>
      </c>
    </row>
    <row r="9624" spans="1:3" x14ac:dyDescent="0.3">
      <c r="A9624" s="1">
        <v>14.678955078125</v>
      </c>
      <c r="B9624" s="1">
        <v>1.34375833858195E-4</v>
      </c>
      <c r="C9624" s="1">
        <f t="shared" si="150"/>
        <v>112.47633520929779</v>
      </c>
    </row>
    <row r="9625" spans="1:3" x14ac:dyDescent="0.3">
      <c r="A9625" s="1">
        <v>14.6804809570313</v>
      </c>
      <c r="B9625" s="1">
        <v>1.4822961972132099E-4</v>
      </c>
      <c r="C9625" s="1">
        <f t="shared" si="150"/>
        <v>112.4880271360351</v>
      </c>
    </row>
    <row r="9626" spans="1:3" x14ac:dyDescent="0.3">
      <c r="A9626" s="1">
        <v>14.6820068359375</v>
      </c>
      <c r="B9626" s="1">
        <v>1.5898691985007901E-4</v>
      </c>
      <c r="C9626" s="1">
        <f t="shared" si="150"/>
        <v>112.49971906277165</v>
      </c>
    </row>
    <row r="9627" spans="1:3" x14ac:dyDescent="0.3">
      <c r="A9627" s="1">
        <v>14.6835327148438</v>
      </c>
      <c r="B9627" s="1">
        <v>1.7065820379588299E-4</v>
      </c>
      <c r="C9627" s="1">
        <f t="shared" si="150"/>
        <v>112.51141098950896</v>
      </c>
    </row>
    <row r="9628" spans="1:3" x14ac:dyDescent="0.3">
      <c r="A9628" s="1">
        <v>14.68505859375</v>
      </c>
      <c r="B9628" s="1">
        <v>1.8644862805570399E-4</v>
      </c>
      <c r="C9628" s="1">
        <f t="shared" si="150"/>
        <v>112.52310291624551</v>
      </c>
    </row>
    <row r="9629" spans="1:3" x14ac:dyDescent="0.3">
      <c r="A9629" s="1">
        <v>14.6865844726563</v>
      </c>
      <c r="B9629" s="1">
        <v>2.0216568931428401E-4</v>
      </c>
      <c r="C9629" s="1">
        <f t="shared" si="150"/>
        <v>112.53479484298282</v>
      </c>
    </row>
    <row r="9630" spans="1:3" x14ac:dyDescent="0.3">
      <c r="A9630" s="1">
        <v>14.6881103515625</v>
      </c>
      <c r="B9630" s="1">
        <v>2.1303920321840401E-4</v>
      </c>
      <c r="C9630" s="1">
        <f t="shared" si="150"/>
        <v>112.54648676971938</v>
      </c>
    </row>
    <row r="9631" spans="1:3" x14ac:dyDescent="0.3">
      <c r="A9631" s="1">
        <v>14.6896362304688</v>
      </c>
      <c r="B9631" s="1">
        <v>2.19320761036127E-4</v>
      </c>
      <c r="C9631" s="1">
        <f t="shared" si="150"/>
        <v>112.55817869645671</v>
      </c>
    </row>
    <row r="9632" spans="1:3" x14ac:dyDescent="0.3">
      <c r="A9632" s="1">
        <v>14.691162109375</v>
      </c>
      <c r="B9632" s="1">
        <v>2.2910547092155499E-4</v>
      </c>
      <c r="C9632" s="1">
        <f t="shared" si="150"/>
        <v>112.56987062319325</v>
      </c>
    </row>
    <row r="9633" spans="1:3" x14ac:dyDescent="0.3">
      <c r="A9633" s="1">
        <v>14.6926879882813</v>
      </c>
      <c r="B9633" s="1">
        <v>2.26336567061372E-4</v>
      </c>
      <c r="C9633" s="1">
        <f t="shared" si="150"/>
        <v>112.58156254993057</v>
      </c>
    </row>
    <row r="9634" spans="1:3" x14ac:dyDescent="0.3">
      <c r="A9634" s="1">
        <v>14.6942138671875</v>
      </c>
      <c r="B9634" s="1">
        <v>1.95542179287544E-4</v>
      </c>
      <c r="C9634" s="1">
        <f t="shared" si="150"/>
        <v>112.59325447666711</v>
      </c>
    </row>
    <row r="9635" spans="1:3" x14ac:dyDescent="0.3">
      <c r="A9635" s="1">
        <v>14.6957397460938</v>
      </c>
      <c r="B9635" s="1">
        <v>1.65471739976757E-4</v>
      </c>
      <c r="C9635" s="1">
        <f t="shared" si="150"/>
        <v>112.60494640340443</v>
      </c>
    </row>
    <row r="9636" spans="1:3" x14ac:dyDescent="0.3">
      <c r="A9636" s="1">
        <v>14.697265625</v>
      </c>
      <c r="B9636" s="1">
        <v>1.63496166782151E-4</v>
      </c>
      <c r="C9636" s="1">
        <f t="shared" si="150"/>
        <v>112.61663833014097</v>
      </c>
    </row>
    <row r="9637" spans="1:3" x14ac:dyDescent="0.3">
      <c r="A9637" s="1">
        <v>14.6987915039063</v>
      </c>
      <c r="B9637" s="1">
        <v>1.7451248875740099E-4</v>
      </c>
      <c r="C9637" s="1">
        <f t="shared" si="150"/>
        <v>112.62833025687829</v>
      </c>
    </row>
    <row r="9638" spans="1:3" x14ac:dyDescent="0.3">
      <c r="A9638" s="1">
        <v>14.7003173828125</v>
      </c>
      <c r="B9638" s="1">
        <v>1.6946629419354499E-4</v>
      </c>
      <c r="C9638" s="1">
        <f t="shared" si="150"/>
        <v>112.64002218361485</v>
      </c>
    </row>
    <row r="9639" spans="1:3" x14ac:dyDescent="0.3">
      <c r="A9639" s="1">
        <v>14.7018432617188</v>
      </c>
      <c r="B9639" s="1">
        <v>1.6807356182266801E-4</v>
      </c>
      <c r="C9639" s="1">
        <f t="shared" si="150"/>
        <v>112.65171411035216</v>
      </c>
    </row>
    <row r="9640" spans="1:3" x14ac:dyDescent="0.3">
      <c r="A9640" s="1">
        <v>14.703369140625</v>
      </c>
      <c r="B9640" s="1">
        <v>1.8267648024858899E-4</v>
      </c>
      <c r="C9640" s="1">
        <f t="shared" si="150"/>
        <v>112.66340603708871</v>
      </c>
    </row>
    <row r="9641" spans="1:3" x14ac:dyDescent="0.3">
      <c r="A9641" s="1">
        <v>14.7048950195313</v>
      </c>
      <c r="B9641" s="1">
        <v>1.7323635186940699E-4</v>
      </c>
      <c r="C9641" s="1">
        <f t="shared" si="150"/>
        <v>112.67509796382603</v>
      </c>
    </row>
    <row r="9642" spans="1:3" x14ac:dyDescent="0.3">
      <c r="A9642" s="1">
        <v>14.7064208984375</v>
      </c>
      <c r="B9642" s="1">
        <v>1.4265600514997001E-4</v>
      </c>
      <c r="C9642" s="1">
        <f t="shared" si="150"/>
        <v>112.68678989056258</v>
      </c>
    </row>
    <row r="9643" spans="1:3" x14ac:dyDescent="0.3">
      <c r="A9643" s="1">
        <v>14.7079467773438</v>
      </c>
      <c r="B9643" s="1">
        <v>1.42953706487516E-4</v>
      </c>
      <c r="C9643" s="1">
        <f t="shared" si="150"/>
        <v>112.69848181729989</v>
      </c>
    </row>
    <row r="9644" spans="1:3" x14ac:dyDescent="0.3">
      <c r="A9644" s="1">
        <v>14.70947265625</v>
      </c>
      <c r="B9644" s="1">
        <v>1.5270461749279901E-4</v>
      </c>
      <c r="C9644" s="1">
        <f t="shared" si="150"/>
        <v>112.71017374403645</v>
      </c>
    </row>
    <row r="9645" spans="1:3" x14ac:dyDescent="0.3">
      <c r="A9645" s="1">
        <v>14.7109985351563</v>
      </c>
      <c r="B9645" s="1">
        <v>1.4348361267994399E-4</v>
      </c>
      <c r="C9645" s="1">
        <f t="shared" si="150"/>
        <v>112.72186567077377</v>
      </c>
    </row>
    <row r="9646" spans="1:3" x14ac:dyDescent="0.3">
      <c r="A9646" s="1">
        <v>14.7125244140625</v>
      </c>
      <c r="B9646" s="1">
        <v>1.3970483005260501E-4</v>
      </c>
      <c r="C9646" s="1">
        <f t="shared" si="150"/>
        <v>112.73355759751031</v>
      </c>
    </row>
    <row r="9647" spans="1:3" x14ac:dyDescent="0.3">
      <c r="A9647" s="1">
        <v>14.7140502929688</v>
      </c>
      <c r="B9647" s="1">
        <v>1.4706151122100599E-4</v>
      </c>
      <c r="C9647" s="1">
        <f t="shared" si="150"/>
        <v>112.74524952424763</v>
      </c>
    </row>
    <row r="9648" spans="1:3" x14ac:dyDescent="0.3">
      <c r="A9648" s="1">
        <v>14.715576171875</v>
      </c>
      <c r="B9648" s="1">
        <v>1.5581251476278599E-4</v>
      </c>
      <c r="C9648" s="1">
        <f t="shared" si="150"/>
        <v>112.75694145098417</v>
      </c>
    </row>
    <row r="9649" spans="1:3" x14ac:dyDescent="0.3">
      <c r="A9649" s="1">
        <v>14.7171020507813</v>
      </c>
      <c r="B9649" s="1">
        <v>1.6683811065936301E-4</v>
      </c>
      <c r="C9649" s="1">
        <f t="shared" si="150"/>
        <v>112.76863337772149</v>
      </c>
    </row>
    <row r="9650" spans="1:3" x14ac:dyDescent="0.3">
      <c r="A9650" s="1">
        <v>14.7186279296875</v>
      </c>
      <c r="B9650" s="1">
        <v>1.7513040419390099E-4</v>
      </c>
      <c r="C9650" s="1">
        <f t="shared" si="150"/>
        <v>112.78032530445803</v>
      </c>
    </row>
    <row r="9651" spans="1:3" x14ac:dyDescent="0.3">
      <c r="A9651" s="1">
        <v>14.7201538085938</v>
      </c>
      <c r="B9651" s="1">
        <v>1.8462262717155301E-4</v>
      </c>
      <c r="C9651" s="1">
        <f t="shared" si="150"/>
        <v>112.79201723119537</v>
      </c>
    </row>
    <row r="9652" spans="1:3" x14ac:dyDescent="0.3">
      <c r="A9652" s="1">
        <v>14.7216796875</v>
      </c>
      <c r="B9652" s="1">
        <v>1.91021807703861E-4</v>
      </c>
      <c r="C9652" s="1">
        <f t="shared" si="150"/>
        <v>112.80370915793192</v>
      </c>
    </row>
    <row r="9653" spans="1:3" x14ac:dyDescent="0.3">
      <c r="A9653" s="1">
        <v>14.7232055664063</v>
      </c>
      <c r="B9653" s="1">
        <v>1.6914363674412299E-4</v>
      </c>
      <c r="C9653" s="1">
        <f t="shared" si="150"/>
        <v>112.81540108466923</v>
      </c>
    </row>
    <row r="9654" spans="1:3" x14ac:dyDescent="0.3">
      <c r="A9654" s="1">
        <v>14.7247314453125</v>
      </c>
      <c r="B9654" s="1">
        <v>1.36657224434633E-4</v>
      </c>
      <c r="C9654" s="1">
        <f t="shared" si="150"/>
        <v>112.82709301140578</v>
      </c>
    </row>
    <row r="9655" spans="1:3" x14ac:dyDescent="0.3">
      <c r="A9655" s="1">
        <v>14.7262573242188</v>
      </c>
      <c r="B9655" s="1">
        <v>1.13410803762579E-4</v>
      </c>
      <c r="C9655" s="1">
        <f t="shared" si="150"/>
        <v>112.83878493814309</v>
      </c>
    </row>
    <row r="9656" spans="1:3" x14ac:dyDescent="0.3">
      <c r="A9656" s="1">
        <v>14.727783203125</v>
      </c>
      <c r="B9656" s="1">
        <v>1.00418866469733E-4</v>
      </c>
      <c r="C9656" s="1">
        <f t="shared" si="150"/>
        <v>112.85047686487964</v>
      </c>
    </row>
    <row r="9657" spans="1:3" x14ac:dyDescent="0.3">
      <c r="A9657" s="1">
        <v>14.7293090820313</v>
      </c>
      <c r="B9657" s="2">
        <v>9.85942518446464E-5</v>
      </c>
      <c r="C9657" s="1">
        <f t="shared" si="150"/>
        <v>112.86216879161695</v>
      </c>
    </row>
    <row r="9658" spans="1:3" x14ac:dyDescent="0.3">
      <c r="A9658" s="1">
        <v>14.7308349609375</v>
      </c>
      <c r="B9658" s="1">
        <v>1.11770501778964E-4</v>
      </c>
      <c r="C9658" s="1">
        <f t="shared" si="150"/>
        <v>112.87386071835351</v>
      </c>
    </row>
    <row r="9659" spans="1:3" x14ac:dyDescent="0.3">
      <c r="A9659" s="1">
        <v>14.7323608398438</v>
      </c>
      <c r="B9659" s="1">
        <v>1.2875356957409799E-4</v>
      </c>
      <c r="C9659" s="1">
        <f t="shared" si="150"/>
        <v>112.88555264509083</v>
      </c>
    </row>
    <row r="9660" spans="1:3" x14ac:dyDescent="0.3">
      <c r="A9660" s="1">
        <v>14.73388671875</v>
      </c>
      <c r="B9660" s="1">
        <v>1.5266189029773E-4</v>
      </c>
      <c r="C9660" s="1">
        <f t="shared" si="150"/>
        <v>112.89724457182737</v>
      </c>
    </row>
    <row r="9661" spans="1:3" x14ac:dyDescent="0.3">
      <c r="A9661" s="1">
        <v>14.7354125976563</v>
      </c>
      <c r="B9661" s="1">
        <v>1.8732502836383099E-4</v>
      </c>
      <c r="C9661" s="1">
        <f t="shared" si="150"/>
        <v>112.9089364985647</v>
      </c>
    </row>
    <row r="9662" spans="1:3" x14ac:dyDescent="0.3">
      <c r="A9662" s="1">
        <v>14.7369384765625</v>
      </c>
      <c r="B9662" s="1">
        <v>2.2373654496967501E-4</v>
      </c>
      <c r="C9662" s="1">
        <f t="shared" si="150"/>
        <v>112.92062842530125</v>
      </c>
    </row>
    <row r="9663" spans="1:3" x14ac:dyDescent="0.3">
      <c r="A9663" s="1">
        <v>14.7384643554688</v>
      </c>
      <c r="B9663" s="1">
        <v>2.3715557836410101E-4</v>
      </c>
      <c r="C9663" s="1">
        <f t="shared" si="150"/>
        <v>112.93232035203856</v>
      </c>
    </row>
    <row r="9664" spans="1:3" x14ac:dyDescent="0.3">
      <c r="A9664" s="1">
        <v>14.739990234375</v>
      </c>
      <c r="B9664" s="1">
        <v>2.2951130050436901E-4</v>
      </c>
      <c r="C9664" s="1">
        <f t="shared" si="150"/>
        <v>112.94401227877512</v>
      </c>
    </row>
    <row r="9665" spans="1:3" x14ac:dyDescent="0.3">
      <c r="A9665" s="1">
        <v>14.7415161132813</v>
      </c>
      <c r="B9665" s="1">
        <v>2.17872978118512E-4</v>
      </c>
      <c r="C9665" s="1">
        <f t="shared" si="150"/>
        <v>112.95570420551242</v>
      </c>
    </row>
    <row r="9666" spans="1:3" x14ac:dyDescent="0.3">
      <c r="A9666" s="1">
        <v>14.7430419921875</v>
      </c>
      <c r="B9666" s="1">
        <v>1.95416182504727E-4</v>
      </c>
      <c r="C9666" s="1">
        <f t="shared" si="150"/>
        <v>112.96739613224898</v>
      </c>
    </row>
    <row r="9667" spans="1:3" x14ac:dyDescent="0.3">
      <c r="A9667" s="1">
        <v>14.7445678710938</v>
      </c>
      <c r="B9667" s="1">
        <v>1.64579842112033E-4</v>
      </c>
      <c r="C9667" s="1">
        <f t="shared" si="150"/>
        <v>112.97908805898629</v>
      </c>
    </row>
    <row r="9668" spans="1:3" x14ac:dyDescent="0.3">
      <c r="A9668" s="1">
        <v>14.74609375</v>
      </c>
      <c r="B9668" s="1">
        <v>1.58378613341927E-4</v>
      </c>
      <c r="C9668" s="1">
        <f t="shared" si="150"/>
        <v>112.99077998572284</v>
      </c>
    </row>
    <row r="9669" spans="1:3" x14ac:dyDescent="0.3">
      <c r="A9669" s="1">
        <v>14.7476196289063</v>
      </c>
      <c r="B9669" s="1">
        <v>1.6163933063718499E-4</v>
      </c>
      <c r="C9669" s="1">
        <f t="shared" si="150"/>
        <v>113.00247191246015</v>
      </c>
    </row>
    <row r="9670" spans="1:3" x14ac:dyDescent="0.3">
      <c r="A9670" s="1">
        <v>14.7491455078125</v>
      </c>
      <c r="B9670" s="1">
        <v>1.50874001184627E-4</v>
      </c>
      <c r="C9670" s="1">
        <f t="shared" ref="C9670:C9733" si="151">2*PI()*A9670/0.82</f>
        <v>113.01416383919671</v>
      </c>
    </row>
    <row r="9671" spans="1:3" x14ac:dyDescent="0.3">
      <c r="A9671" s="1">
        <v>14.7506713867188</v>
      </c>
      <c r="B9671" s="1">
        <v>1.44411686663798E-4</v>
      </c>
      <c r="C9671" s="1">
        <f t="shared" si="151"/>
        <v>113.02585576593403</v>
      </c>
    </row>
    <row r="9672" spans="1:3" x14ac:dyDescent="0.3">
      <c r="A9672" s="1">
        <v>14.752197265625</v>
      </c>
      <c r="B9672" s="1">
        <v>1.3517662178608199E-4</v>
      </c>
      <c r="C9672" s="1">
        <f t="shared" si="151"/>
        <v>113.03754769267059</v>
      </c>
    </row>
    <row r="9673" spans="1:3" x14ac:dyDescent="0.3">
      <c r="A9673" s="1">
        <v>14.7537231445313</v>
      </c>
      <c r="B9673" s="1">
        <v>1.1719660249307E-4</v>
      </c>
      <c r="C9673" s="1">
        <f t="shared" si="151"/>
        <v>113.0492396194079</v>
      </c>
    </row>
    <row r="9674" spans="1:3" x14ac:dyDescent="0.3">
      <c r="A9674" s="1">
        <v>14.7552490234375</v>
      </c>
      <c r="B9674" s="1">
        <v>1.3160636563063201E-4</v>
      </c>
      <c r="C9674" s="1">
        <f t="shared" si="151"/>
        <v>113.06093154614445</v>
      </c>
    </row>
    <row r="9675" spans="1:3" x14ac:dyDescent="0.3">
      <c r="A9675" s="1">
        <v>14.7567749023438</v>
      </c>
      <c r="B9675" s="1">
        <v>1.6990599346202701E-4</v>
      </c>
      <c r="C9675" s="1">
        <f t="shared" si="151"/>
        <v>113.07262347288176</v>
      </c>
    </row>
    <row r="9676" spans="1:3" x14ac:dyDescent="0.3">
      <c r="A9676" s="1">
        <v>14.75830078125</v>
      </c>
      <c r="B9676" s="1">
        <v>1.80799198907661E-4</v>
      </c>
      <c r="C9676" s="1">
        <f t="shared" si="151"/>
        <v>113.0843153996183</v>
      </c>
    </row>
    <row r="9677" spans="1:3" x14ac:dyDescent="0.3">
      <c r="A9677" s="1">
        <v>14.7598266601563</v>
      </c>
      <c r="B9677" s="1">
        <v>1.7648555307015699E-4</v>
      </c>
      <c r="C9677" s="1">
        <f t="shared" si="151"/>
        <v>113.09600732635562</v>
      </c>
    </row>
    <row r="9678" spans="1:3" x14ac:dyDescent="0.3">
      <c r="A9678" s="1">
        <v>14.7613525390625</v>
      </c>
      <c r="B9678" s="1">
        <v>1.74168233350916E-4</v>
      </c>
      <c r="C9678" s="1">
        <f t="shared" si="151"/>
        <v>113.10769925309216</v>
      </c>
    </row>
    <row r="9679" spans="1:3" x14ac:dyDescent="0.3">
      <c r="A9679" s="1">
        <v>14.7628784179688</v>
      </c>
      <c r="B9679" s="1">
        <v>1.5944415717762301E-4</v>
      </c>
      <c r="C9679" s="1">
        <f t="shared" si="151"/>
        <v>113.11939117982948</v>
      </c>
    </row>
    <row r="9680" spans="1:3" x14ac:dyDescent="0.3">
      <c r="A9680" s="1">
        <v>14.764404296875</v>
      </c>
      <c r="B9680" s="1">
        <v>1.3895091736192299E-4</v>
      </c>
      <c r="C9680" s="1">
        <f t="shared" si="151"/>
        <v>113.13108310656605</v>
      </c>
    </row>
    <row r="9681" spans="1:3" x14ac:dyDescent="0.3">
      <c r="A9681" s="1">
        <v>14.7659301757813</v>
      </c>
      <c r="B9681" s="1">
        <v>1.2874513731051801E-4</v>
      </c>
      <c r="C9681" s="1">
        <f t="shared" si="151"/>
        <v>113.14277503330337</v>
      </c>
    </row>
    <row r="9682" spans="1:3" x14ac:dyDescent="0.3">
      <c r="A9682" s="1">
        <v>14.7674560546875</v>
      </c>
      <c r="B9682" s="1">
        <v>1.2031679221616699E-4</v>
      </c>
      <c r="C9682" s="1">
        <f t="shared" si="151"/>
        <v>113.15446696003991</v>
      </c>
    </row>
    <row r="9683" spans="1:3" x14ac:dyDescent="0.3">
      <c r="A9683" s="1">
        <v>14.7689819335938</v>
      </c>
      <c r="B9683" s="1">
        <v>1.17428238358879E-4</v>
      </c>
      <c r="C9683" s="1">
        <f t="shared" si="151"/>
        <v>113.16615888677723</v>
      </c>
    </row>
    <row r="9684" spans="1:3" x14ac:dyDescent="0.3">
      <c r="A9684" s="1">
        <v>14.7705078125</v>
      </c>
      <c r="B9684" s="1">
        <v>1.3051657403480901E-4</v>
      </c>
      <c r="C9684" s="1">
        <f t="shared" si="151"/>
        <v>113.17785081351377</v>
      </c>
    </row>
    <row r="9685" spans="1:3" x14ac:dyDescent="0.3">
      <c r="A9685" s="1">
        <v>14.7720336914063</v>
      </c>
      <c r="B9685" s="1">
        <v>1.4656855856567499E-4</v>
      </c>
      <c r="C9685" s="1">
        <f t="shared" si="151"/>
        <v>113.18954274025108</v>
      </c>
    </row>
    <row r="9686" spans="1:3" x14ac:dyDescent="0.3">
      <c r="A9686" s="1">
        <v>14.7735595703125</v>
      </c>
      <c r="B9686" s="1">
        <v>1.51849872257511E-4</v>
      </c>
      <c r="C9686" s="1">
        <f t="shared" si="151"/>
        <v>113.20123466698765</v>
      </c>
    </row>
    <row r="9687" spans="1:3" x14ac:dyDescent="0.3">
      <c r="A9687" s="1">
        <v>14.7750854492188</v>
      </c>
      <c r="B9687" s="1">
        <v>1.51262273309427E-4</v>
      </c>
      <c r="C9687" s="1">
        <f t="shared" si="151"/>
        <v>113.21292659372496</v>
      </c>
    </row>
    <row r="9688" spans="1:3" x14ac:dyDescent="0.3">
      <c r="A9688" s="1">
        <v>14.776611328125</v>
      </c>
      <c r="B9688" s="1">
        <v>1.47880382693495E-4</v>
      </c>
      <c r="C9688" s="1">
        <f t="shared" si="151"/>
        <v>113.2246185204615</v>
      </c>
    </row>
    <row r="9689" spans="1:3" x14ac:dyDescent="0.3">
      <c r="A9689" s="1">
        <v>14.7781372070313</v>
      </c>
      <c r="B9689" s="1">
        <v>1.4445672136838199E-4</v>
      </c>
      <c r="C9689" s="1">
        <f t="shared" si="151"/>
        <v>113.23631044719882</v>
      </c>
    </row>
    <row r="9690" spans="1:3" x14ac:dyDescent="0.3">
      <c r="A9690" s="1">
        <v>14.7796630859375</v>
      </c>
      <c r="B9690" s="1">
        <v>1.5559259591076799E-4</v>
      </c>
      <c r="C9690" s="1">
        <f t="shared" si="151"/>
        <v>113.24800237393538</v>
      </c>
    </row>
    <row r="9691" spans="1:3" x14ac:dyDescent="0.3">
      <c r="A9691" s="1">
        <v>14.7811889648438</v>
      </c>
      <c r="B9691" s="1">
        <v>1.78221998775727E-4</v>
      </c>
      <c r="C9691" s="1">
        <f t="shared" si="151"/>
        <v>113.25969430067269</v>
      </c>
    </row>
    <row r="9692" spans="1:3" x14ac:dyDescent="0.3">
      <c r="A9692" s="1">
        <v>14.78271484375</v>
      </c>
      <c r="B9692" s="1">
        <v>1.99207355412459E-4</v>
      </c>
      <c r="C9692" s="1">
        <f t="shared" si="151"/>
        <v>113.27138622740925</v>
      </c>
    </row>
    <row r="9693" spans="1:3" x14ac:dyDescent="0.3">
      <c r="A9693" s="1">
        <v>14.7842407226563</v>
      </c>
      <c r="B9693" s="1">
        <v>2.02585377983137E-4</v>
      </c>
      <c r="C9693" s="1">
        <f t="shared" si="151"/>
        <v>113.28307815414657</v>
      </c>
    </row>
    <row r="9694" spans="1:3" x14ac:dyDescent="0.3">
      <c r="A9694" s="1">
        <v>14.7857666015625</v>
      </c>
      <c r="B9694" s="1">
        <v>1.72111103143311E-4</v>
      </c>
      <c r="C9694" s="1">
        <f t="shared" si="151"/>
        <v>113.29477008088311</v>
      </c>
    </row>
    <row r="9695" spans="1:3" x14ac:dyDescent="0.3">
      <c r="A9695" s="1">
        <v>14.7872924804688</v>
      </c>
      <c r="B9695" s="1">
        <v>1.3236496348105299E-4</v>
      </c>
      <c r="C9695" s="1">
        <f t="shared" si="151"/>
        <v>113.30646200762042</v>
      </c>
    </row>
    <row r="9696" spans="1:3" x14ac:dyDescent="0.3">
      <c r="A9696" s="1">
        <v>14.788818359375</v>
      </c>
      <c r="B9696" s="1">
        <v>1.0907775868650599E-4</v>
      </c>
      <c r="C9696" s="1">
        <f t="shared" si="151"/>
        <v>113.31815393435697</v>
      </c>
    </row>
    <row r="9697" spans="1:3" x14ac:dyDescent="0.3">
      <c r="A9697" s="1">
        <v>14.7903442382813</v>
      </c>
      <c r="B9697" s="2">
        <v>9.3166591492515404E-5</v>
      </c>
      <c r="C9697" s="1">
        <f t="shared" si="151"/>
        <v>113.32984586109428</v>
      </c>
    </row>
    <row r="9698" spans="1:3" x14ac:dyDescent="0.3">
      <c r="A9698" s="1">
        <v>14.7918701171875</v>
      </c>
      <c r="B9698" s="2">
        <v>9.4650484312584906E-5</v>
      </c>
      <c r="C9698" s="1">
        <f t="shared" si="151"/>
        <v>113.34153778783083</v>
      </c>
    </row>
    <row r="9699" spans="1:3" x14ac:dyDescent="0.3">
      <c r="A9699" s="1">
        <v>14.7933959960938</v>
      </c>
      <c r="B9699" s="1">
        <v>1.15781607890663E-4</v>
      </c>
      <c r="C9699" s="1">
        <f t="shared" si="151"/>
        <v>113.35322971456814</v>
      </c>
    </row>
    <row r="9700" spans="1:3" x14ac:dyDescent="0.3">
      <c r="A9700" s="1">
        <v>14.794921875</v>
      </c>
      <c r="B9700" s="1">
        <v>1.2612739009076101E-4</v>
      </c>
      <c r="C9700" s="1">
        <f t="shared" si="151"/>
        <v>113.36492164130472</v>
      </c>
    </row>
    <row r="9701" spans="1:3" x14ac:dyDescent="0.3">
      <c r="A9701" s="1">
        <v>14.7964477539063</v>
      </c>
      <c r="B9701" s="1">
        <v>1.30622817700415E-4</v>
      </c>
      <c r="C9701" s="1">
        <f t="shared" si="151"/>
        <v>113.37661356804203</v>
      </c>
    </row>
    <row r="9702" spans="1:3" x14ac:dyDescent="0.3">
      <c r="A9702" s="1">
        <v>14.7979736328125</v>
      </c>
      <c r="B9702" s="1">
        <v>1.51898765070018E-4</v>
      </c>
      <c r="C9702" s="1">
        <f t="shared" si="151"/>
        <v>113.38830549477858</v>
      </c>
    </row>
    <row r="9703" spans="1:3" x14ac:dyDescent="0.3">
      <c r="A9703" s="1">
        <v>14.7994995117188</v>
      </c>
      <c r="B9703" s="1">
        <v>1.7046836797414999E-4</v>
      </c>
      <c r="C9703" s="1">
        <f t="shared" si="151"/>
        <v>113.39999742151589</v>
      </c>
    </row>
    <row r="9704" spans="1:3" x14ac:dyDescent="0.3">
      <c r="A9704" s="1">
        <v>14.801025390625</v>
      </c>
      <c r="B9704" s="1">
        <v>1.6764114493267399E-4</v>
      </c>
      <c r="C9704" s="1">
        <f t="shared" si="151"/>
        <v>113.41168934825244</v>
      </c>
    </row>
    <row r="9705" spans="1:3" x14ac:dyDescent="0.3">
      <c r="A9705" s="1">
        <v>14.8025512695313</v>
      </c>
      <c r="B9705" s="1">
        <v>1.56731601413748E-4</v>
      </c>
      <c r="C9705" s="1">
        <f t="shared" si="151"/>
        <v>113.42338127498975</v>
      </c>
    </row>
    <row r="9706" spans="1:3" x14ac:dyDescent="0.3">
      <c r="A9706" s="1">
        <v>14.8040771484375</v>
      </c>
      <c r="B9706" s="1">
        <v>1.3800683043570301E-4</v>
      </c>
      <c r="C9706" s="1">
        <f t="shared" si="151"/>
        <v>113.43507320172631</v>
      </c>
    </row>
    <row r="9707" spans="1:3" x14ac:dyDescent="0.3">
      <c r="A9707" s="1">
        <v>14.8056030273438</v>
      </c>
      <c r="B9707" s="1">
        <v>1.15187728294889E-4</v>
      </c>
      <c r="C9707" s="1">
        <f t="shared" si="151"/>
        <v>113.44676512846362</v>
      </c>
    </row>
    <row r="9708" spans="1:3" x14ac:dyDescent="0.3">
      <c r="A9708" s="1">
        <v>14.80712890625</v>
      </c>
      <c r="B9708" s="1">
        <v>1.07160860600096E-4</v>
      </c>
      <c r="C9708" s="1">
        <f t="shared" si="151"/>
        <v>113.45845705520017</v>
      </c>
    </row>
    <row r="9709" spans="1:3" x14ac:dyDescent="0.3">
      <c r="A9709" s="1">
        <v>14.8086547851563</v>
      </c>
      <c r="B9709" s="1">
        <v>1.18254559286047E-4</v>
      </c>
      <c r="C9709" s="1">
        <f t="shared" si="151"/>
        <v>113.47014898193748</v>
      </c>
    </row>
    <row r="9710" spans="1:3" x14ac:dyDescent="0.3">
      <c r="A9710" s="1">
        <v>14.8101806640625</v>
      </c>
      <c r="B9710" s="1">
        <v>1.2153416082214401E-4</v>
      </c>
      <c r="C9710" s="1">
        <f t="shared" si="151"/>
        <v>113.48184090867404</v>
      </c>
    </row>
    <row r="9711" spans="1:3" x14ac:dyDescent="0.3">
      <c r="A9711" s="1">
        <v>14.8117065429688</v>
      </c>
      <c r="B9711" s="1">
        <v>1.1835578529716301E-4</v>
      </c>
      <c r="C9711" s="1">
        <f t="shared" si="151"/>
        <v>113.49353283541136</v>
      </c>
    </row>
    <row r="9712" spans="1:3" x14ac:dyDescent="0.3">
      <c r="A9712" s="1">
        <v>14.813232421875</v>
      </c>
      <c r="B9712" s="1">
        <v>1.12878030563271E-4</v>
      </c>
      <c r="C9712" s="1">
        <f t="shared" si="151"/>
        <v>113.50522476214792</v>
      </c>
    </row>
    <row r="9713" spans="1:3" x14ac:dyDescent="0.3">
      <c r="A9713" s="1">
        <v>14.8147583007813</v>
      </c>
      <c r="B9713" s="2">
        <v>9.8974128192003594E-5</v>
      </c>
      <c r="C9713" s="1">
        <f t="shared" si="151"/>
        <v>113.51691668888522</v>
      </c>
    </row>
    <row r="9714" spans="1:3" x14ac:dyDescent="0.3">
      <c r="A9714" s="1">
        <v>14.8162841796875</v>
      </c>
      <c r="B9714" s="2">
        <v>9.3588999203170602E-5</v>
      </c>
      <c r="C9714" s="1">
        <f t="shared" si="151"/>
        <v>113.52860861562178</v>
      </c>
    </row>
    <row r="9715" spans="1:3" x14ac:dyDescent="0.3">
      <c r="A9715" s="1">
        <v>14.8178100585938</v>
      </c>
      <c r="B9715" s="1">
        <v>1.2367479661314301E-4</v>
      </c>
      <c r="C9715" s="1">
        <f t="shared" si="151"/>
        <v>113.54030054235909</v>
      </c>
    </row>
    <row r="9716" spans="1:3" x14ac:dyDescent="0.3">
      <c r="A9716" s="1">
        <v>14.8193359375</v>
      </c>
      <c r="B9716" s="1">
        <v>1.6189604493854E-4</v>
      </c>
      <c r="C9716" s="1">
        <f t="shared" si="151"/>
        <v>113.55199246909564</v>
      </c>
    </row>
    <row r="9717" spans="1:3" x14ac:dyDescent="0.3">
      <c r="A9717" s="1">
        <v>14.8208618164063</v>
      </c>
      <c r="B9717" s="1">
        <v>1.8148155164042899E-4</v>
      </c>
      <c r="C9717" s="1">
        <f t="shared" si="151"/>
        <v>113.56368439583295</v>
      </c>
    </row>
    <row r="9718" spans="1:3" x14ac:dyDescent="0.3">
      <c r="A9718" s="1">
        <v>14.8223876953125</v>
      </c>
      <c r="B9718" s="1">
        <v>1.89986432782687E-4</v>
      </c>
      <c r="C9718" s="1">
        <f t="shared" si="151"/>
        <v>113.5753763225695</v>
      </c>
    </row>
    <row r="9719" spans="1:3" x14ac:dyDescent="0.3">
      <c r="A9719" s="1">
        <v>14.8239135742188</v>
      </c>
      <c r="B9719" s="1">
        <v>1.8950579738269801E-4</v>
      </c>
      <c r="C9719" s="1">
        <f t="shared" si="151"/>
        <v>113.58706824930681</v>
      </c>
    </row>
    <row r="9720" spans="1:3" x14ac:dyDescent="0.3">
      <c r="A9720" s="1">
        <v>14.825439453125</v>
      </c>
      <c r="B9720" s="1">
        <v>1.6567376122583901E-4</v>
      </c>
      <c r="C9720" s="1">
        <f t="shared" si="151"/>
        <v>113.59876017604338</v>
      </c>
    </row>
    <row r="9721" spans="1:3" x14ac:dyDescent="0.3">
      <c r="A9721" s="1">
        <v>14.8269653320313</v>
      </c>
      <c r="B9721" s="1">
        <v>1.4387725070768301E-4</v>
      </c>
      <c r="C9721" s="1">
        <f t="shared" si="151"/>
        <v>113.6104521027807</v>
      </c>
    </row>
    <row r="9722" spans="1:3" x14ac:dyDescent="0.3">
      <c r="A9722" s="1">
        <v>14.8284912109375</v>
      </c>
      <c r="B9722" s="1">
        <v>1.3912866393750499E-4</v>
      </c>
      <c r="C9722" s="1">
        <f t="shared" si="151"/>
        <v>113.62214402951724</v>
      </c>
    </row>
    <row r="9723" spans="1:3" x14ac:dyDescent="0.3">
      <c r="A9723" s="1">
        <v>14.8300170898438</v>
      </c>
      <c r="B9723" s="1">
        <v>1.3691226759832801E-4</v>
      </c>
      <c r="C9723" s="1">
        <f t="shared" si="151"/>
        <v>113.63383595625456</v>
      </c>
    </row>
    <row r="9724" spans="1:3" x14ac:dyDescent="0.3">
      <c r="A9724" s="1">
        <v>14.83154296875</v>
      </c>
      <c r="B9724" s="1">
        <v>1.39656122738586E-4</v>
      </c>
      <c r="C9724" s="1">
        <f t="shared" si="151"/>
        <v>113.6455278829911</v>
      </c>
    </row>
    <row r="9725" spans="1:3" x14ac:dyDescent="0.3">
      <c r="A9725" s="1">
        <v>14.8330688476563</v>
      </c>
      <c r="B9725" s="1">
        <v>1.5313424160728699E-4</v>
      </c>
      <c r="C9725" s="1">
        <f t="shared" si="151"/>
        <v>113.65721980972842</v>
      </c>
    </row>
    <row r="9726" spans="1:3" x14ac:dyDescent="0.3">
      <c r="A9726" s="1">
        <v>14.8345947265625</v>
      </c>
      <c r="B9726" s="1">
        <v>1.61821703387865E-4</v>
      </c>
      <c r="C9726" s="1">
        <f t="shared" si="151"/>
        <v>113.66891173646496</v>
      </c>
    </row>
    <row r="9727" spans="1:3" x14ac:dyDescent="0.3">
      <c r="A9727" s="1">
        <v>14.8361206054688</v>
      </c>
      <c r="B9727" s="1">
        <v>1.6429228746082499E-4</v>
      </c>
      <c r="C9727" s="1">
        <f t="shared" si="151"/>
        <v>113.68060366320228</v>
      </c>
    </row>
    <row r="9728" spans="1:3" x14ac:dyDescent="0.3">
      <c r="A9728" s="1">
        <v>14.837646484375</v>
      </c>
      <c r="B9728" s="1">
        <v>1.7258128596661499E-4</v>
      </c>
      <c r="C9728" s="1">
        <f t="shared" si="151"/>
        <v>113.69229558993884</v>
      </c>
    </row>
    <row r="9729" spans="1:3" x14ac:dyDescent="0.3">
      <c r="A9729" s="1">
        <v>14.8391723632813</v>
      </c>
      <c r="B9729" s="1">
        <v>1.7857137792807299E-4</v>
      </c>
      <c r="C9729" s="1">
        <f t="shared" si="151"/>
        <v>113.70398751667615</v>
      </c>
    </row>
    <row r="9730" spans="1:3" x14ac:dyDescent="0.3">
      <c r="A9730" s="1">
        <v>14.8406982421875</v>
      </c>
      <c r="B9730" s="1">
        <v>1.7897790584356E-4</v>
      </c>
      <c r="C9730" s="1">
        <f t="shared" si="151"/>
        <v>113.71567944341271</v>
      </c>
    </row>
    <row r="9731" spans="1:3" x14ac:dyDescent="0.3">
      <c r="A9731" s="1">
        <v>14.8422241210938</v>
      </c>
      <c r="B9731" s="1">
        <v>1.9141811382887699E-4</v>
      </c>
      <c r="C9731" s="1">
        <f t="shared" si="151"/>
        <v>113.72737137015002</v>
      </c>
    </row>
    <row r="9732" spans="1:3" x14ac:dyDescent="0.3">
      <c r="A9732" s="1">
        <v>14.84375</v>
      </c>
      <c r="B9732" s="1">
        <v>2.10413129384182E-4</v>
      </c>
      <c r="C9732" s="1">
        <f t="shared" si="151"/>
        <v>113.73906329688657</v>
      </c>
    </row>
    <row r="9733" spans="1:3" x14ac:dyDescent="0.3">
      <c r="A9733" s="1">
        <v>14.8452758789063</v>
      </c>
      <c r="B9733" s="1">
        <v>2.19573197470631E-4</v>
      </c>
      <c r="C9733" s="1">
        <f t="shared" si="151"/>
        <v>113.75075522362388</v>
      </c>
    </row>
    <row r="9734" spans="1:3" x14ac:dyDescent="0.3">
      <c r="A9734" s="1">
        <v>14.8468017578125</v>
      </c>
      <c r="B9734" s="1">
        <v>2.0969373825565599E-4</v>
      </c>
      <c r="C9734" s="1">
        <f t="shared" ref="C9734:C9797" si="152">2*PI()*A9734/0.82</f>
        <v>113.76244715036044</v>
      </c>
    </row>
    <row r="9735" spans="1:3" x14ac:dyDescent="0.3">
      <c r="A9735" s="1">
        <v>14.8483276367188</v>
      </c>
      <c r="B9735" s="1">
        <v>1.9516720770548901E-4</v>
      </c>
      <c r="C9735" s="1">
        <f t="shared" si="152"/>
        <v>113.77413907709776</v>
      </c>
    </row>
    <row r="9736" spans="1:3" x14ac:dyDescent="0.3">
      <c r="A9736" s="1">
        <v>14.849853515625</v>
      </c>
      <c r="B9736" s="1">
        <v>1.7761991503590499E-4</v>
      </c>
      <c r="C9736" s="1">
        <f t="shared" si="152"/>
        <v>113.7858310038343</v>
      </c>
    </row>
    <row r="9737" spans="1:3" x14ac:dyDescent="0.3">
      <c r="A9737" s="1">
        <v>14.8513793945313</v>
      </c>
      <c r="B9737" s="1">
        <v>1.6779533781757401E-4</v>
      </c>
      <c r="C9737" s="1">
        <f t="shared" si="152"/>
        <v>113.79752293057162</v>
      </c>
    </row>
    <row r="9738" spans="1:3" x14ac:dyDescent="0.3">
      <c r="A9738" s="1">
        <v>14.8529052734375</v>
      </c>
      <c r="B9738" s="1">
        <v>1.6821093683189799E-4</v>
      </c>
      <c r="C9738" s="1">
        <f t="shared" si="152"/>
        <v>113.80921485730816</v>
      </c>
    </row>
    <row r="9739" spans="1:3" x14ac:dyDescent="0.3">
      <c r="A9739" s="1">
        <v>14.8544311523438</v>
      </c>
      <c r="B9739" s="1">
        <v>1.7321685507944799E-4</v>
      </c>
      <c r="C9739" s="1">
        <f t="shared" si="152"/>
        <v>113.82090678404548</v>
      </c>
    </row>
    <row r="9740" spans="1:3" x14ac:dyDescent="0.3">
      <c r="A9740" s="1">
        <v>14.85595703125</v>
      </c>
      <c r="B9740" s="1">
        <v>1.73336587869022E-4</v>
      </c>
      <c r="C9740" s="1">
        <f t="shared" si="152"/>
        <v>113.83259871078205</v>
      </c>
    </row>
    <row r="9741" spans="1:3" x14ac:dyDescent="0.3">
      <c r="A9741" s="1">
        <v>14.8574829101563</v>
      </c>
      <c r="B9741" s="1">
        <v>1.6852185400034999E-4</v>
      </c>
      <c r="C9741" s="1">
        <f t="shared" si="152"/>
        <v>113.84429063751936</v>
      </c>
    </row>
    <row r="9742" spans="1:3" x14ac:dyDescent="0.3">
      <c r="A9742" s="1">
        <v>14.8590087890625</v>
      </c>
      <c r="B9742" s="1">
        <v>1.61578821568357E-4</v>
      </c>
      <c r="C9742" s="1">
        <f t="shared" si="152"/>
        <v>113.85598256425591</v>
      </c>
    </row>
    <row r="9743" spans="1:3" x14ac:dyDescent="0.3">
      <c r="A9743" s="1">
        <v>14.8605346679688</v>
      </c>
      <c r="B9743" s="1">
        <v>1.5584066706807501E-4</v>
      </c>
      <c r="C9743" s="1">
        <f t="shared" si="152"/>
        <v>113.86767449099322</v>
      </c>
    </row>
    <row r="9744" spans="1:3" x14ac:dyDescent="0.3">
      <c r="A9744" s="1">
        <v>14.862060546875</v>
      </c>
      <c r="B9744" s="1">
        <v>1.6045977893150399E-4</v>
      </c>
      <c r="C9744" s="1">
        <f t="shared" si="152"/>
        <v>113.87936641772977</v>
      </c>
    </row>
    <row r="9745" spans="1:3" x14ac:dyDescent="0.3">
      <c r="A9745" s="1">
        <v>14.8635864257813</v>
      </c>
      <c r="B9745" s="1">
        <v>1.6990548522238E-4</v>
      </c>
      <c r="C9745" s="1">
        <f t="shared" si="152"/>
        <v>113.89105834446708</v>
      </c>
    </row>
    <row r="9746" spans="1:3" x14ac:dyDescent="0.3">
      <c r="A9746" s="1">
        <v>14.8651123046875</v>
      </c>
      <c r="B9746" s="1">
        <v>1.8149405906420701E-4</v>
      </c>
      <c r="C9746" s="1">
        <f t="shared" si="152"/>
        <v>113.90275027120363</v>
      </c>
    </row>
    <row r="9747" spans="1:3" x14ac:dyDescent="0.3">
      <c r="A9747" s="1">
        <v>14.8666381835938</v>
      </c>
      <c r="B9747" s="1">
        <v>1.9267730364153399E-4</v>
      </c>
      <c r="C9747" s="1">
        <f t="shared" si="152"/>
        <v>113.91444219794094</v>
      </c>
    </row>
    <row r="9748" spans="1:3" x14ac:dyDescent="0.3">
      <c r="A9748" s="1">
        <v>14.8681640625</v>
      </c>
      <c r="B9748" s="1">
        <v>2.02243434866707E-4</v>
      </c>
      <c r="C9748" s="1">
        <f t="shared" si="152"/>
        <v>113.9261341246775</v>
      </c>
    </row>
    <row r="9749" spans="1:3" x14ac:dyDescent="0.3">
      <c r="A9749" s="1">
        <v>14.8696899414063</v>
      </c>
      <c r="B9749" s="1">
        <v>2.1048040319150899E-4</v>
      </c>
      <c r="C9749" s="1">
        <f t="shared" si="152"/>
        <v>113.93782605141482</v>
      </c>
    </row>
    <row r="9750" spans="1:3" x14ac:dyDescent="0.3">
      <c r="A9750" s="1">
        <v>14.8712158203125</v>
      </c>
      <c r="B9750" s="1">
        <v>2.1417541317566199E-4</v>
      </c>
      <c r="C9750" s="1">
        <f t="shared" si="152"/>
        <v>113.94951797815138</v>
      </c>
    </row>
    <row r="9751" spans="1:3" x14ac:dyDescent="0.3">
      <c r="A9751" s="1">
        <v>14.8727416992188</v>
      </c>
      <c r="B9751" s="1">
        <v>1.9981107826607999E-4</v>
      </c>
      <c r="C9751" s="1">
        <f t="shared" si="152"/>
        <v>113.96120990488869</v>
      </c>
    </row>
    <row r="9752" spans="1:3" x14ac:dyDescent="0.3">
      <c r="A9752" s="1">
        <v>14.874267578125</v>
      </c>
      <c r="B9752" s="1">
        <v>1.7310447532825301E-4</v>
      </c>
      <c r="C9752" s="1">
        <f t="shared" si="152"/>
        <v>113.97290183162524</v>
      </c>
    </row>
    <row r="9753" spans="1:3" x14ac:dyDescent="0.3">
      <c r="A9753" s="1">
        <v>14.8757934570313</v>
      </c>
      <c r="B9753" s="1">
        <v>1.47910723740042E-4</v>
      </c>
      <c r="C9753" s="1">
        <f t="shared" si="152"/>
        <v>113.98459375836255</v>
      </c>
    </row>
    <row r="9754" spans="1:3" x14ac:dyDescent="0.3">
      <c r="A9754" s="1">
        <v>14.8773193359375</v>
      </c>
      <c r="B9754" s="1">
        <v>1.3530600629185001E-4</v>
      </c>
      <c r="C9754" s="1">
        <f t="shared" si="152"/>
        <v>113.99628568509911</v>
      </c>
    </row>
    <row r="9755" spans="1:3" x14ac:dyDescent="0.3">
      <c r="A9755" s="1">
        <v>14.8788452148438</v>
      </c>
      <c r="B9755" s="1">
        <v>1.3325430366608999E-4</v>
      </c>
      <c r="C9755" s="1">
        <f t="shared" si="152"/>
        <v>114.00797761183641</v>
      </c>
    </row>
    <row r="9756" spans="1:3" x14ac:dyDescent="0.3">
      <c r="A9756" s="1">
        <v>14.88037109375</v>
      </c>
      <c r="B9756" s="1">
        <v>1.3635049908511301E-4</v>
      </c>
      <c r="C9756" s="1">
        <f t="shared" si="152"/>
        <v>114.01966953857297</v>
      </c>
    </row>
    <row r="9757" spans="1:3" x14ac:dyDescent="0.3">
      <c r="A9757" s="1">
        <v>14.8818969726563</v>
      </c>
      <c r="B9757" s="1">
        <v>1.3868362870799101E-4</v>
      </c>
      <c r="C9757" s="1">
        <f t="shared" si="152"/>
        <v>114.03136146531028</v>
      </c>
    </row>
    <row r="9758" spans="1:3" x14ac:dyDescent="0.3">
      <c r="A9758" s="1">
        <v>14.8834228515625</v>
      </c>
      <c r="B9758" s="1">
        <v>1.3772439797446901E-4</v>
      </c>
      <c r="C9758" s="1">
        <f t="shared" si="152"/>
        <v>114.04305339204683</v>
      </c>
    </row>
    <row r="9759" spans="1:3" x14ac:dyDescent="0.3">
      <c r="A9759" s="1">
        <v>14.8849487304688</v>
      </c>
      <c r="B9759" s="1">
        <v>1.3626659377512701E-4</v>
      </c>
      <c r="C9759" s="1">
        <f t="shared" si="152"/>
        <v>114.05474531878414</v>
      </c>
    </row>
    <row r="9760" spans="1:3" x14ac:dyDescent="0.3">
      <c r="A9760" s="1">
        <v>14.886474609375</v>
      </c>
      <c r="B9760" s="1">
        <v>1.2866324359623501E-4</v>
      </c>
      <c r="C9760" s="1">
        <f t="shared" si="152"/>
        <v>114.0664372455207</v>
      </c>
    </row>
    <row r="9761" spans="1:3" x14ac:dyDescent="0.3">
      <c r="A9761" s="1">
        <v>14.8880004882813</v>
      </c>
      <c r="B9761" s="1">
        <v>1.25328327610943E-4</v>
      </c>
      <c r="C9761" s="1">
        <f t="shared" si="152"/>
        <v>114.07812917225802</v>
      </c>
    </row>
    <row r="9762" spans="1:3" x14ac:dyDescent="0.3">
      <c r="A9762" s="1">
        <v>14.8895263671875</v>
      </c>
      <c r="B9762" s="1">
        <v>1.4810092213525601E-4</v>
      </c>
      <c r="C9762" s="1">
        <f t="shared" si="152"/>
        <v>114.08982109899458</v>
      </c>
    </row>
    <row r="9763" spans="1:3" x14ac:dyDescent="0.3">
      <c r="A9763" s="1">
        <v>14.8910522460938</v>
      </c>
      <c r="B9763" s="1">
        <v>1.84410627018226E-4</v>
      </c>
      <c r="C9763" s="1">
        <f t="shared" si="152"/>
        <v>114.10151302573189</v>
      </c>
    </row>
    <row r="9764" spans="1:3" x14ac:dyDescent="0.3">
      <c r="A9764" s="1">
        <v>14.892578125</v>
      </c>
      <c r="B9764" s="1">
        <v>1.9130397694564901E-4</v>
      </c>
      <c r="C9764" s="1">
        <f t="shared" si="152"/>
        <v>114.11320495246844</v>
      </c>
    </row>
    <row r="9765" spans="1:3" x14ac:dyDescent="0.3">
      <c r="A9765" s="1">
        <v>14.8941040039063</v>
      </c>
      <c r="B9765" s="1">
        <v>1.8626517873923101E-4</v>
      </c>
      <c r="C9765" s="1">
        <f t="shared" si="152"/>
        <v>114.12489687920575</v>
      </c>
    </row>
    <row r="9766" spans="1:3" x14ac:dyDescent="0.3">
      <c r="A9766" s="1">
        <v>14.8956298828125</v>
      </c>
      <c r="B9766" s="1">
        <v>1.9276046911825199E-4</v>
      </c>
      <c r="C9766" s="1">
        <f t="shared" si="152"/>
        <v>114.1365888059423</v>
      </c>
    </row>
    <row r="9767" spans="1:3" x14ac:dyDescent="0.3">
      <c r="A9767" s="1">
        <v>14.8971557617188</v>
      </c>
      <c r="B9767" s="1">
        <v>1.91636671168933E-4</v>
      </c>
      <c r="C9767" s="1">
        <f t="shared" si="152"/>
        <v>114.14828073267961</v>
      </c>
    </row>
    <row r="9768" spans="1:3" x14ac:dyDescent="0.3">
      <c r="A9768" s="1">
        <v>14.898681640625</v>
      </c>
      <c r="B9768" s="1">
        <v>1.7806749726631299E-4</v>
      </c>
      <c r="C9768" s="1">
        <f t="shared" si="152"/>
        <v>114.15997265941616</v>
      </c>
    </row>
    <row r="9769" spans="1:3" x14ac:dyDescent="0.3">
      <c r="A9769" s="1">
        <v>14.9002075195313</v>
      </c>
      <c r="B9769" s="1">
        <v>1.76484333485045E-4</v>
      </c>
      <c r="C9769" s="1">
        <f t="shared" si="152"/>
        <v>114.17166458615347</v>
      </c>
    </row>
    <row r="9770" spans="1:3" x14ac:dyDescent="0.3">
      <c r="A9770" s="1">
        <v>14.9017333984375</v>
      </c>
      <c r="B9770" s="1">
        <v>1.8598331103740999E-4</v>
      </c>
      <c r="C9770" s="1">
        <f t="shared" si="152"/>
        <v>114.18335651289004</v>
      </c>
    </row>
    <row r="9771" spans="1:3" x14ac:dyDescent="0.3">
      <c r="A9771" s="1">
        <v>14.9032592773438</v>
      </c>
      <c r="B9771" s="1">
        <v>1.9094925094981E-4</v>
      </c>
      <c r="C9771" s="1">
        <f t="shared" si="152"/>
        <v>114.19504843962736</v>
      </c>
    </row>
    <row r="9772" spans="1:3" x14ac:dyDescent="0.3">
      <c r="A9772" s="1">
        <v>14.90478515625</v>
      </c>
      <c r="B9772" s="1">
        <v>1.9921822845149999E-4</v>
      </c>
      <c r="C9772" s="1">
        <f t="shared" si="152"/>
        <v>114.2067403663639</v>
      </c>
    </row>
    <row r="9773" spans="1:3" x14ac:dyDescent="0.3">
      <c r="A9773" s="1">
        <v>14.9063110351563</v>
      </c>
      <c r="B9773" s="1">
        <v>2.0140330218552599E-4</v>
      </c>
      <c r="C9773" s="1">
        <f t="shared" si="152"/>
        <v>114.21843229310122</v>
      </c>
    </row>
    <row r="9774" spans="1:3" x14ac:dyDescent="0.3">
      <c r="A9774" s="1">
        <v>14.9078369140625</v>
      </c>
      <c r="B9774" s="1">
        <v>1.9251607167708901E-4</v>
      </c>
      <c r="C9774" s="1">
        <f t="shared" si="152"/>
        <v>114.23012421983776</v>
      </c>
    </row>
    <row r="9775" spans="1:3" x14ac:dyDescent="0.3">
      <c r="A9775" s="1">
        <v>14.9093627929688</v>
      </c>
      <c r="B9775" s="1">
        <v>1.7750201328152099E-4</v>
      </c>
      <c r="C9775" s="1">
        <f t="shared" si="152"/>
        <v>114.24181614657508</v>
      </c>
    </row>
    <row r="9776" spans="1:3" x14ac:dyDescent="0.3">
      <c r="A9776" s="1">
        <v>14.910888671875</v>
      </c>
      <c r="B9776" s="1">
        <v>1.59797148996829E-4</v>
      </c>
      <c r="C9776" s="1">
        <f t="shared" si="152"/>
        <v>114.25350807331164</v>
      </c>
    </row>
    <row r="9777" spans="1:3" x14ac:dyDescent="0.3">
      <c r="A9777" s="1">
        <v>14.9124145507813</v>
      </c>
      <c r="B9777" s="1">
        <v>1.33461893480676E-4</v>
      </c>
      <c r="C9777" s="1">
        <f t="shared" si="152"/>
        <v>114.26520000004895</v>
      </c>
    </row>
    <row r="9778" spans="1:3" x14ac:dyDescent="0.3">
      <c r="A9778" s="1">
        <v>14.9139404296875</v>
      </c>
      <c r="B9778" s="1">
        <v>1.1906330332653299E-4</v>
      </c>
      <c r="C9778" s="1">
        <f t="shared" si="152"/>
        <v>114.2768919267855</v>
      </c>
    </row>
    <row r="9779" spans="1:3" x14ac:dyDescent="0.3">
      <c r="A9779" s="1">
        <v>14.9154663085938</v>
      </c>
      <c r="B9779" s="1">
        <v>1.3336352553642601E-4</v>
      </c>
      <c r="C9779" s="1">
        <f t="shared" si="152"/>
        <v>114.28858385352281</v>
      </c>
    </row>
    <row r="9780" spans="1:3" x14ac:dyDescent="0.3">
      <c r="A9780" s="1">
        <v>14.9169921875</v>
      </c>
      <c r="B9780" s="1">
        <v>1.62023924525807E-4</v>
      </c>
      <c r="C9780" s="1">
        <f t="shared" si="152"/>
        <v>114.30027578025937</v>
      </c>
    </row>
    <row r="9781" spans="1:3" x14ac:dyDescent="0.3">
      <c r="A9781" s="1">
        <v>14.9185180664063</v>
      </c>
      <c r="B9781" s="1">
        <v>1.79699495233169E-4</v>
      </c>
      <c r="C9781" s="1">
        <f t="shared" si="152"/>
        <v>114.31196770699668</v>
      </c>
    </row>
    <row r="9782" spans="1:3" x14ac:dyDescent="0.3">
      <c r="A9782" s="1">
        <v>14.9200439453125</v>
      </c>
      <c r="B9782" s="1">
        <v>1.9526697734954999E-4</v>
      </c>
      <c r="C9782" s="1">
        <f t="shared" si="152"/>
        <v>114.32365963373324</v>
      </c>
    </row>
    <row r="9783" spans="1:3" x14ac:dyDescent="0.3">
      <c r="A9783" s="1">
        <v>14.9215698242188</v>
      </c>
      <c r="B9783" s="1">
        <v>2.0570107435872499E-4</v>
      </c>
      <c r="C9783" s="1">
        <f t="shared" si="152"/>
        <v>114.33535156047056</v>
      </c>
    </row>
    <row r="9784" spans="1:3" x14ac:dyDescent="0.3">
      <c r="A9784" s="1">
        <v>14.923095703125</v>
      </c>
      <c r="B9784" s="1">
        <v>1.8770054576253099E-4</v>
      </c>
      <c r="C9784" s="1">
        <f t="shared" si="152"/>
        <v>114.3470434872071</v>
      </c>
    </row>
    <row r="9785" spans="1:3" x14ac:dyDescent="0.3">
      <c r="A9785" s="1">
        <v>14.9246215820313</v>
      </c>
      <c r="B9785" s="1">
        <v>1.56192492636597E-4</v>
      </c>
      <c r="C9785" s="1">
        <f t="shared" si="152"/>
        <v>114.35873541394442</v>
      </c>
    </row>
    <row r="9786" spans="1:3" x14ac:dyDescent="0.3">
      <c r="A9786" s="1">
        <v>14.9261474609375</v>
      </c>
      <c r="B9786" s="1">
        <v>1.38369140767525E-4</v>
      </c>
      <c r="C9786" s="1">
        <f t="shared" si="152"/>
        <v>114.37042734068096</v>
      </c>
    </row>
    <row r="9787" spans="1:3" x14ac:dyDescent="0.3">
      <c r="A9787" s="1">
        <v>14.9276733398438</v>
      </c>
      <c r="B9787" s="1">
        <v>1.1938714192971801E-4</v>
      </c>
      <c r="C9787" s="1">
        <f t="shared" si="152"/>
        <v>114.38211926741828</v>
      </c>
    </row>
    <row r="9788" spans="1:3" x14ac:dyDescent="0.3">
      <c r="A9788" s="1">
        <v>14.92919921875</v>
      </c>
      <c r="B9788" s="2">
        <v>9.8273430267736193E-5</v>
      </c>
      <c r="C9788" s="1">
        <f t="shared" si="152"/>
        <v>114.39381119415482</v>
      </c>
    </row>
    <row r="9789" spans="1:3" x14ac:dyDescent="0.3">
      <c r="A9789" s="1">
        <v>14.9307250976563</v>
      </c>
      <c r="B9789" s="2">
        <v>9.6563196356387506E-5</v>
      </c>
      <c r="C9789" s="1">
        <f t="shared" si="152"/>
        <v>114.40550312089215</v>
      </c>
    </row>
    <row r="9790" spans="1:3" x14ac:dyDescent="0.3">
      <c r="A9790" s="1">
        <v>14.9322509765625</v>
      </c>
      <c r="B9790" s="1">
        <v>1.0138320760124499E-4</v>
      </c>
      <c r="C9790" s="1">
        <f t="shared" si="152"/>
        <v>114.41719504762871</v>
      </c>
    </row>
    <row r="9791" spans="1:3" x14ac:dyDescent="0.3">
      <c r="A9791" s="1">
        <v>14.9337768554688</v>
      </c>
      <c r="B9791" s="1">
        <v>1.0126041893900101E-4</v>
      </c>
      <c r="C9791" s="1">
        <f t="shared" si="152"/>
        <v>114.42888697436602</v>
      </c>
    </row>
    <row r="9792" spans="1:3" x14ac:dyDescent="0.3">
      <c r="A9792" s="1">
        <v>14.935302734375</v>
      </c>
      <c r="B9792" s="1">
        <v>1.04156485672195E-4</v>
      </c>
      <c r="C9792" s="1">
        <f t="shared" si="152"/>
        <v>114.44057890110257</v>
      </c>
    </row>
    <row r="9793" spans="1:3" x14ac:dyDescent="0.3">
      <c r="A9793" s="1">
        <v>14.9368286132813</v>
      </c>
      <c r="B9793" s="1">
        <v>1.15265356498278E-4</v>
      </c>
      <c r="C9793" s="1">
        <f t="shared" si="152"/>
        <v>114.45227082783988</v>
      </c>
    </row>
    <row r="9794" spans="1:3" x14ac:dyDescent="0.3">
      <c r="A9794" s="1">
        <v>14.9383544921875</v>
      </c>
      <c r="B9794" s="1">
        <v>1.3312676224838701E-4</v>
      </c>
      <c r="C9794" s="1">
        <f t="shared" si="152"/>
        <v>114.46396275457643</v>
      </c>
    </row>
    <row r="9795" spans="1:3" x14ac:dyDescent="0.3">
      <c r="A9795" s="1">
        <v>14.9398803710938</v>
      </c>
      <c r="B9795" s="1">
        <v>1.6576332310268299E-4</v>
      </c>
      <c r="C9795" s="1">
        <f t="shared" si="152"/>
        <v>114.47565468131374</v>
      </c>
    </row>
    <row r="9796" spans="1:3" x14ac:dyDescent="0.3">
      <c r="A9796" s="1">
        <v>14.94140625</v>
      </c>
      <c r="B9796" s="1">
        <v>1.92964770512614E-4</v>
      </c>
      <c r="C9796" s="1">
        <f t="shared" si="152"/>
        <v>114.4873466080503</v>
      </c>
    </row>
    <row r="9797" spans="1:3" x14ac:dyDescent="0.3">
      <c r="A9797" s="1">
        <v>14.9429321289063</v>
      </c>
      <c r="B9797" s="1">
        <v>1.99917348460654E-4</v>
      </c>
      <c r="C9797" s="1">
        <f t="shared" si="152"/>
        <v>114.4990385347876</v>
      </c>
    </row>
    <row r="9798" spans="1:3" x14ac:dyDescent="0.3">
      <c r="A9798" s="1">
        <v>14.9444580078125</v>
      </c>
      <c r="B9798" s="1">
        <v>1.95351124101093E-4</v>
      </c>
      <c r="C9798" s="1">
        <f t="shared" ref="C9798:C9861" si="153">2*PI()*A9798/0.82</f>
        <v>114.51073046152416</v>
      </c>
    </row>
    <row r="9799" spans="1:3" x14ac:dyDescent="0.3">
      <c r="A9799" s="1">
        <v>14.9459838867188</v>
      </c>
      <c r="B9799" s="1">
        <v>1.9487401265717399E-4</v>
      </c>
      <c r="C9799" s="1">
        <f t="shared" si="153"/>
        <v>114.52242238826149</v>
      </c>
    </row>
    <row r="9800" spans="1:3" x14ac:dyDescent="0.3">
      <c r="A9800" s="1">
        <v>14.947509765625</v>
      </c>
      <c r="B9800" s="1">
        <v>1.9112802937661601E-4</v>
      </c>
      <c r="C9800" s="1">
        <f t="shared" si="153"/>
        <v>114.53411431499804</v>
      </c>
    </row>
    <row r="9801" spans="1:3" x14ac:dyDescent="0.3">
      <c r="A9801" s="1">
        <v>14.9490356445313</v>
      </c>
      <c r="B9801" s="1">
        <v>1.80272229071262E-4</v>
      </c>
      <c r="C9801" s="1">
        <f t="shared" si="153"/>
        <v>114.54580624173535</v>
      </c>
    </row>
    <row r="9802" spans="1:3" x14ac:dyDescent="0.3">
      <c r="A9802" s="1">
        <v>14.9505615234375</v>
      </c>
      <c r="B9802" s="1">
        <v>1.6947409216409699E-4</v>
      </c>
      <c r="C9802" s="1">
        <f t="shared" si="153"/>
        <v>114.55749816847189</v>
      </c>
    </row>
    <row r="9803" spans="1:3" x14ac:dyDescent="0.3">
      <c r="A9803" s="1">
        <v>14.9520874023438</v>
      </c>
      <c r="B9803" s="1">
        <v>1.5380299220379699E-4</v>
      </c>
      <c r="C9803" s="1">
        <f t="shared" si="153"/>
        <v>114.56919009520921</v>
      </c>
    </row>
    <row r="9804" spans="1:3" x14ac:dyDescent="0.3">
      <c r="A9804" s="1">
        <v>14.95361328125</v>
      </c>
      <c r="B9804" s="1">
        <v>1.27722231886067E-4</v>
      </c>
      <c r="C9804" s="1">
        <f t="shared" si="153"/>
        <v>114.58088202194577</v>
      </c>
    </row>
    <row r="9805" spans="1:3" x14ac:dyDescent="0.3">
      <c r="A9805" s="1">
        <v>14.9551391601563</v>
      </c>
      <c r="B9805" s="2">
        <v>9.6689448199275595E-5</v>
      </c>
      <c r="C9805" s="1">
        <f t="shared" si="153"/>
        <v>114.59257394868308</v>
      </c>
    </row>
    <row r="9806" spans="1:3" x14ac:dyDescent="0.3">
      <c r="A9806" s="1">
        <v>14.9566650390625</v>
      </c>
      <c r="B9806" s="2">
        <v>8.2231489859895898E-5</v>
      </c>
      <c r="C9806" s="1">
        <f t="shared" si="153"/>
        <v>114.60426587541963</v>
      </c>
    </row>
    <row r="9807" spans="1:3" x14ac:dyDescent="0.3">
      <c r="A9807" s="1">
        <v>14.9581909179688</v>
      </c>
      <c r="B9807" s="2">
        <v>8.7390970370917397E-5</v>
      </c>
      <c r="C9807" s="1">
        <f t="shared" si="153"/>
        <v>114.61595780215694</v>
      </c>
    </row>
    <row r="9808" spans="1:3" x14ac:dyDescent="0.3">
      <c r="A9808" s="1">
        <v>14.959716796875</v>
      </c>
      <c r="B9808" s="1">
        <v>1.01171420012496E-4</v>
      </c>
      <c r="C9808" s="1">
        <f t="shared" si="153"/>
        <v>114.62764972889349</v>
      </c>
    </row>
    <row r="9809" spans="1:3" x14ac:dyDescent="0.3">
      <c r="A9809" s="1">
        <v>14.9612426757813</v>
      </c>
      <c r="B9809" s="1">
        <v>1.11447693542403E-4</v>
      </c>
      <c r="C9809" s="1">
        <f t="shared" si="153"/>
        <v>114.63934165563082</v>
      </c>
    </row>
    <row r="9810" spans="1:3" x14ac:dyDescent="0.3">
      <c r="A9810" s="1">
        <v>14.9627685546875</v>
      </c>
      <c r="B9810" s="1">
        <v>1.2394114629114001E-4</v>
      </c>
      <c r="C9810" s="1">
        <f t="shared" si="153"/>
        <v>114.65103358236738</v>
      </c>
    </row>
    <row r="9811" spans="1:3" x14ac:dyDescent="0.3">
      <c r="A9811" s="1">
        <v>14.9642944335938</v>
      </c>
      <c r="B9811" s="1">
        <v>1.4061529598525E-4</v>
      </c>
      <c r="C9811" s="1">
        <f t="shared" si="153"/>
        <v>114.66272550910469</v>
      </c>
    </row>
    <row r="9812" spans="1:3" x14ac:dyDescent="0.3">
      <c r="A9812" s="1">
        <v>14.9658203125</v>
      </c>
      <c r="B9812" s="1">
        <v>1.4974102272215199E-4</v>
      </c>
      <c r="C9812" s="1">
        <f t="shared" si="153"/>
        <v>114.67441743584124</v>
      </c>
    </row>
    <row r="9813" spans="1:3" x14ac:dyDescent="0.3">
      <c r="A9813" s="1">
        <v>14.9673461914063</v>
      </c>
      <c r="B9813" s="1">
        <v>1.5564599914907201E-4</v>
      </c>
      <c r="C9813" s="1">
        <f t="shared" si="153"/>
        <v>114.68610936257855</v>
      </c>
    </row>
    <row r="9814" spans="1:3" x14ac:dyDescent="0.3">
      <c r="A9814" s="1">
        <v>14.9688720703125</v>
      </c>
      <c r="B9814" s="1">
        <v>1.6165666511515299E-4</v>
      </c>
      <c r="C9814" s="1">
        <f t="shared" si="153"/>
        <v>114.69780128931509</v>
      </c>
    </row>
    <row r="9815" spans="1:3" x14ac:dyDescent="0.3">
      <c r="A9815" s="1">
        <v>14.9703979492188</v>
      </c>
      <c r="B9815" s="1">
        <v>1.5990854490113301E-4</v>
      </c>
      <c r="C9815" s="1">
        <f t="shared" si="153"/>
        <v>114.70949321605241</v>
      </c>
    </row>
    <row r="9816" spans="1:3" x14ac:dyDescent="0.3">
      <c r="A9816" s="1">
        <v>14.971923828125</v>
      </c>
      <c r="B9816" s="1">
        <v>1.5826975468907401E-4</v>
      </c>
      <c r="C9816" s="1">
        <f t="shared" si="153"/>
        <v>114.72118514278895</v>
      </c>
    </row>
    <row r="9817" spans="1:3" x14ac:dyDescent="0.3">
      <c r="A9817" s="1">
        <v>14.9734497070313</v>
      </c>
      <c r="B9817" s="1">
        <v>1.6133271661079201E-4</v>
      </c>
      <c r="C9817" s="1">
        <f t="shared" si="153"/>
        <v>114.73287706952627</v>
      </c>
    </row>
    <row r="9818" spans="1:3" x14ac:dyDescent="0.3">
      <c r="A9818" s="1">
        <v>14.9749755859375</v>
      </c>
      <c r="B9818" s="1">
        <v>1.6207028742135099E-4</v>
      </c>
      <c r="C9818" s="1">
        <f t="shared" si="153"/>
        <v>114.74456899626283</v>
      </c>
    </row>
    <row r="9819" spans="1:3" x14ac:dyDescent="0.3">
      <c r="A9819" s="1">
        <v>14.9765014648438</v>
      </c>
      <c r="B9819" s="1">
        <v>1.56051756454513E-4</v>
      </c>
      <c r="C9819" s="1">
        <f t="shared" si="153"/>
        <v>114.75626092300016</v>
      </c>
    </row>
    <row r="9820" spans="1:3" x14ac:dyDescent="0.3">
      <c r="A9820" s="1">
        <v>14.97802734375</v>
      </c>
      <c r="B9820" s="1">
        <v>1.4611869123849899E-4</v>
      </c>
      <c r="C9820" s="1">
        <f t="shared" si="153"/>
        <v>114.7679528497367</v>
      </c>
    </row>
    <row r="9821" spans="1:3" x14ac:dyDescent="0.3">
      <c r="A9821" s="1">
        <v>14.9795532226563</v>
      </c>
      <c r="B9821" s="1">
        <v>1.3337987970698601E-4</v>
      </c>
      <c r="C9821" s="1">
        <f t="shared" si="153"/>
        <v>114.77964477647402</v>
      </c>
    </row>
    <row r="9822" spans="1:3" x14ac:dyDescent="0.3">
      <c r="A9822" s="1">
        <v>14.9810791015625</v>
      </c>
      <c r="B9822" s="1">
        <v>1.3059622063153401E-4</v>
      </c>
      <c r="C9822" s="1">
        <f t="shared" si="153"/>
        <v>114.79133670321056</v>
      </c>
    </row>
    <row r="9823" spans="1:3" x14ac:dyDescent="0.3">
      <c r="A9823" s="1">
        <v>14.9826049804688</v>
      </c>
      <c r="B9823" s="1">
        <v>1.31464721118739E-4</v>
      </c>
      <c r="C9823" s="1">
        <f t="shared" si="153"/>
        <v>114.80302862994787</v>
      </c>
    </row>
    <row r="9824" spans="1:3" x14ac:dyDescent="0.3">
      <c r="A9824" s="1">
        <v>14.984130859375</v>
      </c>
      <c r="B9824" s="1">
        <v>1.25040259673436E-4</v>
      </c>
      <c r="C9824" s="1">
        <f t="shared" si="153"/>
        <v>114.81472055668443</v>
      </c>
    </row>
    <row r="9825" spans="1:3" x14ac:dyDescent="0.3">
      <c r="A9825" s="1">
        <v>14.9856567382813</v>
      </c>
      <c r="B9825" s="1">
        <v>1.19981979681087E-4</v>
      </c>
      <c r="C9825" s="1">
        <f t="shared" si="153"/>
        <v>114.82641248342175</v>
      </c>
    </row>
    <row r="9826" spans="1:3" x14ac:dyDescent="0.3">
      <c r="A9826" s="1">
        <v>14.9871826171875</v>
      </c>
      <c r="B9826" s="1">
        <v>1.13850153485513E-4</v>
      </c>
      <c r="C9826" s="1">
        <f t="shared" si="153"/>
        <v>114.83810441015829</v>
      </c>
    </row>
    <row r="9827" spans="1:3" x14ac:dyDescent="0.3">
      <c r="A9827" s="1">
        <v>14.9887084960938</v>
      </c>
      <c r="B9827" s="2">
        <v>9.6456919771208401E-5</v>
      </c>
      <c r="C9827" s="1">
        <f t="shared" si="153"/>
        <v>114.84979633689561</v>
      </c>
    </row>
    <row r="9828" spans="1:3" x14ac:dyDescent="0.3">
      <c r="A9828" s="1">
        <v>14.990234375</v>
      </c>
      <c r="B9828" s="2">
        <v>7.9364789575895505E-5</v>
      </c>
      <c r="C9828" s="1">
        <f t="shared" si="153"/>
        <v>114.86148826363215</v>
      </c>
    </row>
    <row r="9829" spans="1:3" x14ac:dyDescent="0.3">
      <c r="A9829" s="1">
        <v>14.9917602539063</v>
      </c>
      <c r="B9829" s="2">
        <v>8.1074595718444399E-5</v>
      </c>
      <c r="C9829" s="1">
        <f t="shared" si="153"/>
        <v>114.87318019036948</v>
      </c>
    </row>
    <row r="9830" spans="1:3" x14ac:dyDescent="0.3">
      <c r="A9830" s="1">
        <v>14.9932861328125</v>
      </c>
      <c r="B9830" s="2">
        <v>9.96816379938784E-5</v>
      </c>
      <c r="C9830" s="1">
        <f t="shared" si="153"/>
        <v>114.88487211710604</v>
      </c>
    </row>
    <row r="9831" spans="1:3" x14ac:dyDescent="0.3">
      <c r="A9831" s="1">
        <v>14.9948120117188</v>
      </c>
      <c r="B9831" s="1">
        <v>1.29729667558456E-4</v>
      </c>
      <c r="C9831" s="1">
        <f t="shared" si="153"/>
        <v>114.89656404384334</v>
      </c>
    </row>
    <row r="9832" spans="1:3" x14ac:dyDescent="0.3">
      <c r="A9832" s="1">
        <v>14.996337890625</v>
      </c>
      <c r="B9832" s="1">
        <v>1.60440217352222E-4</v>
      </c>
      <c r="C9832" s="1">
        <f t="shared" si="153"/>
        <v>114.9082559705799</v>
      </c>
    </row>
    <row r="9833" spans="1:3" x14ac:dyDescent="0.3">
      <c r="A9833" s="1">
        <v>14.9978637695313</v>
      </c>
      <c r="B9833" s="1">
        <v>1.9637366539250001E-4</v>
      </c>
      <c r="C9833" s="1">
        <f t="shared" si="153"/>
        <v>114.91994789731721</v>
      </c>
    </row>
    <row r="9834" spans="1:3" x14ac:dyDescent="0.3">
      <c r="A9834" s="1">
        <v>14.9993896484375</v>
      </c>
      <c r="B9834" s="1">
        <v>2.3004227814469301E-4</v>
      </c>
      <c r="C9834" s="1">
        <f t="shared" si="153"/>
        <v>114.93163982405376</v>
      </c>
    </row>
    <row r="9835" spans="1:3" x14ac:dyDescent="0.3">
      <c r="A9835" s="1">
        <v>15.0009155273438</v>
      </c>
      <c r="B9835" s="1">
        <v>2.4314692389699999E-4</v>
      </c>
      <c r="C9835" s="1">
        <f t="shared" si="153"/>
        <v>114.94333175079107</v>
      </c>
    </row>
    <row r="9836" spans="1:3" x14ac:dyDescent="0.3">
      <c r="A9836" s="1">
        <v>15.00244140625</v>
      </c>
      <c r="B9836" s="1">
        <v>2.3851975476271099E-4</v>
      </c>
      <c r="C9836" s="1">
        <f t="shared" si="153"/>
        <v>114.95502367752762</v>
      </c>
    </row>
    <row r="9837" spans="1:3" x14ac:dyDescent="0.3">
      <c r="A9837" s="1">
        <v>15.0039672851563</v>
      </c>
      <c r="B9837" s="1">
        <v>2.5017843029671801E-4</v>
      </c>
      <c r="C9837" s="1">
        <f t="shared" si="153"/>
        <v>114.96671560426493</v>
      </c>
    </row>
    <row r="9838" spans="1:3" x14ac:dyDescent="0.3">
      <c r="A9838" s="1">
        <v>15.0054931640625</v>
      </c>
      <c r="B9838" s="1">
        <v>2.5644036817218803E-4</v>
      </c>
      <c r="C9838" s="1">
        <f t="shared" si="153"/>
        <v>114.97840753100149</v>
      </c>
    </row>
    <row r="9839" spans="1:3" x14ac:dyDescent="0.3">
      <c r="A9839" s="1">
        <v>15.0070190429688</v>
      </c>
      <c r="B9839" s="1">
        <v>2.3602137659523801E-4</v>
      </c>
      <c r="C9839" s="1">
        <f t="shared" si="153"/>
        <v>114.99009945773882</v>
      </c>
    </row>
    <row r="9840" spans="1:3" x14ac:dyDescent="0.3">
      <c r="A9840" s="1">
        <v>15.008544921875</v>
      </c>
      <c r="B9840" s="1">
        <v>2.1900766207030799E-4</v>
      </c>
      <c r="C9840" s="1">
        <f t="shared" si="153"/>
        <v>115.00179138447537</v>
      </c>
    </row>
    <row r="9841" spans="1:3" x14ac:dyDescent="0.3">
      <c r="A9841" s="1">
        <v>15.0100708007813</v>
      </c>
      <c r="B9841" s="1">
        <v>2.06273168815941E-4</v>
      </c>
      <c r="C9841" s="1">
        <f t="shared" si="153"/>
        <v>115.01348331121268</v>
      </c>
    </row>
    <row r="9842" spans="1:3" x14ac:dyDescent="0.3">
      <c r="A9842" s="1">
        <v>15.0115966796875</v>
      </c>
      <c r="B9842" s="1">
        <v>1.7222634694610399E-4</v>
      </c>
      <c r="C9842" s="1">
        <f t="shared" si="153"/>
        <v>115.02517523794923</v>
      </c>
    </row>
    <row r="9843" spans="1:3" x14ac:dyDescent="0.3">
      <c r="A9843" s="1">
        <v>15.0131225585938</v>
      </c>
      <c r="B9843" s="1">
        <v>1.3894532404499799E-4</v>
      </c>
      <c r="C9843" s="1">
        <f t="shared" si="153"/>
        <v>115.03686716468654</v>
      </c>
    </row>
    <row r="9844" spans="1:3" x14ac:dyDescent="0.3">
      <c r="A9844" s="1">
        <v>15.0146484375</v>
      </c>
      <c r="B9844" s="1">
        <v>1.2557912205158101E-4</v>
      </c>
      <c r="C9844" s="1">
        <f t="shared" si="153"/>
        <v>115.04855909142309</v>
      </c>
    </row>
    <row r="9845" spans="1:3" x14ac:dyDescent="0.3">
      <c r="A9845" s="1">
        <v>15.0161743164063</v>
      </c>
      <c r="B9845" s="1">
        <v>1.17386576242493E-4</v>
      </c>
      <c r="C9845" s="1">
        <f t="shared" si="153"/>
        <v>115.0602510181604</v>
      </c>
    </row>
    <row r="9846" spans="1:3" x14ac:dyDescent="0.3">
      <c r="A9846" s="1">
        <v>15.0177001953125</v>
      </c>
      <c r="B9846" s="1">
        <v>1.16434282501357E-4</v>
      </c>
      <c r="C9846" s="1">
        <f t="shared" si="153"/>
        <v>115.07194294489696</v>
      </c>
    </row>
    <row r="9847" spans="1:3" x14ac:dyDescent="0.3">
      <c r="A9847" s="1">
        <v>15.0192260742188</v>
      </c>
      <c r="B9847" s="1">
        <v>1.19741417240236E-4</v>
      </c>
      <c r="C9847" s="1">
        <f t="shared" si="153"/>
        <v>115.08363487163427</v>
      </c>
    </row>
    <row r="9848" spans="1:3" x14ac:dyDescent="0.3">
      <c r="A9848" s="1">
        <v>15.020751953125</v>
      </c>
      <c r="B9848" s="1">
        <v>1.2072325738199099E-4</v>
      </c>
      <c r="C9848" s="1">
        <f t="shared" si="153"/>
        <v>115.09532679837082</v>
      </c>
    </row>
    <row r="9849" spans="1:3" x14ac:dyDescent="0.3">
      <c r="A9849" s="1">
        <v>15.0222778320313</v>
      </c>
      <c r="B9849" s="1">
        <v>1.2899009929820201E-4</v>
      </c>
      <c r="C9849" s="1">
        <f t="shared" si="153"/>
        <v>115.10701872510815</v>
      </c>
    </row>
    <row r="9850" spans="1:3" x14ac:dyDescent="0.3">
      <c r="A9850" s="1">
        <v>15.0238037109375</v>
      </c>
      <c r="B9850" s="1">
        <v>1.3365374637765601E-4</v>
      </c>
      <c r="C9850" s="1">
        <f t="shared" si="153"/>
        <v>115.11871065184469</v>
      </c>
    </row>
    <row r="9851" spans="1:3" x14ac:dyDescent="0.3">
      <c r="A9851" s="1">
        <v>15.0253295898438</v>
      </c>
      <c r="B9851" s="1">
        <v>1.3760667602354099E-4</v>
      </c>
      <c r="C9851" s="1">
        <f t="shared" si="153"/>
        <v>115.13040257858201</v>
      </c>
    </row>
    <row r="9852" spans="1:3" x14ac:dyDescent="0.3">
      <c r="A9852" s="1">
        <v>15.02685546875</v>
      </c>
      <c r="B9852" s="1">
        <v>1.5397669221852201E-4</v>
      </c>
      <c r="C9852" s="1">
        <f t="shared" si="153"/>
        <v>115.14209450531857</v>
      </c>
    </row>
    <row r="9853" spans="1:3" x14ac:dyDescent="0.3">
      <c r="A9853" s="1">
        <v>15.0283813476563</v>
      </c>
      <c r="B9853" s="1">
        <v>1.67717526947316E-4</v>
      </c>
      <c r="C9853" s="1">
        <f t="shared" si="153"/>
        <v>115.15378643205588</v>
      </c>
    </row>
    <row r="9854" spans="1:3" x14ac:dyDescent="0.3">
      <c r="A9854" s="1">
        <v>15.0299072265625</v>
      </c>
      <c r="B9854" s="1">
        <v>1.7100911416256399E-4</v>
      </c>
      <c r="C9854" s="1">
        <f t="shared" si="153"/>
        <v>115.16547835879243</v>
      </c>
    </row>
    <row r="9855" spans="1:3" x14ac:dyDescent="0.3">
      <c r="A9855" s="1">
        <v>15.0314331054688</v>
      </c>
      <c r="B9855" s="1">
        <v>1.78245494765725E-4</v>
      </c>
      <c r="C9855" s="1">
        <f t="shared" si="153"/>
        <v>115.17717028552974</v>
      </c>
    </row>
    <row r="9856" spans="1:3" x14ac:dyDescent="0.3">
      <c r="A9856" s="1">
        <v>15.032958984375</v>
      </c>
      <c r="B9856" s="1">
        <v>1.76494282487832E-4</v>
      </c>
      <c r="C9856" s="1">
        <f t="shared" si="153"/>
        <v>115.18886221226629</v>
      </c>
    </row>
    <row r="9857" spans="1:3" x14ac:dyDescent="0.3">
      <c r="A9857" s="1">
        <v>15.0344848632813</v>
      </c>
      <c r="B9857" s="1">
        <v>1.5780140807967899E-4</v>
      </c>
      <c r="C9857" s="1">
        <f t="shared" si="153"/>
        <v>115.2005541390036</v>
      </c>
    </row>
    <row r="9858" spans="1:3" x14ac:dyDescent="0.3">
      <c r="A9858" s="1">
        <v>15.0360107421875</v>
      </c>
      <c r="B9858" s="1">
        <v>1.36126806390321E-4</v>
      </c>
      <c r="C9858" s="1">
        <f t="shared" si="153"/>
        <v>115.21224606574015</v>
      </c>
    </row>
    <row r="9859" spans="1:3" x14ac:dyDescent="0.3">
      <c r="A9859" s="1">
        <v>15.0375366210938</v>
      </c>
      <c r="B9859" s="1">
        <v>1.13261651550964E-4</v>
      </c>
      <c r="C9859" s="1">
        <f t="shared" si="153"/>
        <v>115.22393799247749</v>
      </c>
    </row>
    <row r="9860" spans="1:3" x14ac:dyDescent="0.3">
      <c r="A9860" s="1">
        <v>15.0390625</v>
      </c>
      <c r="B9860" s="2">
        <v>8.6584296063547494E-5</v>
      </c>
      <c r="C9860" s="1">
        <f t="shared" si="153"/>
        <v>115.23562991921403</v>
      </c>
    </row>
    <row r="9861" spans="1:3" x14ac:dyDescent="0.3">
      <c r="A9861" s="1">
        <v>15.0405883789063</v>
      </c>
      <c r="B9861" s="2">
        <v>6.6615748672608797E-5</v>
      </c>
      <c r="C9861" s="1">
        <f t="shared" si="153"/>
        <v>115.24732184595135</v>
      </c>
    </row>
    <row r="9862" spans="1:3" x14ac:dyDescent="0.3">
      <c r="A9862" s="1">
        <v>15.0421142578125</v>
      </c>
      <c r="B9862" s="2">
        <v>5.5295166468686802E-5</v>
      </c>
      <c r="C9862" s="1">
        <f t="shared" ref="C9862:C9925" si="154">2*PI()*A9862/0.82</f>
        <v>115.25901377268789</v>
      </c>
    </row>
    <row r="9863" spans="1:3" x14ac:dyDescent="0.3">
      <c r="A9863" s="1">
        <v>15.0436401367188</v>
      </c>
      <c r="B9863" s="2">
        <v>6.5094536339805505E-5</v>
      </c>
      <c r="C9863" s="1">
        <f t="shared" si="154"/>
        <v>115.27070569942521</v>
      </c>
    </row>
    <row r="9864" spans="1:3" x14ac:dyDescent="0.3">
      <c r="A9864" s="1">
        <v>15.045166015625</v>
      </c>
      <c r="B9864" s="2">
        <v>8.9417892913602799E-5</v>
      </c>
      <c r="C9864" s="1">
        <f t="shared" si="154"/>
        <v>115.28239762616175</v>
      </c>
    </row>
    <row r="9865" spans="1:3" x14ac:dyDescent="0.3">
      <c r="A9865" s="1">
        <v>15.0466918945313</v>
      </c>
      <c r="B9865" s="1">
        <v>1.08097935949717E-4</v>
      </c>
      <c r="C9865" s="1">
        <f t="shared" si="154"/>
        <v>115.29408955289907</v>
      </c>
    </row>
    <row r="9866" spans="1:3" x14ac:dyDescent="0.3">
      <c r="A9866" s="1">
        <v>15.0482177734375</v>
      </c>
      <c r="B9866" s="1">
        <v>1.13870251514261E-4</v>
      </c>
      <c r="C9866" s="1">
        <f t="shared" si="154"/>
        <v>115.30578147963563</v>
      </c>
    </row>
    <row r="9867" spans="1:3" x14ac:dyDescent="0.3">
      <c r="A9867" s="1">
        <v>15.0497436523438</v>
      </c>
      <c r="B9867" s="1">
        <v>1.17287381426906E-4</v>
      </c>
      <c r="C9867" s="1">
        <f t="shared" si="154"/>
        <v>115.31747340637294</v>
      </c>
    </row>
    <row r="9868" spans="1:3" x14ac:dyDescent="0.3">
      <c r="A9868" s="1">
        <v>15.05126953125</v>
      </c>
      <c r="B9868" s="1">
        <v>1.11160135925366E-4</v>
      </c>
      <c r="C9868" s="1">
        <f t="shared" si="154"/>
        <v>115.32916533310949</v>
      </c>
    </row>
    <row r="9869" spans="1:3" x14ac:dyDescent="0.3">
      <c r="A9869" s="1">
        <v>15.0527954101563</v>
      </c>
      <c r="B9869" s="2">
        <v>9.7237229648471901E-5</v>
      </c>
      <c r="C9869" s="1">
        <f t="shared" si="154"/>
        <v>115.34085725984681</v>
      </c>
    </row>
    <row r="9870" spans="1:3" x14ac:dyDescent="0.3">
      <c r="A9870" s="1">
        <v>15.0543212890625</v>
      </c>
      <c r="B9870" s="2">
        <v>9.9222595116000404E-5</v>
      </c>
      <c r="C9870" s="1">
        <f t="shared" si="154"/>
        <v>115.35254918658336</v>
      </c>
    </row>
    <row r="9871" spans="1:3" x14ac:dyDescent="0.3">
      <c r="A9871" s="1">
        <v>15.0558471679688</v>
      </c>
      <c r="B9871" s="1">
        <v>1.1776265913601199E-4</v>
      </c>
      <c r="C9871" s="1">
        <f t="shared" si="154"/>
        <v>115.36424111332067</v>
      </c>
    </row>
    <row r="9872" spans="1:3" x14ac:dyDescent="0.3">
      <c r="A9872" s="1">
        <v>15.057373046875</v>
      </c>
      <c r="B9872" s="1">
        <v>1.2964984336357401E-4</v>
      </c>
      <c r="C9872" s="1">
        <f t="shared" si="154"/>
        <v>115.37593304005723</v>
      </c>
    </row>
    <row r="9873" spans="1:3" x14ac:dyDescent="0.3">
      <c r="A9873" s="1">
        <v>15.0588989257813</v>
      </c>
      <c r="B9873" s="1">
        <v>1.4638882982926201E-4</v>
      </c>
      <c r="C9873" s="1">
        <f t="shared" si="154"/>
        <v>115.38762496679453</v>
      </c>
    </row>
    <row r="9874" spans="1:3" x14ac:dyDescent="0.3">
      <c r="A9874" s="1">
        <v>15.0604248046875</v>
      </c>
      <c r="B9874" s="1">
        <v>1.7330456970706301E-4</v>
      </c>
      <c r="C9874" s="1">
        <f t="shared" si="154"/>
        <v>115.39931689353109</v>
      </c>
    </row>
    <row r="9875" spans="1:3" x14ac:dyDescent="0.3">
      <c r="A9875" s="1">
        <v>15.0619506835938</v>
      </c>
      <c r="B9875" s="1">
        <v>1.9639157167023499E-4</v>
      </c>
      <c r="C9875" s="1">
        <f t="shared" si="154"/>
        <v>115.41100882026841</v>
      </c>
    </row>
    <row r="9876" spans="1:3" x14ac:dyDescent="0.3">
      <c r="A9876" s="1">
        <v>15.0634765625</v>
      </c>
      <c r="B9876" s="1">
        <v>2.1427370622759999E-4</v>
      </c>
      <c r="C9876" s="1">
        <f t="shared" si="154"/>
        <v>115.42270074700495</v>
      </c>
    </row>
    <row r="9877" spans="1:3" x14ac:dyDescent="0.3">
      <c r="A9877" s="1">
        <v>15.0650024414063</v>
      </c>
      <c r="B9877" s="1">
        <v>2.22129787052631E-4</v>
      </c>
      <c r="C9877" s="1">
        <f t="shared" si="154"/>
        <v>115.43439267374227</v>
      </c>
    </row>
    <row r="9878" spans="1:3" x14ac:dyDescent="0.3">
      <c r="A9878" s="1">
        <v>15.0665283203125</v>
      </c>
      <c r="B9878" s="1">
        <v>2.1187669308867001E-4</v>
      </c>
      <c r="C9878" s="1">
        <f t="shared" si="154"/>
        <v>115.44608460047881</v>
      </c>
    </row>
    <row r="9879" spans="1:3" x14ac:dyDescent="0.3">
      <c r="A9879" s="1">
        <v>15.0680541992188</v>
      </c>
      <c r="B9879" s="1">
        <v>1.9878798043944899E-4</v>
      </c>
      <c r="C9879" s="1">
        <f t="shared" si="154"/>
        <v>115.45777652721614</v>
      </c>
    </row>
    <row r="9880" spans="1:3" x14ac:dyDescent="0.3">
      <c r="A9880" s="1">
        <v>15.069580078125</v>
      </c>
      <c r="B9880" s="1">
        <v>1.75757627289392E-4</v>
      </c>
      <c r="C9880" s="1">
        <f t="shared" si="154"/>
        <v>115.4694684539527</v>
      </c>
    </row>
    <row r="9881" spans="1:3" x14ac:dyDescent="0.3">
      <c r="A9881" s="1">
        <v>15.0711059570313</v>
      </c>
      <c r="B9881" s="1">
        <v>1.4923831649684899E-4</v>
      </c>
      <c r="C9881" s="1">
        <f t="shared" si="154"/>
        <v>115.48116038069001</v>
      </c>
    </row>
    <row r="9882" spans="1:3" x14ac:dyDescent="0.3">
      <c r="A9882" s="1">
        <v>15.0726318359375</v>
      </c>
      <c r="B9882" s="1">
        <v>1.51258353493697E-4</v>
      </c>
      <c r="C9882" s="1">
        <f t="shared" si="154"/>
        <v>115.49285230742656</v>
      </c>
    </row>
    <row r="9883" spans="1:3" x14ac:dyDescent="0.3">
      <c r="A9883" s="1">
        <v>15.0741577148438</v>
      </c>
      <c r="B9883" s="1">
        <v>1.5989671461915701E-4</v>
      </c>
      <c r="C9883" s="1">
        <f t="shared" si="154"/>
        <v>115.50454423416387</v>
      </c>
    </row>
    <row r="9884" spans="1:3" x14ac:dyDescent="0.3">
      <c r="A9884" s="1">
        <v>15.07568359375</v>
      </c>
      <c r="B9884" s="1">
        <v>1.4685159986575801E-4</v>
      </c>
      <c r="C9884" s="1">
        <f t="shared" si="154"/>
        <v>115.51623616090042</v>
      </c>
    </row>
    <row r="9885" spans="1:3" x14ac:dyDescent="0.3">
      <c r="A9885" s="1">
        <v>15.0772094726563</v>
      </c>
      <c r="B9885" s="1">
        <v>1.40152971854499E-4</v>
      </c>
      <c r="C9885" s="1">
        <f t="shared" si="154"/>
        <v>115.52792808763773</v>
      </c>
    </row>
    <row r="9886" spans="1:3" x14ac:dyDescent="0.3">
      <c r="A9886" s="1">
        <v>15.0787353515625</v>
      </c>
      <c r="B9886" s="1">
        <v>1.39661194598976E-4</v>
      </c>
      <c r="C9886" s="1">
        <f t="shared" si="154"/>
        <v>115.53962001437428</v>
      </c>
    </row>
    <row r="9887" spans="1:3" x14ac:dyDescent="0.3">
      <c r="A9887" s="1">
        <v>15.0802612304688</v>
      </c>
      <c r="B9887" s="1">
        <v>1.19876461095186E-4</v>
      </c>
      <c r="C9887" s="1">
        <f t="shared" si="154"/>
        <v>115.55131194111159</v>
      </c>
    </row>
    <row r="9888" spans="1:3" x14ac:dyDescent="0.3">
      <c r="A9888" s="1">
        <v>15.081787109375</v>
      </c>
      <c r="B9888" s="1">
        <v>1.0704559442260799E-4</v>
      </c>
      <c r="C9888" s="1">
        <f t="shared" si="154"/>
        <v>115.56300386784817</v>
      </c>
    </row>
    <row r="9889" spans="1:3" x14ac:dyDescent="0.3">
      <c r="A9889" s="1">
        <v>15.0833129882813</v>
      </c>
      <c r="B9889" s="1">
        <v>1.17521601660571E-4</v>
      </c>
      <c r="C9889" s="1">
        <f t="shared" si="154"/>
        <v>115.57469579458548</v>
      </c>
    </row>
    <row r="9890" spans="1:3" x14ac:dyDescent="0.3">
      <c r="A9890" s="1">
        <v>15.0848388671875</v>
      </c>
      <c r="B9890" s="1">
        <v>1.18445354899052E-4</v>
      </c>
      <c r="C9890" s="1">
        <f t="shared" si="154"/>
        <v>115.58638772132203</v>
      </c>
    </row>
    <row r="9891" spans="1:3" x14ac:dyDescent="0.3">
      <c r="A9891" s="1">
        <v>15.0863647460938</v>
      </c>
      <c r="B9891" s="1">
        <v>1.08419336245046E-4</v>
      </c>
      <c r="C9891" s="1">
        <f t="shared" si="154"/>
        <v>115.59807964805934</v>
      </c>
    </row>
    <row r="9892" spans="1:3" x14ac:dyDescent="0.3">
      <c r="A9892" s="1">
        <v>15.087890625</v>
      </c>
      <c r="B9892" s="1">
        <v>1.0953478397330201E-4</v>
      </c>
      <c r="C9892" s="1">
        <f t="shared" si="154"/>
        <v>115.60977157479589</v>
      </c>
    </row>
    <row r="9893" spans="1:3" x14ac:dyDescent="0.3">
      <c r="A9893" s="1">
        <v>15.0894165039063</v>
      </c>
      <c r="B9893" s="1">
        <v>1.1874741682019399E-4</v>
      </c>
      <c r="C9893" s="1">
        <f t="shared" si="154"/>
        <v>115.6214635015332</v>
      </c>
    </row>
    <row r="9894" spans="1:3" x14ac:dyDescent="0.3">
      <c r="A9894" s="1">
        <v>15.0909423828125</v>
      </c>
      <c r="B9894" s="1">
        <v>1.29585254338947E-4</v>
      </c>
      <c r="C9894" s="1">
        <f t="shared" si="154"/>
        <v>115.63315542826976</v>
      </c>
    </row>
    <row r="9895" spans="1:3" x14ac:dyDescent="0.3">
      <c r="A9895" s="1">
        <v>15.0924682617188</v>
      </c>
      <c r="B9895" s="1">
        <v>1.45854047643965E-4</v>
      </c>
      <c r="C9895" s="1">
        <f t="shared" si="154"/>
        <v>115.64484735500707</v>
      </c>
    </row>
    <row r="9896" spans="1:3" x14ac:dyDescent="0.3">
      <c r="A9896" s="1">
        <v>15.093994140625</v>
      </c>
      <c r="B9896" s="1">
        <v>1.5837554893365999E-4</v>
      </c>
      <c r="C9896" s="1">
        <f t="shared" si="154"/>
        <v>115.65653928174362</v>
      </c>
    </row>
    <row r="9897" spans="1:3" x14ac:dyDescent="0.3">
      <c r="A9897" s="1">
        <v>15.0955200195313</v>
      </c>
      <c r="B9897" s="1">
        <v>1.6108736966872201E-4</v>
      </c>
      <c r="C9897" s="1">
        <f t="shared" si="154"/>
        <v>115.66823120848093</v>
      </c>
    </row>
    <row r="9898" spans="1:3" x14ac:dyDescent="0.3">
      <c r="A9898" s="1">
        <v>15.0970458984375</v>
      </c>
      <c r="B9898" s="1">
        <v>1.5408934915604299E-4</v>
      </c>
      <c r="C9898" s="1">
        <f t="shared" si="154"/>
        <v>115.67992313521749</v>
      </c>
    </row>
    <row r="9899" spans="1:3" x14ac:dyDescent="0.3">
      <c r="A9899" s="1">
        <v>15.0985717773438</v>
      </c>
      <c r="B9899" s="1">
        <v>1.3667418040949701E-4</v>
      </c>
      <c r="C9899" s="1">
        <f t="shared" si="154"/>
        <v>115.69161506195481</v>
      </c>
    </row>
    <row r="9900" spans="1:3" x14ac:dyDescent="0.3">
      <c r="A9900" s="1">
        <v>15.10009765625</v>
      </c>
      <c r="B9900" s="1">
        <v>1.20652648598899E-4</v>
      </c>
      <c r="C9900" s="1">
        <f t="shared" si="154"/>
        <v>115.70330698869137</v>
      </c>
    </row>
    <row r="9901" spans="1:3" x14ac:dyDescent="0.3">
      <c r="A9901" s="1">
        <v>15.1016235351563</v>
      </c>
      <c r="B9901" s="1">
        <v>1.25630278226651E-4</v>
      </c>
      <c r="C9901" s="1">
        <f t="shared" si="154"/>
        <v>115.71499891542868</v>
      </c>
    </row>
    <row r="9902" spans="1:3" x14ac:dyDescent="0.3">
      <c r="A9902" s="1">
        <v>15.1031494140625</v>
      </c>
      <c r="B9902" s="1">
        <v>1.458064626133E-4</v>
      </c>
      <c r="C9902" s="1">
        <f t="shared" si="154"/>
        <v>115.72669084216523</v>
      </c>
    </row>
    <row r="9903" spans="1:3" x14ac:dyDescent="0.3">
      <c r="A9903" s="1">
        <v>15.1046752929688</v>
      </c>
      <c r="B9903" s="1">
        <v>1.7526476764889501E-4</v>
      </c>
      <c r="C9903" s="1">
        <f t="shared" si="154"/>
        <v>115.73838276890254</v>
      </c>
    </row>
    <row r="9904" spans="1:3" x14ac:dyDescent="0.3">
      <c r="A9904" s="1">
        <v>15.106201171875</v>
      </c>
      <c r="B9904" s="1">
        <v>1.9737424099900501E-4</v>
      </c>
      <c r="C9904" s="1">
        <f t="shared" si="154"/>
        <v>115.75007469563909</v>
      </c>
    </row>
    <row r="9905" spans="1:3" x14ac:dyDescent="0.3">
      <c r="A9905" s="1">
        <v>15.1077270507813</v>
      </c>
      <c r="B9905" s="1">
        <v>2.0111680446921701E-4</v>
      </c>
      <c r="C9905" s="1">
        <f t="shared" si="154"/>
        <v>115.7617666223764</v>
      </c>
    </row>
    <row r="9906" spans="1:3" x14ac:dyDescent="0.3">
      <c r="A9906" s="1">
        <v>15.1092529296875</v>
      </c>
      <c r="B9906" s="1">
        <v>1.83108628888368E-4</v>
      </c>
      <c r="C9906" s="1">
        <f t="shared" si="154"/>
        <v>115.77345854911295</v>
      </c>
    </row>
    <row r="9907" spans="1:3" x14ac:dyDescent="0.3">
      <c r="A9907" s="1">
        <v>15.1107788085938</v>
      </c>
      <c r="B9907" s="1">
        <v>1.53948313111173E-4</v>
      </c>
      <c r="C9907" s="1">
        <f t="shared" si="154"/>
        <v>115.78515047585026</v>
      </c>
    </row>
    <row r="9908" spans="1:3" x14ac:dyDescent="0.3">
      <c r="A9908" s="1">
        <v>15.1123046875</v>
      </c>
      <c r="B9908" s="1">
        <v>1.27902486984939E-4</v>
      </c>
      <c r="C9908" s="1">
        <f t="shared" si="154"/>
        <v>115.79684240258683</v>
      </c>
    </row>
    <row r="9909" spans="1:3" x14ac:dyDescent="0.3">
      <c r="A9909" s="1">
        <v>15.1138305664063</v>
      </c>
      <c r="B9909" s="1">
        <v>1.2894475156057699E-4</v>
      </c>
      <c r="C9909" s="1">
        <f t="shared" si="154"/>
        <v>115.80853432932415</v>
      </c>
    </row>
    <row r="9910" spans="1:3" x14ac:dyDescent="0.3">
      <c r="A9910" s="1">
        <v>15.1153564453125</v>
      </c>
      <c r="B9910" s="1">
        <v>1.5929481814144501E-4</v>
      </c>
      <c r="C9910" s="1">
        <f t="shared" si="154"/>
        <v>115.82022625606069</v>
      </c>
    </row>
    <row r="9911" spans="1:3" x14ac:dyDescent="0.3">
      <c r="A9911" s="1">
        <v>15.1168823242188</v>
      </c>
      <c r="B9911" s="1">
        <v>1.8679362808288801E-4</v>
      </c>
      <c r="C9911" s="1">
        <f t="shared" si="154"/>
        <v>115.83191818279801</v>
      </c>
    </row>
    <row r="9912" spans="1:3" x14ac:dyDescent="0.3">
      <c r="A9912" s="1">
        <v>15.118408203125</v>
      </c>
      <c r="B9912" s="1">
        <v>1.9181489276599701E-4</v>
      </c>
      <c r="C9912" s="1">
        <f t="shared" si="154"/>
        <v>115.84361010953455</v>
      </c>
    </row>
    <row r="9913" spans="1:3" x14ac:dyDescent="0.3">
      <c r="A9913" s="1">
        <v>15.1199340820313</v>
      </c>
      <c r="B9913" s="1">
        <v>1.7647330952239899E-4</v>
      </c>
      <c r="C9913" s="1">
        <f t="shared" si="154"/>
        <v>115.85530203627187</v>
      </c>
    </row>
    <row r="9914" spans="1:3" x14ac:dyDescent="0.3">
      <c r="A9914" s="1">
        <v>15.1214599609375</v>
      </c>
      <c r="B9914" s="1">
        <v>1.5782832863636299E-4</v>
      </c>
      <c r="C9914" s="1">
        <f t="shared" si="154"/>
        <v>115.86699396300843</v>
      </c>
    </row>
    <row r="9915" spans="1:3" x14ac:dyDescent="0.3">
      <c r="A9915" s="1">
        <v>15.1229858398438</v>
      </c>
      <c r="B9915" s="1">
        <v>1.31942917501356E-4</v>
      </c>
      <c r="C9915" s="1">
        <f t="shared" si="154"/>
        <v>115.87868588974573</v>
      </c>
    </row>
    <row r="9916" spans="1:3" x14ac:dyDescent="0.3">
      <c r="A9916" s="1">
        <v>15.12451171875</v>
      </c>
      <c r="B9916" s="1">
        <v>1.08366778143817E-4</v>
      </c>
      <c r="C9916" s="1">
        <f t="shared" si="154"/>
        <v>115.89037781648229</v>
      </c>
    </row>
    <row r="9917" spans="1:3" x14ac:dyDescent="0.3">
      <c r="A9917" s="1">
        <v>15.1260375976563</v>
      </c>
      <c r="B9917" s="1">
        <v>1.18543819919101E-4</v>
      </c>
      <c r="C9917" s="1">
        <f t="shared" si="154"/>
        <v>115.9020697432196</v>
      </c>
    </row>
    <row r="9918" spans="1:3" x14ac:dyDescent="0.3">
      <c r="A9918" s="1">
        <v>15.1275634765625</v>
      </c>
      <c r="B9918" s="1">
        <v>1.5143246654713001E-4</v>
      </c>
      <c r="C9918" s="1">
        <f t="shared" si="154"/>
        <v>115.91376166995616</v>
      </c>
    </row>
    <row r="9919" spans="1:3" x14ac:dyDescent="0.3">
      <c r="A9919" s="1">
        <v>15.1290893554688</v>
      </c>
      <c r="B9919" s="1">
        <v>1.71012363086996E-4</v>
      </c>
      <c r="C9919" s="1">
        <f t="shared" si="154"/>
        <v>115.92545359669347</v>
      </c>
    </row>
    <row r="9920" spans="1:3" x14ac:dyDescent="0.3">
      <c r="A9920" s="1">
        <v>15.130615234375</v>
      </c>
      <c r="B9920" s="1">
        <v>1.8006403451606E-4</v>
      </c>
      <c r="C9920" s="1">
        <f t="shared" si="154"/>
        <v>115.93714552343002</v>
      </c>
    </row>
    <row r="9921" spans="1:3" x14ac:dyDescent="0.3">
      <c r="A9921" s="1">
        <v>15.1321411132813</v>
      </c>
      <c r="B9921" s="1">
        <v>2.0290107670467401E-4</v>
      </c>
      <c r="C9921" s="1">
        <f t="shared" si="154"/>
        <v>115.94883745016733</v>
      </c>
    </row>
    <row r="9922" spans="1:3" x14ac:dyDescent="0.3">
      <c r="A9922" s="1">
        <v>15.1336669921875</v>
      </c>
      <c r="B9922" s="1">
        <v>2.33956673407364E-4</v>
      </c>
      <c r="C9922" s="1">
        <f t="shared" si="154"/>
        <v>115.96052937690389</v>
      </c>
    </row>
    <row r="9923" spans="1:3" x14ac:dyDescent="0.3">
      <c r="A9923" s="1">
        <v>15.1351928710938</v>
      </c>
      <c r="B9923" s="1">
        <v>2.6318494352956602E-4</v>
      </c>
      <c r="C9923" s="1">
        <f t="shared" si="154"/>
        <v>115.97222130364121</v>
      </c>
    </row>
    <row r="9924" spans="1:3" x14ac:dyDescent="0.3">
      <c r="A9924" s="1">
        <v>15.13671875</v>
      </c>
      <c r="B9924" s="1">
        <v>2.68396047449129E-4</v>
      </c>
      <c r="C9924" s="1">
        <f t="shared" si="154"/>
        <v>115.98391323037775</v>
      </c>
    </row>
    <row r="9925" spans="1:3" x14ac:dyDescent="0.3">
      <c r="A9925" s="1">
        <v>15.1382446289063</v>
      </c>
      <c r="B9925" s="1">
        <v>2.5556190035588697E-4</v>
      </c>
      <c r="C9925" s="1">
        <f t="shared" si="154"/>
        <v>115.99560515711507</v>
      </c>
    </row>
    <row r="9926" spans="1:3" x14ac:dyDescent="0.3">
      <c r="A9926" s="1">
        <v>15.1397705078125</v>
      </c>
      <c r="B9926" s="1">
        <v>2.4423337826181998E-4</v>
      </c>
      <c r="C9926" s="1">
        <f t="shared" ref="C9926:C9989" si="155">2*PI()*A9926/0.82</f>
        <v>116.00729708385161</v>
      </c>
    </row>
    <row r="9927" spans="1:3" x14ac:dyDescent="0.3">
      <c r="A9927" s="1">
        <v>15.1412963867188</v>
      </c>
      <c r="B9927" s="1">
        <v>2.0756137452872101E-4</v>
      </c>
      <c r="C9927" s="1">
        <f t="shared" si="155"/>
        <v>116.01898901058892</v>
      </c>
    </row>
    <row r="9928" spans="1:3" x14ac:dyDescent="0.3">
      <c r="A9928" s="1">
        <v>15.142822265625</v>
      </c>
      <c r="B9928" s="1">
        <v>1.4614314645967501E-4</v>
      </c>
      <c r="C9928" s="1">
        <f t="shared" si="155"/>
        <v>116.0306809373255</v>
      </c>
    </row>
    <row r="9929" spans="1:3" x14ac:dyDescent="0.3">
      <c r="A9929" s="1">
        <v>15.1443481445313</v>
      </c>
      <c r="B9929" s="1">
        <v>1.0690479000545001E-4</v>
      </c>
      <c r="C9929" s="1">
        <f t="shared" si="155"/>
        <v>116.04237286406281</v>
      </c>
    </row>
    <row r="9930" spans="1:3" x14ac:dyDescent="0.3">
      <c r="A9930" s="1">
        <v>15.1458740234375</v>
      </c>
      <c r="B9930" s="2">
        <v>9.7481419823701503E-5</v>
      </c>
      <c r="C9930" s="1">
        <f t="shared" si="155"/>
        <v>116.05406479079936</v>
      </c>
    </row>
    <row r="9931" spans="1:3" x14ac:dyDescent="0.3">
      <c r="A9931" s="1">
        <v>15.1473999023438</v>
      </c>
      <c r="B9931" s="2">
        <v>8.8743570455546204E-5</v>
      </c>
      <c r="C9931" s="1">
        <f t="shared" si="155"/>
        <v>116.06575671753667</v>
      </c>
    </row>
    <row r="9932" spans="1:3" x14ac:dyDescent="0.3">
      <c r="A9932" s="1">
        <v>15.14892578125</v>
      </c>
      <c r="B9932" s="2">
        <v>8.2553749969622206E-5</v>
      </c>
      <c r="C9932" s="1">
        <f t="shared" si="155"/>
        <v>116.07744864427322</v>
      </c>
    </row>
    <row r="9933" spans="1:3" x14ac:dyDescent="0.3">
      <c r="A9933" s="1">
        <v>15.1504516601563</v>
      </c>
      <c r="B9933" s="2">
        <v>9.8185075923771294E-5</v>
      </c>
      <c r="C9933" s="1">
        <f t="shared" si="155"/>
        <v>116.08914057101053</v>
      </c>
    </row>
    <row r="9934" spans="1:3" x14ac:dyDescent="0.3">
      <c r="A9934" s="1">
        <v>15.1519775390625</v>
      </c>
      <c r="B9934" s="1">
        <v>1.37244683949302E-4</v>
      </c>
      <c r="C9934" s="1">
        <f t="shared" si="155"/>
        <v>116.10083249774708</v>
      </c>
    </row>
    <row r="9935" spans="1:3" x14ac:dyDescent="0.3">
      <c r="A9935" s="1">
        <v>15.1535034179688</v>
      </c>
      <c r="B9935" s="1">
        <v>1.82235505755257E-4</v>
      </c>
      <c r="C9935" s="1">
        <f t="shared" si="155"/>
        <v>116.11252442448439</v>
      </c>
    </row>
    <row r="9936" spans="1:3" x14ac:dyDescent="0.3">
      <c r="A9936" s="1">
        <v>15.155029296875</v>
      </c>
      <c r="B9936" s="1">
        <v>2.1106773191901E-4</v>
      </c>
      <c r="C9936" s="1">
        <f t="shared" si="155"/>
        <v>116.12421635122095</v>
      </c>
    </row>
    <row r="9937" spans="1:3" x14ac:dyDescent="0.3">
      <c r="A9937" s="1">
        <v>15.1565551757813</v>
      </c>
      <c r="B9937" s="1">
        <v>2.2822666687517701E-4</v>
      </c>
      <c r="C9937" s="1">
        <f t="shared" si="155"/>
        <v>116.13590827795826</v>
      </c>
    </row>
    <row r="9938" spans="1:3" x14ac:dyDescent="0.3">
      <c r="A9938" s="1">
        <v>15.1580810546875</v>
      </c>
      <c r="B9938" s="1">
        <v>2.37285066584531E-4</v>
      </c>
      <c r="C9938" s="1">
        <f t="shared" si="155"/>
        <v>116.14760020469483</v>
      </c>
    </row>
    <row r="9939" spans="1:3" x14ac:dyDescent="0.3">
      <c r="A9939" s="1">
        <v>15.1596069335938</v>
      </c>
      <c r="B9939" s="1">
        <v>2.39167239030746E-4</v>
      </c>
      <c r="C9939" s="1">
        <f t="shared" si="155"/>
        <v>116.15929213143214</v>
      </c>
    </row>
    <row r="9940" spans="1:3" x14ac:dyDescent="0.3">
      <c r="A9940" s="1">
        <v>15.1611328125</v>
      </c>
      <c r="B9940" s="1">
        <v>2.3085996060806399E-4</v>
      </c>
      <c r="C9940" s="1">
        <f t="shared" si="155"/>
        <v>116.17098405816868</v>
      </c>
    </row>
    <row r="9941" spans="1:3" x14ac:dyDescent="0.3">
      <c r="A9941" s="1">
        <v>15.1626586914063</v>
      </c>
      <c r="B9941" s="1">
        <v>2.05848777097962E-4</v>
      </c>
      <c r="C9941" s="1">
        <f t="shared" si="155"/>
        <v>116.182675984906</v>
      </c>
    </row>
    <row r="9942" spans="1:3" x14ac:dyDescent="0.3">
      <c r="A9942" s="1">
        <v>15.1641845703125</v>
      </c>
      <c r="B9942" s="1">
        <v>1.8920022709360999E-4</v>
      </c>
      <c r="C9942" s="1">
        <f t="shared" si="155"/>
        <v>116.19436791164256</v>
      </c>
    </row>
    <row r="9943" spans="1:3" x14ac:dyDescent="0.3">
      <c r="A9943" s="1">
        <v>15.1657104492188</v>
      </c>
      <c r="B9943" s="1">
        <v>1.8942242305548199E-4</v>
      </c>
      <c r="C9943" s="1">
        <f t="shared" si="155"/>
        <v>116.20605983837987</v>
      </c>
    </row>
    <row r="9944" spans="1:3" x14ac:dyDescent="0.3">
      <c r="A9944" s="1">
        <v>15.167236328125</v>
      </c>
      <c r="B9944" s="1">
        <v>1.78535252506016E-4</v>
      </c>
      <c r="C9944" s="1">
        <f t="shared" si="155"/>
        <v>116.21775176511642</v>
      </c>
    </row>
    <row r="9945" spans="1:3" x14ac:dyDescent="0.3">
      <c r="A9945" s="1">
        <v>15.1687622070313</v>
      </c>
      <c r="B9945" s="1">
        <v>1.58316664902901E-4</v>
      </c>
      <c r="C9945" s="1">
        <f t="shared" si="155"/>
        <v>116.22944369185373</v>
      </c>
    </row>
    <row r="9946" spans="1:3" x14ac:dyDescent="0.3">
      <c r="A9946" s="1">
        <v>15.1702880859375</v>
      </c>
      <c r="B9946" s="1">
        <v>1.64867833811724E-4</v>
      </c>
      <c r="C9946" s="1">
        <f t="shared" si="155"/>
        <v>116.24113561859028</v>
      </c>
    </row>
    <row r="9947" spans="1:3" x14ac:dyDescent="0.3">
      <c r="A9947" s="1">
        <v>15.1718139648438</v>
      </c>
      <c r="B9947" s="1">
        <v>1.90387173492034E-4</v>
      </c>
      <c r="C9947" s="1">
        <f t="shared" si="155"/>
        <v>116.25282754532759</v>
      </c>
    </row>
    <row r="9948" spans="1:3" x14ac:dyDescent="0.3">
      <c r="A9948" s="1">
        <v>15.17333984375</v>
      </c>
      <c r="B9948" s="1">
        <v>2.08098541939503E-4</v>
      </c>
      <c r="C9948" s="1">
        <f t="shared" si="155"/>
        <v>116.26451947206417</v>
      </c>
    </row>
    <row r="9949" spans="1:3" x14ac:dyDescent="0.3">
      <c r="A9949" s="1">
        <v>15.1748657226563</v>
      </c>
      <c r="B9949" s="1">
        <v>2.3385150852684499E-4</v>
      </c>
      <c r="C9949" s="1">
        <f t="shared" si="155"/>
        <v>116.27621139880148</v>
      </c>
    </row>
    <row r="9950" spans="1:3" x14ac:dyDescent="0.3">
      <c r="A9950" s="1">
        <v>15.1763916015625</v>
      </c>
      <c r="B9950" s="1">
        <v>2.62967168443012E-4</v>
      </c>
      <c r="C9950" s="1">
        <f t="shared" si="155"/>
        <v>116.28790332553803</v>
      </c>
    </row>
    <row r="9951" spans="1:3" x14ac:dyDescent="0.3">
      <c r="A9951" s="1">
        <v>15.1779174804688</v>
      </c>
      <c r="B9951" s="1">
        <v>2.6477722745627398E-4</v>
      </c>
      <c r="C9951" s="1">
        <f t="shared" si="155"/>
        <v>116.29959525227534</v>
      </c>
    </row>
    <row r="9952" spans="1:3" x14ac:dyDescent="0.3">
      <c r="A9952" s="1">
        <v>15.179443359375</v>
      </c>
      <c r="B9952" s="1">
        <v>2.4230955391156799E-4</v>
      </c>
      <c r="C9952" s="1">
        <f t="shared" si="155"/>
        <v>116.31128717901188</v>
      </c>
    </row>
    <row r="9953" spans="1:3" x14ac:dyDescent="0.3">
      <c r="A9953" s="1">
        <v>15.1809692382813</v>
      </c>
      <c r="B9953" s="1">
        <v>2.06764049353742E-4</v>
      </c>
      <c r="C9953" s="1">
        <f t="shared" si="155"/>
        <v>116.3229791057492</v>
      </c>
    </row>
    <row r="9954" spans="1:3" x14ac:dyDescent="0.3">
      <c r="A9954" s="1">
        <v>15.1824951171875</v>
      </c>
      <c r="B9954" s="1">
        <v>1.53593703836865E-4</v>
      </c>
      <c r="C9954" s="1">
        <f t="shared" si="155"/>
        <v>116.33467103248574</v>
      </c>
    </row>
    <row r="9955" spans="1:3" x14ac:dyDescent="0.3">
      <c r="A9955" s="1">
        <v>15.1840209960938</v>
      </c>
      <c r="B9955" s="1">
        <v>1.04164266942996E-4</v>
      </c>
      <c r="C9955" s="1">
        <f t="shared" si="155"/>
        <v>116.34636295922306</v>
      </c>
    </row>
    <row r="9956" spans="1:3" x14ac:dyDescent="0.3">
      <c r="A9956" s="1">
        <v>15.185546875</v>
      </c>
      <c r="B9956" s="2">
        <v>8.3637145616035505E-5</v>
      </c>
      <c r="C9956" s="1">
        <f t="shared" si="155"/>
        <v>116.35805488595962</v>
      </c>
    </row>
    <row r="9957" spans="1:3" x14ac:dyDescent="0.3">
      <c r="A9957" s="1">
        <v>15.1870727539063</v>
      </c>
      <c r="B9957" s="2">
        <v>8.0597471327755106E-5</v>
      </c>
      <c r="C9957" s="1">
        <f t="shared" si="155"/>
        <v>116.36974681269692</v>
      </c>
    </row>
    <row r="9958" spans="1:3" x14ac:dyDescent="0.3">
      <c r="A9958" s="1">
        <v>15.1885986328125</v>
      </c>
      <c r="B9958" s="2">
        <v>9.2625817525765199E-5</v>
      </c>
      <c r="C9958" s="1">
        <f t="shared" si="155"/>
        <v>116.38143873943349</v>
      </c>
    </row>
    <row r="9959" spans="1:3" x14ac:dyDescent="0.3">
      <c r="A9959" s="1">
        <v>15.1901245117188</v>
      </c>
      <c r="B9959" s="1">
        <v>1.2962335936721301E-4</v>
      </c>
      <c r="C9959" s="1">
        <f t="shared" si="155"/>
        <v>116.3931306661708</v>
      </c>
    </row>
    <row r="9960" spans="1:3" x14ac:dyDescent="0.3">
      <c r="A9960" s="1">
        <v>15.191650390625</v>
      </c>
      <c r="B9960" s="1">
        <v>1.69730452344045E-4</v>
      </c>
      <c r="C9960" s="1">
        <f t="shared" si="155"/>
        <v>116.40482259290735</v>
      </c>
    </row>
    <row r="9961" spans="1:3" x14ac:dyDescent="0.3">
      <c r="A9961" s="1">
        <v>15.1931762695313</v>
      </c>
      <c r="B9961" s="1">
        <v>1.8687095423709099E-4</v>
      </c>
      <c r="C9961" s="1">
        <f t="shared" si="155"/>
        <v>116.41651451964466</v>
      </c>
    </row>
    <row r="9962" spans="1:3" x14ac:dyDescent="0.3">
      <c r="A9962" s="1">
        <v>15.1947021484375</v>
      </c>
      <c r="B9962" s="1">
        <v>1.8889379193547199E-4</v>
      </c>
      <c r="C9962" s="1">
        <f t="shared" si="155"/>
        <v>116.42820644638121</v>
      </c>
    </row>
    <row r="9963" spans="1:3" x14ac:dyDescent="0.3">
      <c r="A9963" s="1">
        <v>15.1962280273438</v>
      </c>
      <c r="B9963" s="1">
        <v>1.81041432672711E-4</v>
      </c>
      <c r="C9963" s="1">
        <f t="shared" si="155"/>
        <v>116.43989837311852</v>
      </c>
    </row>
    <row r="9964" spans="1:3" x14ac:dyDescent="0.3">
      <c r="A9964" s="1">
        <v>15.19775390625</v>
      </c>
      <c r="B9964" s="1">
        <v>1.5471290066663301E-4</v>
      </c>
      <c r="C9964" s="1">
        <f t="shared" si="155"/>
        <v>116.45159029985508</v>
      </c>
    </row>
    <row r="9965" spans="1:3" x14ac:dyDescent="0.3">
      <c r="A9965" s="1">
        <v>15.1992797851563</v>
      </c>
      <c r="B9965" s="1">
        <v>1.28363097543082E-4</v>
      </c>
      <c r="C9965" s="1">
        <f t="shared" si="155"/>
        <v>116.4632822265924</v>
      </c>
    </row>
    <row r="9966" spans="1:3" x14ac:dyDescent="0.3">
      <c r="A9966" s="1">
        <v>15.2008056640625</v>
      </c>
      <c r="B9966" s="1">
        <v>1.3365673196839899E-4</v>
      </c>
      <c r="C9966" s="1">
        <f t="shared" si="155"/>
        <v>116.47497415332894</v>
      </c>
    </row>
    <row r="9967" spans="1:3" x14ac:dyDescent="0.3">
      <c r="A9967" s="1">
        <v>15.2023315429688</v>
      </c>
      <c r="B9967" s="1">
        <v>1.47159155491351E-4</v>
      </c>
      <c r="C9967" s="1">
        <f t="shared" si="155"/>
        <v>116.48666608006626</v>
      </c>
    </row>
    <row r="9968" spans="1:3" x14ac:dyDescent="0.3">
      <c r="A9968" s="1">
        <v>15.203857421875</v>
      </c>
      <c r="B9968" s="1">
        <v>1.4405901810376901E-4</v>
      </c>
      <c r="C9968" s="1">
        <f t="shared" si="155"/>
        <v>116.49835800680282</v>
      </c>
    </row>
    <row r="9969" spans="1:3" x14ac:dyDescent="0.3">
      <c r="A9969" s="1">
        <v>15.2053833007813</v>
      </c>
      <c r="B9969" s="1">
        <v>1.35147434767552E-4</v>
      </c>
      <c r="C9969" s="1">
        <f t="shared" si="155"/>
        <v>116.51004993354013</v>
      </c>
    </row>
    <row r="9970" spans="1:3" x14ac:dyDescent="0.3">
      <c r="A9970" s="1">
        <v>15.2069091796875</v>
      </c>
      <c r="B9970" s="1">
        <v>1.3360240739062801E-4</v>
      </c>
      <c r="C9970" s="1">
        <f t="shared" si="155"/>
        <v>116.52174186027669</v>
      </c>
    </row>
    <row r="9971" spans="1:3" x14ac:dyDescent="0.3">
      <c r="A9971" s="1">
        <v>15.2084350585938</v>
      </c>
      <c r="B9971" s="1">
        <v>1.2913268900107601E-4</v>
      </c>
      <c r="C9971" s="1">
        <f t="shared" si="155"/>
        <v>116.533433787014</v>
      </c>
    </row>
    <row r="9972" spans="1:3" x14ac:dyDescent="0.3">
      <c r="A9972" s="1">
        <v>15.2099609375</v>
      </c>
      <c r="B9972" s="1">
        <v>1.2614057817020299E-4</v>
      </c>
      <c r="C9972" s="1">
        <f t="shared" si="155"/>
        <v>116.54512571375055</v>
      </c>
    </row>
    <row r="9973" spans="1:3" x14ac:dyDescent="0.3">
      <c r="A9973" s="1">
        <v>15.2114868164063</v>
      </c>
      <c r="B9973" s="1">
        <v>1.4049701184079501E-4</v>
      </c>
      <c r="C9973" s="1">
        <f t="shared" si="155"/>
        <v>116.55681764048786</v>
      </c>
    </row>
    <row r="9974" spans="1:3" x14ac:dyDescent="0.3">
      <c r="A9974" s="1">
        <v>15.2130126953125</v>
      </c>
      <c r="B9974" s="1">
        <v>1.5949159811730299E-4</v>
      </c>
      <c r="C9974" s="1">
        <f t="shared" si="155"/>
        <v>116.56850956722441</v>
      </c>
    </row>
    <row r="9975" spans="1:3" x14ac:dyDescent="0.3">
      <c r="A9975" s="1">
        <v>15.2145385742188</v>
      </c>
      <c r="B9975" s="1">
        <v>1.84048497550291E-4</v>
      </c>
      <c r="C9975" s="1">
        <f t="shared" si="155"/>
        <v>116.58020149396172</v>
      </c>
    </row>
    <row r="9976" spans="1:3" x14ac:dyDescent="0.3">
      <c r="A9976" s="1">
        <v>15.216064453125</v>
      </c>
      <c r="B9976" s="1">
        <v>2.15448091510903E-4</v>
      </c>
      <c r="C9976" s="1">
        <f t="shared" si="155"/>
        <v>116.59189342069827</v>
      </c>
    </row>
    <row r="9977" spans="1:3" x14ac:dyDescent="0.3">
      <c r="A9977" s="1">
        <v>15.2175903320313</v>
      </c>
      <c r="B9977" s="1">
        <v>2.3194707745566101E-4</v>
      </c>
      <c r="C9977" s="1">
        <f t="shared" si="155"/>
        <v>116.60358534743558</v>
      </c>
    </row>
    <row r="9978" spans="1:3" x14ac:dyDescent="0.3">
      <c r="A9978" s="1">
        <v>15.2191162109375</v>
      </c>
      <c r="B9978" s="1">
        <v>2.2901594513472599E-4</v>
      </c>
      <c r="C9978" s="1">
        <f t="shared" si="155"/>
        <v>116.61527727417216</v>
      </c>
    </row>
    <row r="9979" spans="1:3" x14ac:dyDescent="0.3">
      <c r="A9979" s="1">
        <v>15.2206420898438</v>
      </c>
      <c r="B9979" s="1">
        <v>2.3078990151565199E-4</v>
      </c>
      <c r="C9979" s="1">
        <f t="shared" si="155"/>
        <v>116.62696920090947</v>
      </c>
    </row>
    <row r="9980" spans="1:3" x14ac:dyDescent="0.3">
      <c r="A9980" s="1">
        <v>15.22216796875</v>
      </c>
      <c r="B9980" s="1">
        <v>2.3135673608090001E-4</v>
      </c>
      <c r="C9980" s="1">
        <f t="shared" si="155"/>
        <v>116.63866112764602</v>
      </c>
    </row>
    <row r="9981" spans="1:3" x14ac:dyDescent="0.3">
      <c r="A9981" s="1">
        <v>15.2236938476563</v>
      </c>
      <c r="B9981" s="1">
        <v>2.3509966954692499E-4</v>
      </c>
      <c r="C9981" s="1">
        <f t="shared" si="155"/>
        <v>116.65035305438333</v>
      </c>
    </row>
    <row r="9982" spans="1:3" x14ac:dyDescent="0.3">
      <c r="A9982" s="1">
        <v>15.2252197265625</v>
      </c>
      <c r="B9982" s="1">
        <v>2.57249765623485E-4</v>
      </c>
      <c r="C9982" s="1">
        <f t="shared" si="155"/>
        <v>116.66204498111988</v>
      </c>
    </row>
    <row r="9983" spans="1:3" x14ac:dyDescent="0.3">
      <c r="A9983" s="1">
        <v>15.2267456054688</v>
      </c>
      <c r="B9983" s="1">
        <v>2.7897775884814298E-4</v>
      </c>
      <c r="C9983" s="1">
        <f t="shared" si="155"/>
        <v>116.67373690785719</v>
      </c>
    </row>
    <row r="9984" spans="1:3" x14ac:dyDescent="0.3">
      <c r="A9984" s="1">
        <v>15.228271484375</v>
      </c>
      <c r="B9984" s="1">
        <v>2.7205084443683098E-4</v>
      </c>
      <c r="C9984" s="1">
        <f t="shared" si="155"/>
        <v>116.68542883459375</v>
      </c>
    </row>
    <row r="9985" spans="1:3" x14ac:dyDescent="0.3">
      <c r="A9985" s="1">
        <v>15.2297973632813</v>
      </c>
      <c r="B9985" s="1">
        <v>2.5039787603121401E-4</v>
      </c>
      <c r="C9985" s="1">
        <f t="shared" si="155"/>
        <v>116.69712076133106</v>
      </c>
    </row>
    <row r="9986" spans="1:3" x14ac:dyDescent="0.3">
      <c r="A9986" s="1">
        <v>15.2313232421875</v>
      </c>
      <c r="B9986" s="1">
        <v>2.1288115672640301E-4</v>
      </c>
      <c r="C9986" s="1">
        <f t="shared" si="155"/>
        <v>116.70881268806761</v>
      </c>
    </row>
    <row r="9987" spans="1:3" x14ac:dyDescent="0.3">
      <c r="A9987" s="1">
        <v>15.2328491210938</v>
      </c>
      <c r="B9987" s="1">
        <v>1.64440235320453E-4</v>
      </c>
      <c r="C9987" s="1">
        <f t="shared" si="155"/>
        <v>116.72050461480492</v>
      </c>
    </row>
    <row r="9988" spans="1:3" x14ac:dyDescent="0.3">
      <c r="A9988" s="1">
        <v>15.234375</v>
      </c>
      <c r="B9988" s="1">
        <v>1.3210094010492201E-4</v>
      </c>
      <c r="C9988" s="1">
        <f t="shared" si="155"/>
        <v>116.73219654154148</v>
      </c>
    </row>
    <row r="9989" spans="1:3" x14ac:dyDescent="0.3">
      <c r="A9989" s="1">
        <v>15.2359008789063</v>
      </c>
      <c r="B9989" s="1">
        <v>1.3170342338428699E-4</v>
      </c>
      <c r="C9989" s="1">
        <f t="shared" si="155"/>
        <v>116.7438884682788</v>
      </c>
    </row>
    <row r="9990" spans="1:3" x14ac:dyDescent="0.3">
      <c r="A9990" s="1">
        <v>15.2374267578125</v>
      </c>
      <c r="B9990" s="1">
        <v>1.3608743260316901E-4</v>
      </c>
      <c r="C9990" s="1">
        <f t="shared" ref="C9990:C10053" si="156">2*PI()*A9990/0.82</f>
        <v>116.75558039501536</v>
      </c>
    </row>
    <row r="9991" spans="1:3" x14ac:dyDescent="0.3">
      <c r="A9991" s="1">
        <v>15.2389526367188</v>
      </c>
      <c r="B9991" s="1">
        <v>1.3407892235896E-4</v>
      </c>
      <c r="C9991" s="1">
        <f t="shared" si="156"/>
        <v>116.76727232175267</v>
      </c>
    </row>
    <row r="9992" spans="1:3" x14ac:dyDescent="0.3">
      <c r="A9992" s="1">
        <v>15.240478515625</v>
      </c>
      <c r="B9992" s="1">
        <v>1.35286705085312E-4</v>
      </c>
      <c r="C9992" s="1">
        <f t="shared" si="156"/>
        <v>116.77896424848922</v>
      </c>
    </row>
    <row r="9993" spans="1:3" x14ac:dyDescent="0.3">
      <c r="A9993" s="1">
        <v>15.2420043945313</v>
      </c>
      <c r="B9993" s="1">
        <v>1.3575028524861099E-4</v>
      </c>
      <c r="C9993" s="1">
        <f t="shared" si="156"/>
        <v>116.79065617522653</v>
      </c>
    </row>
    <row r="9994" spans="1:3" x14ac:dyDescent="0.3">
      <c r="A9994" s="1">
        <v>15.2435302734375</v>
      </c>
      <c r="B9994" s="1">
        <v>1.34834942760386E-4</v>
      </c>
      <c r="C9994" s="1">
        <f t="shared" si="156"/>
        <v>116.80234810196308</v>
      </c>
    </row>
    <row r="9995" spans="1:3" x14ac:dyDescent="0.3">
      <c r="A9995" s="1">
        <v>15.2450561523438</v>
      </c>
      <c r="B9995" s="1">
        <v>1.41973843151615E-4</v>
      </c>
      <c r="C9995" s="1">
        <f t="shared" si="156"/>
        <v>116.81404002870039</v>
      </c>
    </row>
    <row r="9996" spans="1:3" x14ac:dyDescent="0.3">
      <c r="A9996" s="1">
        <v>15.24658203125</v>
      </c>
      <c r="B9996" s="1">
        <v>1.5636804691002699E-4</v>
      </c>
      <c r="C9996" s="1">
        <f t="shared" si="156"/>
        <v>116.82573195543694</v>
      </c>
    </row>
    <row r="9997" spans="1:3" x14ac:dyDescent="0.3">
      <c r="A9997" s="1">
        <v>15.2481079101563</v>
      </c>
      <c r="B9997" s="1">
        <v>1.72271240655099E-4</v>
      </c>
      <c r="C9997" s="1">
        <f t="shared" si="156"/>
        <v>116.83742388217426</v>
      </c>
    </row>
    <row r="9998" spans="1:3" x14ac:dyDescent="0.3">
      <c r="A9998" s="1">
        <v>15.2496337890625</v>
      </c>
      <c r="B9998" s="1">
        <v>1.92171132903522E-4</v>
      </c>
      <c r="C9998" s="1">
        <f t="shared" si="156"/>
        <v>116.84911580891082</v>
      </c>
    </row>
    <row r="9999" spans="1:3" x14ac:dyDescent="0.3">
      <c r="A9999" s="1">
        <v>15.2511596679688</v>
      </c>
      <c r="B9999" s="1">
        <v>2.0836059728499801E-4</v>
      </c>
      <c r="C9999" s="1">
        <f t="shared" si="156"/>
        <v>116.86080773564814</v>
      </c>
    </row>
    <row r="10000" spans="1:3" x14ac:dyDescent="0.3">
      <c r="A10000" s="1">
        <v>15.252685546875</v>
      </c>
      <c r="B10000" s="1">
        <v>2.0277985923782701E-4</v>
      </c>
      <c r="C10000" s="1">
        <f t="shared" si="156"/>
        <v>116.87249966238468</v>
      </c>
    </row>
    <row r="10001" spans="1:3" x14ac:dyDescent="0.3">
      <c r="A10001" s="1">
        <v>15.2542114257813</v>
      </c>
      <c r="B10001" s="1">
        <v>1.8222948997260601E-4</v>
      </c>
      <c r="C10001" s="1">
        <f t="shared" si="156"/>
        <v>116.884191589122</v>
      </c>
    </row>
    <row r="10002" spans="1:3" x14ac:dyDescent="0.3">
      <c r="A10002" s="1">
        <v>15.2557373046875</v>
      </c>
      <c r="B10002" s="1">
        <v>1.6284892512829401E-4</v>
      </c>
      <c r="C10002" s="1">
        <f t="shared" si="156"/>
        <v>116.89588351585854</v>
      </c>
    </row>
    <row r="10003" spans="1:3" x14ac:dyDescent="0.3">
      <c r="A10003" s="1">
        <v>15.2572631835938</v>
      </c>
      <c r="B10003" s="1">
        <v>1.3818976152799899E-4</v>
      </c>
      <c r="C10003" s="1">
        <f t="shared" si="156"/>
        <v>116.90757544259586</v>
      </c>
    </row>
    <row r="10004" spans="1:3" x14ac:dyDescent="0.3">
      <c r="A10004" s="1">
        <v>15.2587890625</v>
      </c>
      <c r="B10004" s="1">
        <v>1.1545411384310899E-4</v>
      </c>
      <c r="C10004" s="1">
        <f t="shared" si="156"/>
        <v>116.9192673693324</v>
      </c>
    </row>
    <row r="10005" spans="1:3" x14ac:dyDescent="0.3">
      <c r="A10005" s="1">
        <v>15.2603149414063</v>
      </c>
      <c r="B10005" s="1">
        <v>1.16623137302393E-4</v>
      </c>
      <c r="C10005" s="1">
        <f t="shared" si="156"/>
        <v>116.93095929606972</v>
      </c>
    </row>
    <row r="10006" spans="1:3" x14ac:dyDescent="0.3">
      <c r="A10006" s="1">
        <v>15.2618408203125</v>
      </c>
      <c r="B10006" s="1">
        <v>1.4021468984943601E-4</v>
      </c>
      <c r="C10006" s="1">
        <f t="shared" si="156"/>
        <v>116.94265122280628</v>
      </c>
    </row>
    <row r="10007" spans="1:3" x14ac:dyDescent="0.3">
      <c r="A10007" s="1">
        <v>15.2633666992188</v>
      </c>
      <c r="B10007" s="1">
        <v>1.70872070076353E-4</v>
      </c>
      <c r="C10007" s="1">
        <f t="shared" si="156"/>
        <v>116.9543431495436</v>
      </c>
    </row>
    <row r="10008" spans="1:3" x14ac:dyDescent="0.3">
      <c r="A10008" s="1">
        <v>15.264892578125</v>
      </c>
      <c r="B10008" s="1">
        <v>2.0405982090125101E-4</v>
      </c>
      <c r="C10008" s="1">
        <f t="shared" si="156"/>
        <v>116.96603507628015</v>
      </c>
    </row>
    <row r="10009" spans="1:3" x14ac:dyDescent="0.3">
      <c r="A10009" s="1">
        <v>15.2664184570313</v>
      </c>
      <c r="B10009" s="1">
        <v>2.2379673701648E-4</v>
      </c>
      <c r="C10009" s="1">
        <f t="shared" si="156"/>
        <v>116.97772700301746</v>
      </c>
    </row>
    <row r="10010" spans="1:3" x14ac:dyDescent="0.3">
      <c r="A10010" s="1">
        <v>15.2679443359375</v>
      </c>
      <c r="B10010" s="1">
        <v>2.2181564681154499E-4</v>
      </c>
      <c r="C10010" s="1">
        <f t="shared" si="156"/>
        <v>116.98941892975401</v>
      </c>
    </row>
    <row r="10011" spans="1:3" x14ac:dyDescent="0.3">
      <c r="A10011" s="1">
        <v>15.2694702148438</v>
      </c>
      <c r="B10011" s="1">
        <v>2.0929503400441701E-4</v>
      </c>
      <c r="C10011" s="1">
        <f t="shared" si="156"/>
        <v>117.00111085649132</v>
      </c>
    </row>
    <row r="10012" spans="1:3" x14ac:dyDescent="0.3">
      <c r="A10012" s="1">
        <v>15.27099609375</v>
      </c>
      <c r="B10012" s="1">
        <v>2.0050766834020799E-4</v>
      </c>
      <c r="C10012" s="1">
        <f t="shared" si="156"/>
        <v>117.01280278322788</v>
      </c>
    </row>
    <row r="10013" spans="1:3" x14ac:dyDescent="0.3">
      <c r="A10013" s="1">
        <v>15.2725219726563</v>
      </c>
      <c r="B10013" s="1">
        <v>1.96767823840837E-4</v>
      </c>
      <c r="C10013" s="1">
        <f t="shared" si="156"/>
        <v>117.0244947099652</v>
      </c>
    </row>
    <row r="10014" spans="1:3" x14ac:dyDescent="0.3">
      <c r="A10014" s="1">
        <v>15.2740478515625</v>
      </c>
      <c r="B10014" s="1">
        <v>2.0025273480386E-4</v>
      </c>
      <c r="C10014" s="1">
        <f t="shared" si="156"/>
        <v>117.03618663670174</v>
      </c>
    </row>
    <row r="10015" spans="1:3" x14ac:dyDescent="0.3">
      <c r="A10015" s="1">
        <v>15.2755737304688</v>
      </c>
      <c r="B10015" s="1">
        <v>2.0315147506445299E-4</v>
      </c>
      <c r="C10015" s="1">
        <f t="shared" si="156"/>
        <v>117.04787856343906</v>
      </c>
    </row>
    <row r="10016" spans="1:3" x14ac:dyDescent="0.3">
      <c r="A10016" s="1">
        <v>15.277099609375</v>
      </c>
      <c r="B10016" s="1">
        <v>2.00454460871045E-4</v>
      </c>
      <c r="C10016" s="1">
        <f t="shared" si="156"/>
        <v>117.0595704901756</v>
      </c>
    </row>
    <row r="10017" spans="1:3" x14ac:dyDescent="0.3">
      <c r="A10017" s="1">
        <v>15.2786254882813</v>
      </c>
      <c r="B10017" s="1">
        <v>2.06679608468233E-4</v>
      </c>
      <c r="C10017" s="1">
        <f t="shared" si="156"/>
        <v>117.07126241691293</v>
      </c>
    </row>
    <row r="10018" spans="1:3" x14ac:dyDescent="0.3">
      <c r="A10018" s="1">
        <v>15.2801513671875</v>
      </c>
      <c r="B10018" s="1">
        <v>2.1937102791679301E-4</v>
      </c>
      <c r="C10018" s="1">
        <f t="shared" si="156"/>
        <v>117.08295434364949</v>
      </c>
    </row>
    <row r="10019" spans="1:3" x14ac:dyDescent="0.3">
      <c r="A10019" s="1">
        <v>15.2816772460938</v>
      </c>
      <c r="B10019" s="1">
        <v>2.1447028845430401E-4</v>
      </c>
      <c r="C10019" s="1">
        <f t="shared" si="156"/>
        <v>117.0946462703868</v>
      </c>
    </row>
    <row r="10020" spans="1:3" x14ac:dyDescent="0.3">
      <c r="A10020" s="1">
        <v>15.283203125</v>
      </c>
      <c r="B10020" s="1">
        <v>2.01380212164453E-4</v>
      </c>
      <c r="C10020" s="1">
        <f t="shared" si="156"/>
        <v>117.10633819712335</v>
      </c>
    </row>
    <row r="10021" spans="1:3" x14ac:dyDescent="0.3">
      <c r="A10021" s="1">
        <v>15.2847290039063</v>
      </c>
      <c r="B10021" s="1">
        <v>1.9251517384561299E-4</v>
      </c>
      <c r="C10021" s="1">
        <f t="shared" si="156"/>
        <v>117.11803012386066</v>
      </c>
    </row>
    <row r="10022" spans="1:3" x14ac:dyDescent="0.3">
      <c r="A10022" s="1">
        <v>15.2862548828125</v>
      </c>
      <c r="B10022" s="1">
        <v>1.61672126080741E-4</v>
      </c>
      <c r="C10022" s="1">
        <f t="shared" si="156"/>
        <v>117.12972205059721</v>
      </c>
    </row>
    <row r="10023" spans="1:3" x14ac:dyDescent="0.3">
      <c r="A10023" s="1">
        <v>15.2877807617188</v>
      </c>
      <c r="B10023" s="1">
        <v>1.10865187543701E-4</v>
      </c>
      <c r="C10023" s="1">
        <f t="shared" si="156"/>
        <v>117.14141397733452</v>
      </c>
    </row>
    <row r="10024" spans="1:3" x14ac:dyDescent="0.3">
      <c r="A10024" s="1">
        <v>15.289306640625</v>
      </c>
      <c r="B10024" s="2">
        <v>7.7255778030005606E-5</v>
      </c>
      <c r="C10024" s="1">
        <f t="shared" si="156"/>
        <v>117.15310590407107</v>
      </c>
    </row>
    <row r="10025" spans="1:3" x14ac:dyDescent="0.3">
      <c r="A10025" s="1">
        <v>15.2908325195313</v>
      </c>
      <c r="B10025" s="2">
        <v>6.9090991698397207E-5</v>
      </c>
      <c r="C10025" s="1">
        <f t="shared" si="156"/>
        <v>117.16479783080838</v>
      </c>
    </row>
    <row r="10026" spans="1:3" x14ac:dyDescent="0.3">
      <c r="A10026" s="1">
        <v>15.2923583984375</v>
      </c>
      <c r="B10026" s="2">
        <v>7.2547051888179105E-5</v>
      </c>
      <c r="C10026" s="1">
        <f t="shared" si="156"/>
        <v>117.17648975754494</v>
      </c>
    </row>
    <row r="10027" spans="1:3" x14ac:dyDescent="0.3">
      <c r="A10027" s="1">
        <v>15.2938842773438</v>
      </c>
      <c r="B10027" s="2">
        <v>8.0751034761085598E-5</v>
      </c>
      <c r="C10027" s="1">
        <f t="shared" si="156"/>
        <v>117.18818168428227</v>
      </c>
    </row>
    <row r="10028" spans="1:3" x14ac:dyDescent="0.3">
      <c r="A10028" s="1">
        <v>15.29541015625</v>
      </c>
      <c r="B10028" s="2">
        <v>9.82737842527747E-5</v>
      </c>
      <c r="C10028" s="1">
        <f t="shared" si="156"/>
        <v>117.19987361101882</v>
      </c>
    </row>
    <row r="10029" spans="1:3" x14ac:dyDescent="0.3">
      <c r="A10029" s="1">
        <v>15.2969360351563</v>
      </c>
      <c r="B10029" s="1">
        <v>1.19396905803819E-4</v>
      </c>
      <c r="C10029" s="1">
        <f t="shared" si="156"/>
        <v>117.21156553775613</v>
      </c>
    </row>
    <row r="10030" spans="1:3" x14ac:dyDescent="0.3">
      <c r="A10030" s="1">
        <v>15.2984619140625</v>
      </c>
      <c r="B10030" s="1">
        <v>1.28452680580404E-4</v>
      </c>
      <c r="C10030" s="1">
        <f t="shared" si="156"/>
        <v>117.22325746449268</v>
      </c>
    </row>
    <row r="10031" spans="1:3" x14ac:dyDescent="0.3">
      <c r="A10031" s="1">
        <v>15.2999877929688</v>
      </c>
      <c r="B10031" s="1">
        <v>1.29263825471058E-4</v>
      </c>
      <c r="C10031" s="1">
        <f t="shared" si="156"/>
        <v>117.23494939122999</v>
      </c>
    </row>
    <row r="10032" spans="1:3" x14ac:dyDescent="0.3">
      <c r="A10032" s="1">
        <v>15.301513671875</v>
      </c>
      <c r="B10032" s="1">
        <v>1.23921582568168E-4</v>
      </c>
      <c r="C10032" s="1">
        <f t="shared" si="156"/>
        <v>117.24664131796655</v>
      </c>
    </row>
    <row r="10033" spans="1:3" x14ac:dyDescent="0.3">
      <c r="A10033" s="1">
        <v>15.3030395507813</v>
      </c>
      <c r="B10033" s="1">
        <v>1.0624461479418399E-4</v>
      </c>
      <c r="C10033" s="1">
        <f t="shared" si="156"/>
        <v>117.25833324470386</v>
      </c>
    </row>
    <row r="10034" spans="1:3" x14ac:dyDescent="0.3">
      <c r="A10034" s="1">
        <v>15.3045654296875</v>
      </c>
      <c r="B10034" s="2">
        <v>8.8993554080568597E-5</v>
      </c>
      <c r="C10034" s="1">
        <f t="shared" si="156"/>
        <v>117.27002517144041</v>
      </c>
    </row>
    <row r="10035" spans="1:3" x14ac:dyDescent="0.3">
      <c r="A10035" s="1">
        <v>15.3060913085938</v>
      </c>
      <c r="B10035" s="2">
        <v>8.5504868890714898E-5</v>
      </c>
      <c r="C10035" s="1">
        <f t="shared" si="156"/>
        <v>117.28171709817772</v>
      </c>
    </row>
    <row r="10036" spans="1:3" x14ac:dyDescent="0.3">
      <c r="A10036" s="1">
        <v>15.3076171875</v>
      </c>
      <c r="B10036" s="2">
        <v>8.7352633151263406E-5</v>
      </c>
      <c r="C10036" s="1">
        <f t="shared" si="156"/>
        <v>117.29340902491427</v>
      </c>
    </row>
    <row r="10037" spans="1:3" x14ac:dyDescent="0.3">
      <c r="A10037" s="1">
        <v>15.3091430664063</v>
      </c>
      <c r="B10037" s="2">
        <v>9.4220889231750696E-5</v>
      </c>
      <c r="C10037" s="1">
        <f t="shared" si="156"/>
        <v>117.3051009516516</v>
      </c>
    </row>
    <row r="10038" spans="1:3" x14ac:dyDescent="0.3">
      <c r="A10038" s="1">
        <v>15.3106689453125</v>
      </c>
      <c r="B10038" s="1">
        <v>1.08091508346807E-4</v>
      </c>
      <c r="C10038" s="1">
        <f t="shared" si="156"/>
        <v>117.31679287838816</v>
      </c>
    </row>
    <row r="10039" spans="1:3" x14ac:dyDescent="0.3">
      <c r="A10039" s="1">
        <v>15.3121948242188</v>
      </c>
      <c r="B10039" s="1">
        <v>1.2665063529910899E-4</v>
      </c>
      <c r="C10039" s="1">
        <f t="shared" si="156"/>
        <v>117.32848480512546</v>
      </c>
    </row>
    <row r="10040" spans="1:3" x14ac:dyDescent="0.3">
      <c r="A10040" s="1">
        <v>15.313720703125</v>
      </c>
      <c r="B10040" s="1">
        <v>1.62455536482645E-4</v>
      </c>
      <c r="C10040" s="1">
        <f t="shared" si="156"/>
        <v>117.34017673186202</v>
      </c>
    </row>
    <row r="10041" spans="1:3" x14ac:dyDescent="0.3">
      <c r="A10041" s="1">
        <v>15.3152465820313</v>
      </c>
      <c r="B10041" s="1">
        <v>2.1057324591762001E-4</v>
      </c>
      <c r="C10041" s="1">
        <f t="shared" si="156"/>
        <v>117.35186865859933</v>
      </c>
    </row>
    <row r="10042" spans="1:3" x14ac:dyDescent="0.3">
      <c r="A10042" s="1">
        <v>15.3167724609375</v>
      </c>
      <c r="B10042" s="1">
        <v>2.4136774178706199E-4</v>
      </c>
      <c r="C10042" s="1">
        <f t="shared" si="156"/>
        <v>117.36356058533588</v>
      </c>
    </row>
    <row r="10043" spans="1:3" x14ac:dyDescent="0.3">
      <c r="A10043" s="1">
        <v>15.3182983398438</v>
      </c>
      <c r="B10043" s="1">
        <v>2.5469194544764398E-4</v>
      </c>
      <c r="C10043" s="1">
        <f t="shared" si="156"/>
        <v>117.37525251207319</v>
      </c>
    </row>
    <row r="10044" spans="1:3" x14ac:dyDescent="0.3">
      <c r="A10044" s="1">
        <v>15.31982421875</v>
      </c>
      <c r="B10044" s="1">
        <v>2.5508833372463299E-4</v>
      </c>
      <c r="C10044" s="1">
        <f t="shared" si="156"/>
        <v>117.38694443880973</v>
      </c>
    </row>
    <row r="10045" spans="1:3" x14ac:dyDescent="0.3">
      <c r="A10045" s="1">
        <v>15.3213500976563</v>
      </c>
      <c r="B10045" s="1">
        <v>2.3982267070909199E-4</v>
      </c>
      <c r="C10045" s="1">
        <f t="shared" si="156"/>
        <v>117.39863636554705</v>
      </c>
    </row>
    <row r="10046" spans="1:3" x14ac:dyDescent="0.3">
      <c r="A10046" s="1">
        <v>15.3228759765625</v>
      </c>
      <c r="B10046" s="1">
        <v>2.1669310277816901E-4</v>
      </c>
      <c r="C10046" s="1">
        <f t="shared" si="156"/>
        <v>117.41032829228359</v>
      </c>
    </row>
    <row r="10047" spans="1:3" x14ac:dyDescent="0.3">
      <c r="A10047" s="1">
        <v>15.3244018554688</v>
      </c>
      <c r="B10047" s="1">
        <v>2.0607618501603401E-4</v>
      </c>
      <c r="C10047" s="1">
        <f t="shared" si="156"/>
        <v>117.42202021902094</v>
      </c>
    </row>
    <row r="10048" spans="1:3" x14ac:dyDescent="0.3">
      <c r="A10048" s="1">
        <v>15.325927734375</v>
      </c>
      <c r="B10048" s="1">
        <v>2.22417017670895E-4</v>
      </c>
      <c r="C10048" s="1">
        <f t="shared" si="156"/>
        <v>117.43371214575748</v>
      </c>
    </row>
    <row r="10049" spans="1:3" x14ac:dyDescent="0.3">
      <c r="A10049" s="1">
        <v>15.3274536132813</v>
      </c>
      <c r="B10049" s="1">
        <v>2.5645479722941099E-4</v>
      </c>
      <c r="C10049" s="1">
        <f t="shared" si="156"/>
        <v>117.4454040724948</v>
      </c>
    </row>
    <row r="10050" spans="1:3" x14ac:dyDescent="0.3">
      <c r="A10050" s="1">
        <v>15.3289794921875</v>
      </c>
      <c r="B10050" s="1">
        <v>2.7677189951766498E-4</v>
      </c>
      <c r="C10050" s="1">
        <f t="shared" si="156"/>
        <v>117.45709599923134</v>
      </c>
    </row>
    <row r="10051" spans="1:3" x14ac:dyDescent="0.3">
      <c r="A10051" s="1">
        <v>15.3305053710938</v>
      </c>
      <c r="B10051" s="1">
        <v>2.8648327609554598E-4</v>
      </c>
      <c r="C10051" s="1">
        <f t="shared" si="156"/>
        <v>117.46878792596866</v>
      </c>
    </row>
    <row r="10052" spans="1:3" x14ac:dyDescent="0.3">
      <c r="A10052" s="1">
        <v>15.33203125</v>
      </c>
      <c r="B10052" s="1">
        <v>3.0123765645902602E-4</v>
      </c>
      <c r="C10052" s="1">
        <f t="shared" si="156"/>
        <v>117.4804798527052</v>
      </c>
    </row>
    <row r="10053" spans="1:3" x14ac:dyDescent="0.3">
      <c r="A10053" s="1">
        <v>15.3335571289063</v>
      </c>
      <c r="B10053" s="1">
        <v>2.8618473268452003E-4</v>
      </c>
      <c r="C10053" s="1">
        <f t="shared" si="156"/>
        <v>117.49217177944251</v>
      </c>
    </row>
    <row r="10054" spans="1:3" x14ac:dyDescent="0.3">
      <c r="A10054" s="1">
        <v>15.3350830078125</v>
      </c>
      <c r="B10054" s="1">
        <v>2.36341087534982E-4</v>
      </c>
      <c r="C10054" s="1">
        <f t="shared" ref="C10054:C10117" si="157">2*PI()*A10054/0.82</f>
        <v>117.50386370617908</v>
      </c>
    </row>
    <row r="10055" spans="1:3" x14ac:dyDescent="0.3">
      <c r="A10055" s="1">
        <v>15.3366088867188</v>
      </c>
      <c r="B10055" s="1">
        <v>1.9853919116904299E-4</v>
      </c>
      <c r="C10055" s="1">
        <f t="shared" si="157"/>
        <v>117.51555563291639</v>
      </c>
    </row>
    <row r="10056" spans="1:3" x14ac:dyDescent="0.3">
      <c r="A10056" s="1">
        <v>15.338134765625</v>
      </c>
      <c r="B10056" s="1">
        <v>1.6925083481795399E-4</v>
      </c>
      <c r="C10056" s="1">
        <f t="shared" si="157"/>
        <v>117.52724755965293</v>
      </c>
    </row>
    <row r="10057" spans="1:3" x14ac:dyDescent="0.3">
      <c r="A10057" s="1">
        <v>15.3396606445313</v>
      </c>
      <c r="B10057" s="1">
        <v>1.36890938604367E-4</v>
      </c>
      <c r="C10057" s="1">
        <f t="shared" si="157"/>
        <v>117.53893948639026</v>
      </c>
    </row>
    <row r="10058" spans="1:3" x14ac:dyDescent="0.3">
      <c r="A10058" s="1">
        <v>15.3411865234375</v>
      </c>
      <c r="B10058" s="1">
        <v>1.20793791148159E-4</v>
      </c>
      <c r="C10058" s="1">
        <f t="shared" si="157"/>
        <v>117.55063141312681</v>
      </c>
    </row>
    <row r="10059" spans="1:3" x14ac:dyDescent="0.3">
      <c r="A10059" s="1">
        <v>15.3427124023438</v>
      </c>
      <c r="B10059" s="1">
        <v>1.22641415300572E-4</v>
      </c>
      <c r="C10059" s="1">
        <f t="shared" si="157"/>
        <v>117.56232333986412</v>
      </c>
    </row>
    <row r="10060" spans="1:3" x14ac:dyDescent="0.3">
      <c r="A10060" s="1">
        <v>15.34423828125</v>
      </c>
      <c r="B10060" s="1">
        <v>1.21052143537172E-4</v>
      </c>
      <c r="C10060" s="1">
        <f t="shared" si="157"/>
        <v>117.57401526660068</v>
      </c>
    </row>
    <row r="10061" spans="1:3" x14ac:dyDescent="0.3">
      <c r="A10061" s="1">
        <v>15.3457641601563</v>
      </c>
      <c r="B10061" s="1">
        <v>1.17290150138559E-4</v>
      </c>
      <c r="C10061" s="1">
        <f t="shared" si="157"/>
        <v>117.585707193338</v>
      </c>
    </row>
    <row r="10062" spans="1:3" x14ac:dyDescent="0.3">
      <c r="A10062" s="1">
        <v>15.3472900390625</v>
      </c>
      <c r="B10062" s="1">
        <v>1.1600840929584899E-4</v>
      </c>
      <c r="C10062" s="1">
        <f t="shared" si="157"/>
        <v>117.59739912007454</v>
      </c>
    </row>
    <row r="10063" spans="1:3" x14ac:dyDescent="0.3">
      <c r="A10063" s="1">
        <v>15.3488159179688</v>
      </c>
      <c r="B10063" s="1">
        <v>1.20131650891124E-4</v>
      </c>
      <c r="C10063" s="1">
        <f t="shared" si="157"/>
        <v>117.60909104681186</v>
      </c>
    </row>
    <row r="10064" spans="1:3" x14ac:dyDescent="0.3">
      <c r="A10064" s="1">
        <v>15.350341796875</v>
      </c>
      <c r="B10064" s="1">
        <v>1.2884824120383201E-4</v>
      </c>
      <c r="C10064" s="1">
        <f t="shared" si="157"/>
        <v>117.6207829735484</v>
      </c>
    </row>
    <row r="10065" spans="1:3" x14ac:dyDescent="0.3">
      <c r="A10065" s="1">
        <v>15.3518676757813</v>
      </c>
      <c r="B10065" s="1">
        <v>1.4052415983609301E-4</v>
      </c>
      <c r="C10065" s="1">
        <f t="shared" si="157"/>
        <v>117.63247490028571</v>
      </c>
    </row>
    <row r="10066" spans="1:3" x14ac:dyDescent="0.3">
      <c r="A10066" s="1">
        <v>15.3533935546875</v>
      </c>
      <c r="B10066" s="1">
        <v>1.4988169791159899E-4</v>
      </c>
      <c r="C10066" s="1">
        <f t="shared" si="157"/>
        <v>117.64416682702226</v>
      </c>
    </row>
    <row r="10067" spans="1:3" x14ac:dyDescent="0.3">
      <c r="A10067" s="1">
        <v>15.3549194335938</v>
      </c>
      <c r="B10067" s="1">
        <v>1.56392686321086E-4</v>
      </c>
      <c r="C10067" s="1">
        <f t="shared" si="157"/>
        <v>117.6558587537596</v>
      </c>
    </row>
    <row r="10068" spans="1:3" x14ac:dyDescent="0.3">
      <c r="A10068" s="1">
        <v>15.3564453125</v>
      </c>
      <c r="B10068" s="1">
        <v>1.6838733105805501E-4</v>
      </c>
      <c r="C10068" s="1">
        <f t="shared" si="157"/>
        <v>117.66755068049615</v>
      </c>
    </row>
    <row r="10069" spans="1:3" x14ac:dyDescent="0.3">
      <c r="A10069" s="1">
        <v>15.3579711914063</v>
      </c>
      <c r="B10069" s="1">
        <v>1.98623292409255E-4</v>
      </c>
      <c r="C10069" s="1">
        <f t="shared" si="157"/>
        <v>117.67924260723346</v>
      </c>
    </row>
    <row r="10070" spans="1:3" x14ac:dyDescent="0.3">
      <c r="A10070" s="1">
        <v>15.3594970703125</v>
      </c>
      <c r="B10070" s="1">
        <v>2.1895669482505599E-4</v>
      </c>
      <c r="C10070" s="1">
        <f t="shared" si="157"/>
        <v>117.69093453397001</v>
      </c>
    </row>
    <row r="10071" spans="1:3" x14ac:dyDescent="0.3">
      <c r="A10071" s="1">
        <v>15.3610229492188</v>
      </c>
      <c r="B10071" s="1">
        <v>2.3498921533550801E-4</v>
      </c>
      <c r="C10071" s="1">
        <f t="shared" si="157"/>
        <v>117.70262646070732</v>
      </c>
    </row>
    <row r="10072" spans="1:3" x14ac:dyDescent="0.3">
      <c r="A10072" s="1">
        <v>15.362548828125</v>
      </c>
      <c r="B10072" s="1">
        <v>2.5921958781267E-4</v>
      </c>
      <c r="C10072" s="1">
        <f t="shared" si="157"/>
        <v>117.71431838744387</v>
      </c>
    </row>
    <row r="10073" spans="1:3" x14ac:dyDescent="0.3">
      <c r="A10073" s="1">
        <v>15.3640747070313</v>
      </c>
      <c r="B10073" s="1">
        <v>2.7670544447821999E-4</v>
      </c>
      <c r="C10073" s="1">
        <f t="shared" si="157"/>
        <v>117.72601031418118</v>
      </c>
    </row>
    <row r="10074" spans="1:3" x14ac:dyDescent="0.3">
      <c r="A10074" s="1">
        <v>15.3656005859375</v>
      </c>
      <c r="B10074" s="1">
        <v>2.6564751586643002E-4</v>
      </c>
      <c r="C10074" s="1">
        <f t="shared" si="157"/>
        <v>117.73770224091774</v>
      </c>
    </row>
    <row r="10075" spans="1:3" x14ac:dyDescent="0.3">
      <c r="A10075" s="1">
        <v>15.3671264648438</v>
      </c>
      <c r="B10075" s="1">
        <v>2.3837327489021701E-4</v>
      </c>
      <c r="C10075" s="1">
        <f t="shared" si="157"/>
        <v>117.74939416765505</v>
      </c>
    </row>
    <row r="10076" spans="1:3" x14ac:dyDescent="0.3">
      <c r="A10076" s="1">
        <v>15.36865234375</v>
      </c>
      <c r="B10076" s="1">
        <v>2.12720097582527E-4</v>
      </c>
      <c r="C10076" s="1">
        <f t="shared" si="157"/>
        <v>117.7610860943916</v>
      </c>
    </row>
    <row r="10077" spans="1:3" x14ac:dyDescent="0.3">
      <c r="A10077" s="1">
        <v>15.3701782226563</v>
      </c>
      <c r="B10077" s="1">
        <v>1.9962426345500201E-4</v>
      </c>
      <c r="C10077" s="1">
        <f t="shared" si="157"/>
        <v>117.77277802112893</v>
      </c>
    </row>
    <row r="10078" spans="1:3" x14ac:dyDescent="0.3">
      <c r="A10078" s="1">
        <v>15.3717041015625</v>
      </c>
      <c r="B10078" s="1">
        <v>1.97857967011794E-4</v>
      </c>
      <c r="C10078" s="1">
        <f t="shared" si="157"/>
        <v>117.78446994786547</v>
      </c>
    </row>
    <row r="10079" spans="1:3" x14ac:dyDescent="0.3">
      <c r="A10079" s="1">
        <v>15.3732299804688</v>
      </c>
      <c r="B10079" s="1">
        <v>1.99170194350632E-4</v>
      </c>
      <c r="C10079" s="1">
        <f t="shared" si="157"/>
        <v>117.79616187460279</v>
      </c>
    </row>
    <row r="10080" spans="1:3" x14ac:dyDescent="0.3">
      <c r="A10080" s="1">
        <v>15.374755859375</v>
      </c>
      <c r="B10080" s="1">
        <v>2.14287934769303E-4</v>
      </c>
      <c r="C10080" s="1">
        <f t="shared" si="157"/>
        <v>117.80785380133935</v>
      </c>
    </row>
    <row r="10081" spans="1:3" x14ac:dyDescent="0.3">
      <c r="A10081" s="1">
        <v>15.3762817382813</v>
      </c>
      <c r="B10081" s="1">
        <v>2.29838858778976E-4</v>
      </c>
      <c r="C10081" s="1">
        <f t="shared" si="157"/>
        <v>117.81954572807665</v>
      </c>
    </row>
    <row r="10082" spans="1:3" x14ac:dyDescent="0.3">
      <c r="A10082" s="1">
        <v>15.3778076171875</v>
      </c>
      <c r="B10082" s="1">
        <v>2.3197855788459299E-4</v>
      </c>
      <c r="C10082" s="1">
        <f t="shared" si="157"/>
        <v>117.83123765481321</v>
      </c>
    </row>
    <row r="10083" spans="1:3" x14ac:dyDescent="0.3">
      <c r="A10083" s="1">
        <v>15.3793334960938</v>
      </c>
      <c r="B10083" s="1">
        <v>2.2212026589827499E-4</v>
      </c>
      <c r="C10083" s="1">
        <f t="shared" si="157"/>
        <v>117.84292958155052</v>
      </c>
    </row>
    <row r="10084" spans="1:3" x14ac:dyDescent="0.3">
      <c r="A10084" s="1">
        <v>15.380859375</v>
      </c>
      <c r="B10084" s="1">
        <v>2.0749303930987E-4</v>
      </c>
      <c r="C10084" s="1">
        <f t="shared" si="157"/>
        <v>117.85462150828707</v>
      </c>
    </row>
    <row r="10085" spans="1:3" x14ac:dyDescent="0.3">
      <c r="A10085" s="1">
        <v>15.3823852539063</v>
      </c>
      <c r="B10085" s="1">
        <v>1.80540437871795E-4</v>
      </c>
      <c r="C10085" s="1">
        <f t="shared" si="157"/>
        <v>117.86631343502438</v>
      </c>
    </row>
    <row r="10086" spans="1:3" x14ac:dyDescent="0.3">
      <c r="A10086" s="1">
        <v>15.3839111328125</v>
      </c>
      <c r="B10086" s="1">
        <v>1.5375077420982399E-4</v>
      </c>
      <c r="C10086" s="1">
        <f t="shared" si="157"/>
        <v>117.87800536176093</v>
      </c>
    </row>
    <row r="10087" spans="1:3" x14ac:dyDescent="0.3">
      <c r="A10087" s="1">
        <v>15.3854370117188</v>
      </c>
      <c r="B10087" s="1">
        <v>1.41071186588006E-4</v>
      </c>
      <c r="C10087" s="1">
        <f t="shared" si="157"/>
        <v>117.88969728849825</v>
      </c>
    </row>
    <row r="10088" spans="1:3" x14ac:dyDescent="0.3">
      <c r="A10088" s="1">
        <v>15.386962890625</v>
      </c>
      <c r="B10088" s="1">
        <v>1.2758811923890701E-4</v>
      </c>
      <c r="C10088" s="1">
        <f t="shared" si="157"/>
        <v>117.90138921523481</v>
      </c>
    </row>
    <row r="10089" spans="1:3" x14ac:dyDescent="0.3">
      <c r="A10089" s="1">
        <v>15.3884887695313</v>
      </c>
      <c r="B10089" s="1">
        <v>1.20897643846788E-4</v>
      </c>
      <c r="C10089" s="1">
        <f t="shared" si="157"/>
        <v>117.91308114197213</v>
      </c>
    </row>
    <row r="10090" spans="1:3" x14ac:dyDescent="0.3">
      <c r="A10090" s="1">
        <v>15.3900146484375</v>
      </c>
      <c r="B10090" s="1">
        <v>1.5013831664858999E-4</v>
      </c>
      <c r="C10090" s="1">
        <f t="shared" si="157"/>
        <v>117.92477306870867</v>
      </c>
    </row>
    <row r="10091" spans="1:3" x14ac:dyDescent="0.3">
      <c r="A10091" s="1">
        <v>15.3915405273438</v>
      </c>
      <c r="B10091" s="1">
        <v>2.0554336500084401E-4</v>
      </c>
      <c r="C10091" s="1">
        <f t="shared" si="157"/>
        <v>117.93646499544599</v>
      </c>
    </row>
    <row r="10092" spans="1:3" x14ac:dyDescent="0.3">
      <c r="A10092" s="1">
        <v>15.39306640625</v>
      </c>
      <c r="B10092" s="1">
        <v>2.3316549613627301E-4</v>
      </c>
      <c r="C10092" s="1">
        <f t="shared" si="157"/>
        <v>117.94815692218253</v>
      </c>
    </row>
    <row r="10093" spans="1:3" x14ac:dyDescent="0.3">
      <c r="A10093" s="1">
        <v>15.3945922851563</v>
      </c>
      <c r="B10093" s="1">
        <v>2.3807646598310401E-4</v>
      </c>
      <c r="C10093" s="1">
        <f t="shared" si="157"/>
        <v>117.95984884891985</v>
      </c>
    </row>
    <row r="10094" spans="1:3" x14ac:dyDescent="0.3">
      <c r="A10094" s="1">
        <v>15.3961181640625</v>
      </c>
      <c r="B10094" s="1">
        <v>2.4504082582663198E-4</v>
      </c>
      <c r="C10094" s="1">
        <f t="shared" si="157"/>
        <v>117.97154077565639</v>
      </c>
    </row>
    <row r="10095" spans="1:3" x14ac:dyDescent="0.3">
      <c r="A10095" s="1">
        <v>15.3976440429688</v>
      </c>
      <c r="B10095" s="1">
        <v>2.3599507479025899E-4</v>
      </c>
      <c r="C10095" s="1">
        <f t="shared" si="157"/>
        <v>117.98323270239371</v>
      </c>
    </row>
    <row r="10096" spans="1:3" x14ac:dyDescent="0.3">
      <c r="A10096" s="1">
        <v>15.399169921875</v>
      </c>
      <c r="B10096" s="1">
        <v>2.0260524806937799E-4</v>
      </c>
      <c r="C10096" s="1">
        <f t="shared" si="157"/>
        <v>117.99492462913028</v>
      </c>
    </row>
    <row r="10097" spans="1:3" x14ac:dyDescent="0.3">
      <c r="A10097" s="1">
        <v>15.4006958007813</v>
      </c>
      <c r="B10097" s="1">
        <v>1.8634955113827799E-4</v>
      </c>
      <c r="C10097" s="1">
        <f t="shared" si="157"/>
        <v>118.00661655586759</v>
      </c>
    </row>
    <row r="10098" spans="1:3" x14ac:dyDescent="0.3">
      <c r="A10098" s="1">
        <v>15.4022216796875</v>
      </c>
      <c r="B10098" s="1">
        <v>1.84044363489419E-4</v>
      </c>
      <c r="C10098" s="1">
        <f t="shared" si="157"/>
        <v>118.01830848260414</v>
      </c>
    </row>
    <row r="10099" spans="1:3" x14ac:dyDescent="0.3">
      <c r="A10099" s="1">
        <v>15.4037475585938</v>
      </c>
      <c r="B10099" s="1">
        <v>1.83731658891885E-4</v>
      </c>
      <c r="C10099" s="1">
        <f t="shared" si="157"/>
        <v>118.03000040934145</v>
      </c>
    </row>
    <row r="10100" spans="1:3" x14ac:dyDescent="0.3">
      <c r="A10100" s="1">
        <v>15.4052734375</v>
      </c>
      <c r="B10100" s="1">
        <v>1.8406357222149801E-4</v>
      </c>
      <c r="C10100" s="1">
        <f t="shared" si="157"/>
        <v>118.041692336078</v>
      </c>
    </row>
    <row r="10101" spans="1:3" x14ac:dyDescent="0.3">
      <c r="A10101" s="1">
        <v>15.4067993164063</v>
      </c>
      <c r="B10101" s="1">
        <v>1.6766038090736899E-4</v>
      </c>
      <c r="C10101" s="1">
        <f t="shared" si="157"/>
        <v>118.05338426281531</v>
      </c>
    </row>
    <row r="10102" spans="1:3" x14ac:dyDescent="0.3">
      <c r="A10102" s="1">
        <v>15.4083251953125</v>
      </c>
      <c r="B10102" s="1">
        <v>1.3754424123415399E-4</v>
      </c>
      <c r="C10102" s="1">
        <f t="shared" si="157"/>
        <v>118.06507618955187</v>
      </c>
    </row>
    <row r="10103" spans="1:3" x14ac:dyDescent="0.3">
      <c r="A10103" s="1">
        <v>15.4098510742188</v>
      </c>
      <c r="B10103" s="1">
        <v>1.22137582720125E-4</v>
      </c>
      <c r="C10103" s="1">
        <f t="shared" si="157"/>
        <v>118.07676811628919</v>
      </c>
    </row>
    <row r="10104" spans="1:3" x14ac:dyDescent="0.3">
      <c r="A10104" s="1">
        <v>15.411376953125</v>
      </c>
      <c r="B10104" s="1">
        <v>1.2269417357966701E-4</v>
      </c>
      <c r="C10104" s="1">
        <f t="shared" si="157"/>
        <v>118.08846004302573</v>
      </c>
    </row>
    <row r="10105" spans="1:3" x14ac:dyDescent="0.3">
      <c r="A10105" s="1">
        <v>15.4129028320313</v>
      </c>
      <c r="B10105" s="1">
        <v>1.33292959318346E-4</v>
      </c>
      <c r="C10105" s="1">
        <f t="shared" si="157"/>
        <v>118.10015196976305</v>
      </c>
    </row>
    <row r="10106" spans="1:3" x14ac:dyDescent="0.3">
      <c r="A10106" s="1">
        <v>15.4144287109375</v>
      </c>
      <c r="B10106" s="1">
        <v>1.4740381916913099E-4</v>
      </c>
      <c r="C10106" s="1">
        <f t="shared" si="157"/>
        <v>118.11184389649961</v>
      </c>
    </row>
    <row r="10107" spans="1:3" x14ac:dyDescent="0.3">
      <c r="A10107" s="1">
        <v>15.4159545898438</v>
      </c>
      <c r="B10107" s="1">
        <v>1.5156581201317999E-4</v>
      </c>
      <c r="C10107" s="1">
        <f t="shared" si="157"/>
        <v>118.12353582323692</v>
      </c>
    </row>
    <row r="10108" spans="1:3" x14ac:dyDescent="0.3">
      <c r="A10108" s="1">
        <v>15.41748046875</v>
      </c>
      <c r="B10108" s="1">
        <v>1.4655754519684301E-4</v>
      </c>
      <c r="C10108" s="1">
        <f t="shared" si="157"/>
        <v>118.13522774997348</v>
      </c>
    </row>
    <row r="10109" spans="1:3" x14ac:dyDescent="0.3">
      <c r="A10109" s="1">
        <v>15.4190063476563</v>
      </c>
      <c r="B10109" s="1">
        <v>1.3155930798967901E-4</v>
      </c>
      <c r="C10109" s="1">
        <f t="shared" si="157"/>
        <v>118.14691967671079</v>
      </c>
    </row>
    <row r="10110" spans="1:3" x14ac:dyDescent="0.3">
      <c r="A10110" s="1">
        <v>15.4205322265625</v>
      </c>
      <c r="B10110" s="1">
        <v>1.08607027776881E-4</v>
      </c>
      <c r="C10110" s="1">
        <f t="shared" si="157"/>
        <v>118.15861160344734</v>
      </c>
    </row>
    <row r="10111" spans="1:3" x14ac:dyDescent="0.3">
      <c r="A10111" s="1">
        <v>15.4220581054688</v>
      </c>
      <c r="B10111" s="2">
        <v>9.0627048196038697E-5</v>
      </c>
      <c r="C10111" s="1">
        <f t="shared" si="157"/>
        <v>118.17030353018465</v>
      </c>
    </row>
    <row r="10112" spans="1:3" x14ac:dyDescent="0.3">
      <c r="A10112" s="1">
        <v>15.423583984375</v>
      </c>
      <c r="B10112" s="2">
        <v>8.29856687266841E-5</v>
      </c>
      <c r="C10112" s="1">
        <f t="shared" si="157"/>
        <v>118.1819954569212</v>
      </c>
    </row>
    <row r="10113" spans="1:3" x14ac:dyDescent="0.3">
      <c r="A10113" s="1">
        <v>15.4251098632813</v>
      </c>
      <c r="B10113" s="2">
        <v>8.9054606307655901E-5</v>
      </c>
      <c r="C10113" s="1">
        <f t="shared" si="157"/>
        <v>118.19368738365851</v>
      </c>
    </row>
    <row r="10114" spans="1:3" x14ac:dyDescent="0.3">
      <c r="A10114" s="1">
        <v>15.4266357421875</v>
      </c>
      <c r="B10114" s="2">
        <v>9.7675490260232099E-5</v>
      </c>
      <c r="C10114" s="1">
        <f t="shared" si="157"/>
        <v>118.20537931039506</v>
      </c>
    </row>
    <row r="10115" spans="1:3" x14ac:dyDescent="0.3">
      <c r="A10115" s="1">
        <v>15.4281616210938</v>
      </c>
      <c r="B10115" s="2">
        <v>9.4244083244363294E-5</v>
      </c>
      <c r="C10115" s="1">
        <f t="shared" si="157"/>
        <v>118.21707123713237</v>
      </c>
    </row>
    <row r="10116" spans="1:3" x14ac:dyDescent="0.3">
      <c r="A10116" s="1">
        <v>15.4296875</v>
      </c>
      <c r="B10116" s="2">
        <v>8.8297640052099102E-5</v>
      </c>
      <c r="C10116" s="1">
        <f t="shared" si="157"/>
        <v>118.22876316386895</v>
      </c>
    </row>
    <row r="10117" spans="1:3" x14ac:dyDescent="0.3">
      <c r="A10117" s="1">
        <v>15.4312133789063</v>
      </c>
      <c r="B10117" s="2">
        <v>9.5513145512820494E-5</v>
      </c>
      <c r="C10117" s="1">
        <f t="shared" si="157"/>
        <v>118.24045509060626</v>
      </c>
    </row>
    <row r="10118" spans="1:3" x14ac:dyDescent="0.3">
      <c r="A10118" s="1">
        <v>15.4327392578125</v>
      </c>
      <c r="B10118" s="1">
        <v>1.09639698212512E-4</v>
      </c>
      <c r="C10118" s="1">
        <f t="shared" ref="C10118:C10181" si="158">2*PI()*A10118/0.82</f>
        <v>118.25214701734281</v>
      </c>
    </row>
    <row r="10119" spans="1:3" x14ac:dyDescent="0.3">
      <c r="A10119" s="1">
        <v>15.4342651367188</v>
      </c>
      <c r="B10119" s="1">
        <v>1.21351085087486E-4</v>
      </c>
      <c r="C10119" s="1">
        <f t="shared" si="158"/>
        <v>118.26383894408012</v>
      </c>
    </row>
    <row r="10120" spans="1:3" x14ac:dyDescent="0.3">
      <c r="A10120" s="1">
        <v>15.435791015625</v>
      </c>
      <c r="B10120" s="1">
        <v>1.37228250497049E-4</v>
      </c>
      <c r="C10120" s="1">
        <f t="shared" si="158"/>
        <v>118.27553087081667</v>
      </c>
    </row>
    <row r="10121" spans="1:3" x14ac:dyDescent="0.3">
      <c r="A10121" s="1">
        <v>15.4373168945313</v>
      </c>
      <c r="B10121" s="1">
        <v>1.5512132300945299E-4</v>
      </c>
      <c r="C10121" s="1">
        <f t="shared" si="158"/>
        <v>118.28722279755398</v>
      </c>
    </row>
    <row r="10122" spans="1:3" x14ac:dyDescent="0.3">
      <c r="A10122" s="1">
        <v>15.4388427734375</v>
      </c>
      <c r="B10122" s="1">
        <v>1.63429433020527E-4</v>
      </c>
      <c r="C10122" s="1">
        <f t="shared" si="158"/>
        <v>118.29891472429054</v>
      </c>
    </row>
    <row r="10123" spans="1:3" x14ac:dyDescent="0.3">
      <c r="A10123" s="1">
        <v>15.4403686523438</v>
      </c>
      <c r="B10123" s="1">
        <v>1.6015748590936601E-4</v>
      </c>
      <c r="C10123" s="1">
        <f t="shared" si="158"/>
        <v>118.31060665102784</v>
      </c>
    </row>
    <row r="10124" spans="1:3" x14ac:dyDescent="0.3">
      <c r="A10124" s="1">
        <v>15.44189453125</v>
      </c>
      <c r="B10124" s="1">
        <v>1.6044773940842799E-4</v>
      </c>
      <c r="C10124" s="1">
        <f t="shared" si="158"/>
        <v>118.3222985777644</v>
      </c>
    </row>
    <row r="10125" spans="1:3" x14ac:dyDescent="0.3">
      <c r="A10125" s="1">
        <v>15.4434204101563</v>
      </c>
      <c r="B10125" s="1">
        <v>1.6792494764400999E-4</v>
      </c>
      <c r="C10125" s="1">
        <f t="shared" si="158"/>
        <v>118.33399050450171</v>
      </c>
    </row>
    <row r="10126" spans="1:3" x14ac:dyDescent="0.3">
      <c r="A10126" s="1">
        <v>15.4449462890625</v>
      </c>
      <c r="B10126" s="1">
        <v>1.7750386661538901E-4</v>
      </c>
      <c r="C10126" s="1">
        <f t="shared" si="158"/>
        <v>118.34568243123827</v>
      </c>
    </row>
    <row r="10127" spans="1:3" x14ac:dyDescent="0.3">
      <c r="A10127" s="1">
        <v>15.4464721679688</v>
      </c>
      <c r="B10127" s="1">
        <v>1.86621559873872E-4</v>
      </c>
      <c r="C10127" s="1">
        <f t="shared" si="158"/>
        <v>118.35737435797559</v>
      </c>
    </row>
    <row r="10128" spans="1:3" x14ac:dyDescent="0.3">
      <c r="A10128" s="1">
        <v>15.447998046875</v>
      </c>
      <c r="B10128" s="1">
        <v>1.9269193459567501E-4</v>
      </c>
      <c r="C10128" s="1">
        <f t="shared" si="158"/>
        <v>118.36906628471213</v>
      </c>
    </row>
    <row r="10129" spans="1:3" x14ac:dyDescent="0.3">
      <c r="A10129" s="1">
        <v>15.4495239257813</v>
      </c>
      <c r="B10129" s="1">
        <v>1.8432739020104601E-4</v>
      </c>
      <c r="C10129" s="1">
        <f t="shared" si="158"/>
        <v>118.38075821144945</v>
      </c>
    </row>
    <row r="10130" spans="1:3" x14ac:dyDescent="0.3">
      <c r="A10130" s="1">
        <v>15.4510498046875</v>
      </c>
      <c r="B10130" s="1">
        <v>1.737237298774E-4</v>
      </c>
      <c r="C10130" s="1">
        <f t="shared" si="158"/>
        <v>118.39245013818601</v>
      </c>
    </row>
    <row r="10131" spans="1:3" x14ac:dyDescent="0.3">
      <c r="A10131" s="1">
        <v>15.4525756835938</v>
      </c>
      <c r="B10131" s="1">
        <v>1.7882844725915201E-4</v>
      </c>
      <c r="C10131" s="1">
        <f t="shared" si="158"/>
        <v>118.40414206492332</v>
      </c>
    </row>
    <row r="10132" spans="1:3" x14ac:dyDescent="0.3">
      <c r="A10132" s="1">
        <v>15.4541015625</v>
      </c>
      <c r="B10132" s="1">
        <v>1.99181801633193E-4</v>
      </c>
      <c r="C10132" s="1">
        <f t="shared" si="158"/>
        <v>118.41583399165987</v>
      </c>
    </row>
    <row r="10133" spans="1:3" x14ac:dyDescent="0.3">
      <c r="A10133" s="1">
        <v>15.4556274414063</v>
      </c>
      <c r="B10133" s="1">
        <v>2.4069627463500599E-4</v>
      </c>
      <c r="C10133" s="1">
        <f t="shared" si="158"/>
        <v>118.42752591839718</v>
      </c>
    </row>
    <row r="10134" spans="1:3" x14ac:dyDescent="0.3">
      <c r="A10134" s="1">
        <v>15.4571533203125</v>
      </c>
      <c r="B10134" s="1">
        <v>2.6932812838003598E-4</v>
      </c>
      <c r="C10134" s="1">
        <f t="shared" si="158"/>
        <v>118.43921784513373</v>
      </c>
    </row>
    <row r="10135" spans="1:3" x14ac:dyDescent="0.3">
      <c r="A10135" s="1">
        <v>15.4586791992188</v>
      </c>
      <c r="B10135" s="1">
        <v>2.6909812168662497E-4</v>
      </c>
      <c r="C10135" s="1">
        <f t="shared" si="158"/>
        <v>118.45090977187104</v>
      </c>
    </row>
    <row r="10136" spans="1:3" x14ac:dyDescent="0.3">
      <c r="A10136" s="1">
        <v>15.460205078125</v>
      </c>
      <c r="B10136" s="1">
        <v>2.6758105212249601E-4</v>
      </c>
      <c r="C10136" s="1">
        <f t="shared" si="158"/>
        <v>118.46260169860761</v>
      </c>
    </row>
    <row r="10137" spans="1:3" x14ac:dyDescent="0.3">
      <c r="A10137" s="1">
        <v>15.4617309570313</v>
      </c>
      <c r="B10137" s="1">
        <v>2.7212980431604201E-4</v>
      </c>
      <c r="C10137" s="1">
        <f t="shared" si="158"/>
        <v>118.47429362534493</v>
      </c>
    </row>
    <row r="10138" spans="1:3" x14ac:dyDescent="0.3">
      <c r="A10138" s="1">
        <v>15.4632568359375</v>
      </c>
      <c r="B10138" s="1">
        <v>2.4360235314437999E-4</v>
      </c>
      <c r="C10138" s="1">
        <f t="shared" si="158"/>
        <v>118.48598555208147</v>
      </c>
    </row>
    <row r="10139" spans="1:3" x14ac:dyDescent="0.3">
      <c r="A10139" s="1">
        <v>15.4647827148438</v>
      </c>
      <c r="B10139" s="1">
        <v>2.2034566336998001E-4</v>
      </c>
      <c r="C10139" s="1">
        <f t="shared" si="158"/>
        <v>118.49767747881879</v>
      </c>
    </row>
    <row r="10140" spans="1:3" x14ac:dyDescent="0.3">
      <c r="A10140" s="1">
        <v>15.46630859375</v>
      </c>
      <c r="B10140" s="1">
        <v>2.3402441584881E-4</v>
      </c>
      <c r="C10140" s="1">
        <f t="shared" si="158"/>
        <v>118.50936940555533</v>
      </c>
    </row>
    <row r="10141" spans="1:3" x14ac:dyDescent="0.3">
      <c r="A10141" s="1">
        <v>15.4678344726563</v>
      </c>
      <c r="B10141" s="1">
        <v>2.43333339570645E-4</v>
      </c>
      <c r="C10141" s="1">
        <f t="shared" si="158"/>
        <v>118.52106133229265</v>
      </c>
    </row>
    <row r="10142" spans="1:3" x14ac:dyDescent="0.3">
      <c r="A10142" s="1">
        <v>15.4693603515625</v>
      </c>
      <c r="B10142" s="1">
        <v>2.2255909697724199E-4</v>
      </c>
      <c r="C10142" s="1">
        <f t="shared" si="158"/>
        <v>118.53275325902919</v>
      </c>
    </row>
    <row r="10143" spans="1:3" x14ac:dyDescent="0.3">
      <c r="A10143" s="1">
        <v>15.4708862304688</v>
      </c>
      <c r="B10143" s="1">
        <v>2.02000571921824E-4</v>
      </c>
      <c r="C10143" s="1">
        <f t="shared" si="158"/>
        <v>118.54444518576651</v>
      </c>
    </row>
    <row r="10144" spans="1:3" x14ac:dyDescent="0.3">
      <c r="A10144" s="1">
        <v>15.472412109375</v>
      </c>
      <c r="B10144" s="1">
        <v>1.91952021603744E-4</v>
      </c>
      <c r="C10144" s="1">
        <f t="shared" si="158"/>
        <v>118.55613711250307</v>
      </c>
    </row>
    <row r="10145" spans="1:3" x14ac:dyDescent="0.3">
      <c r="A10145" s="1">
        <v>15.4739379882813</v>
      </c>
      <c r="B10145" s="1">
        <v>1.7740303106414501E-4</v>
      </c>
      <c r="C10145" s="1">
        <f t="shared" si="158"/>
        <v>118.56782903924038</v>
      </c>
    </row>
    <row r="10146" spans="1:3" x14ac:dyDescent="0.3">
      <c r="A10146" s="1">
        <v>15.4754638671875</v>
      </c>
      <c r="B10146" s="1">
        <v>1.6471363205248601E-4</v>
      </c>
      <c r="C10146" s="1">
        <f t="shared" si="158"/>
        <v>118.57952096597694</v>
      </c>
    </row>
    <row r="10147" spans="1:3" x14ac:dyDescent="0.3">
      <c r="A10147" s="1">
        <v>15.4769897460938</v>
      </c>
      <c r="B10147" s="1">
        <v>1.6799374292286899E-4</v>
      </c>
      <c r="C10147" s="1">
        <f t="shared" si="158"/>
        <v>118.59121289271425</v>
      </c>
    </row>
    <row r="10148" spans="1:3" x14ac:dyDescent="0.3">
      <c r="A10148" s="1">
        <v>15.478515625</v>
      </c>
      <c r="B10148" s="1">
        <v>1.8090596089591801E-4</v>
      </c>
      <c r="C10148" s="1">
        <f t="shared" si="158"/>
        <v>118.6029048194508</v>
      </c>
    </row>
    <row r="10149" spans="1:3" x14ac:dyDescent="0.3">
      <c r="A10149" s="1">
        <v>15.4800415039063</v>
      </c>
      <c r="B10149" s="1">
        <v>1.9259347538408701E-4</v>
      </c>
      <c r="C10149" s="1">
        <f t="shared" si="158"/>
        <v>118.61459674618811</v>
      </c>
    </row>
    <row r="10150" spans="1:3" x14ac:dyDescent="0.3">
      <c r="A10150" s="1">
        <v>15.4815673828125</v>
      </c>
      <c r="B10150" s="1">
        <v>2.0008233735105299E-4</v>
      </c>
      <c r="C10150" s="1">
        <f t="shared" si="158"/>
        <v>118.62628867292467</v>
      </c>
    </row>
    <row r="10151" spans="1:3" x14ac:dyDescent="0.3">
      <c r="A10151" s="1">
        <v>15.4830932617188</v>
      </c>
      <c r="B10151" s="1">
        <v>1.98883060462063E-4</v>
      </c>
      <c r="C10151" s="1">
        <f t="shared" si="158"/>
        <v>118.63798059966199</v>
      </c>
    </row>
    <row r="10152" spans="1:3" x14ac:dyDescent="0.3">
      <c r="A10152" s="1">
        <v>15.484619140625</v>
      </c>
      <c r="B10152" s="1">
        <v>1.8552104015655499E-4</v>
      </c>
      <c r="C10152" s="1">
        <f t="shared" si="158"/>
        <v>118.64967252639853</v>
      </c>
    </row>
    <row r="10153" spans="1:3" x14ac:dyDescent="0.3">
      <c r="A10153" s="1">
        <v>15.4861450195313</v>
      </c>
      <c r="B10153" s="1">
        <v>1.67030271894884E-4</v>
      </c>
      <c r="C10153" s="1">
        <f t="shared" si="158"/>
        <v>118.66136445313585</v>
      </c>
    </row>
    <row r="10154" spans="1:3" x14ac:dyDescent="0.3">
      <c r="A10154" s="1">
        <v>15.4876708984375</v>
      </c>
      <c r="B10154" s="1">
        <v>1.42551353638639E-4</v>
      </c>
      <c r="C10154" s="1">
        <f t="shared" si="158"/>
        <v>118.67305637987239</v>
      </c>
    </row>
    <row r="10155" spans="1:3" x14ac:dyDescent="0.3">
      <c r="A10155" s="1">
        <v>15.4891967773438</v>
      </c>
      <c r="B10155" s="1">
        <v>1.15995229772667E-4</v>
      </c>
      <c r="C10155" s="1">
        <f t="shared" si="158"/>
        <v>118.68474830660971</v>
      </c>
    </row>
    <row r="10156" spans="1:3" x14ac:dyDescent="0.3">
      <c r="A10156" s="1">
        <v>15.49072265625</v>
      </c>
      <c r="B10156" s="1">
        <v>1.02922216039826E-4</v>
      </c>
      <c r="C10156" s="1">
        <f t="shared" si="158"/>
        <v>118.69644023334628</v>
      </c>
    </row>
    <row r="10157" spans="1:3" x14ac:dyDescent="0.3">
      <c r="A10157" s="1">
        <v>15.4922485351563</v>
      </c>
      <c r="B10157" s="1">
        <v>1.01965603803181E-4</v>
      </c>
      <c r="C10157" s="1">
        <f t="shared" si="158"/>
        <v>118.70813216008358</v>
      </c>
    </row>
    <row r="10158" spans="1:3" x14ac:dyDescent="0.3">
      <c r="A10158" s="1">
        <v>15.4937744140625</v>
      </c>
      <c r="B10158" s="1">
        <v>1.04885227718578E-4</v>
      </c>
      <c r="C10158" s="1">
        <f t="shared" si="158"/>
        <v>118.71982408682014</v>
      </c>
    </row>
    <row r="10159" spans="1:3" x14ac:dyDescent="0.3">
      <c r="A10159" s="1">
        <v>15.4953002929688</v>
      </c>
      <c r="B10159" s="1">
        <v>1.23735158516667E-4</v>
      </c>
      <c r="C10159" s="1">
        <f t="shared" si="158"/>
        <v>118.73151601355745</v>
      </c>
    </row>
    <row r="10160" spans="1:3" x14ac:dyDescent="0.3">
      <c r="A10160" s="1">
        <v>15.496826171875</v>
      </c>
      <c r="B10160" s="1">
        <v>1.5628216663015701E-4</v>
      </c>
      <c r="C10160" s="1">
        <f t="shared" si="158"/>
        <v>118.743207940294</v>
      </c>
    </row>
    <row r="10161" spans="1:3" x14ac:dyDescent="0.3">
      <c r="A10161" s="1">
        <v>15.4983520507813</v>
      </c>
      <c r="B10161" s="1">
        <v>1.8774811080788799E-4</v>
      </c>
      <c r="C10161" s="1">
        <f t="shared" si="158"/>
        <v>118.75489986703131</v>
      </c>
    </row>
    <row r="10162" spans="1:3" x14ac:dyDescent="0.3">
      <c r="A10162" s="1">
        <v>15.4998779296875</v>
      </c>
      <c r="B10162" s="1">
        <v>2.02602881386585E-4</v>
      </c>
      <c r="C10162" s="1">
        <f t="shared" si="158"/>
        <v>118.76659179376786</v>
      </c>
    </row>
    <row r="10163" spans="1:3" x14ac:dyDescent="0.3">
      <c r="A10163" s="1">
        <v>15.5014038085938</v>
      </c>
      <c r="B10163" s="1">
        <v>2.03760850130875E-4</v>
      </c>
      <c r="C10163" s="1">
        <f t="shared" si="158"/>
        <v>118.77828372050517</v>
      </c>
    </row>
    <row r="10164" spans="1:3" x14ac:dyDescent="0.3">
      <c r="A10164" s="1">
        <v>15.5029296875</v>
      </c>
      <c r="B10164" s="1">
        <v>1.9700828718511299E-4</v>
      </c>
      <c r="C10164" s="1">
        <f t="shared" si="158"/>
        <v>118.78997564724173</v>
      </c>
    </row>
    <row r="10165" spans="1:3" x14ac:dyDescent="0.3">
      <c r="A10165" s="1">
        <v>15.5044555664063</v>
      </c>
      <c r="B10165" s="1">
        <v>1.7317151444008901E-4</v>
      </c>
      <c r="C10165" s="1">
        <f t="shared" si="158"/>
        <v>118.80166757397903</v>
      </c>
    </row>
    <row r="10166" spans="1:3" x14ac:dyDescent="0.3">
      <c r="A10166" s="1">
        <v>15.5059814453125</v>
      </c>
      <c r="B10166" s="1">
        <v>1.3142229154235001E-4</v>
      </c>
      <c r="C10166" s="1">
        <f t="shared" si="158"/>
        <v>118.81335950071561</v>
      </c>
    </row>
    <row r="10167" spans="1:3" x14ac:dyDescent="0.3">
      <c r="A10167" s="1">
        <v>15.5075073242188</v>
      </c>
      <c r="B10167" s="1">
        <v>1.02256520749049E-4</v>
      </c>
      <c r="C10167" s="1">
        <f t="shared" si="158"/>
        <v>118.82505142745292</v>
      </c>
    </row>
    <row r="10168" spans="1:3" x14ac:dyDescent="0.3">
      <c r="A10168" s="1">
        <v>15.509033203125</v>
      </c>
      <c r="B10168" s="1">
        <v>1.09975501307682E-4</v>
      </c>
      <c r="C10168" s="1">
        <f t="shared" si="158"/>
        <v>118.83674335418947</v>
      </c>
    </row>
    <row r="10169" spans="1:3" x14ac:dyDescent="0.3">
      <c r="A10169" s="1">
        <v>15.5105590820313</v>
      </c>
      <c r="B10169" s="1">
        <v>1.4192452982199799E-4</v>
      </c>
      <c r="C10169" s="1">
        <f t="shared" si="158"/>
        <v>118.84843528092678</v>
      </c>
    </row>
    <row r="10170" spans="1:3" x14ac:dyDescent="0.3">
      <c r="A10170" s="1">
        <v>15.5120849609375</v>
      </c>
      <c r="B10170" s="1">
        <v>1.7376424472497501E-4</v>
      </c>
      <c r="C10170" s="1">
        <f t="shared" si="158"/>
        <v>118.86012720766333</v>
      </c>
    </row>
    <row r="10171" spans="1:3" x14ac:dyDescent="0.3">
      <c r="A10171" s="1">
        <v>15.5136108398438</v>
      </c>
      <c r="B10171" s="1">
        <v>1.9161474683258801E-4</v>
      </c>
      <c r="C10171" s="1">
        <f t="shared" si="158"/>
        <v>118.87181913440064</v>
      </c>
    </row>
    <row r="10172" spans="1:3" x14ac:dyDescent="0.3">
      <c r="A10172" s="1">
        <v>15.51513671875</v>
      </c>
      <c r="B10172" s="1">
        <v>1.9813756324078499E-4</v>
      </c>
      <c r="C10172" s="1">
        <f t="shared" si="158"/>
        <v>118.8835110611372</v>
      </c>
    </row>
    <row r="10173" spans="1:3" x14ac:dyDescent="0.3">
      <c r="A10173" s="1">
        <v>15.5166625976563</v>
      </c>
      <c r="B10173" s="1">
        <v>1.96575625266706E-4</v>
      </c>
      <c r="C10173" s="1">
        <f t="shared" si="158"/>
        <v>118.89520298787451</v>
      </c>
    </row>
    <row r="10174" spans="1:3" x14ac:dyDescent="0.3">
      <c r="A10174" s="1">
        <v>15.5181884765625</v>
      </c>
      <c r="B10174" s="1">
        <v>1.85617755803111E-4</v>
      </c>
      <c r="C10174" s="1">
        <f t="shared" si="158"/>
        <v>118.90689491461106</v>
      </c>
    </row>
    <row r="10175" spans="1:3" x14ac:dyDescent="0.3">
      <c r="A10175" s="1">
        <v>15.5197143554688</v>
      </c>
      <c r="B10175" s="1">
        <v>1.7662783236818301E-4</v>
      </c>
      <c r="C10175" s="1">
        <f t="shared" si="158"/>
        <v>118.91858684134837</v>
      </c>
    </row>
    <row r="10176" spans="1:3" x14ac:dyDescent="0.3">
      <c r="A10176" s="1">
        <v>15.521240234375</v>
      </c>
      <c r="B10176" s="1">
        <v>1.9280301578975399E-4</v>
      </c>
      <c r="C10176" s="1">
        <f t="shared" si="158"/>
        <v>118.93027876808493</v>
      </c>
    </row>
    <row r="10177" spans="1:3" x14ac:dyDescent="0.3">
      <c r="A10177" s="1">
        <v>15.5227661132813</v>
      </c>
      <c r="B10177" s="1">
        <v>2.2137326122891201E-4</v>
      </c>
      <c r="C10177" s="1">
        <f t="shared" si="158"/>
        <v>118.94197069482225</v>
      </c>
    </row>
    <row r="10178" spans="1:3" x14ac:dyDescent="0.3">
      <c r="A10178" s="1">
        <v>15.5242919921875</v>
      </c>
      <c r="B10178" s="1">
        <v>2.2460116688233101E-4</v>
      </c>
      <c r="C10178" s="1">
        <f t="shared" si="158"/>
        <v>118.95366262155881</v>
      </c>
    </row>
    <row r="10179" spans="1:3" x14ac:dyDescent="0.3">
      <c r="A10179" s="1">
        <v>15.5258178710938</v>
      </c>
      <c r="B10179" s="1">
        <v>1.9988928372487099E-4</v>
      </c>
      <c r="C10179" s="1">
        <f t="shared" si="158"/>
        <v>118.96535454829612</v>
      </c>
    </row>
    <row r="10180" spans="1:3" x14ac:dyDescent="0.3">
      <c r="A10180" s="1">
        <v>15.52734375</v>
      </c>
      <c r="B10180" s="1">
        <v>1.7320429538546001E-4</v>
      </c>
      <c r="C10180" s="1">
        <f t="shared" si="158"/>
        <v>118.97704647503267</v>
      </c>
    </row>
    <row r="10181" spans="1:3" x14ac:dyDescent="0.3">
      <c r="A10181" s="1">
        <v>15.5288696289063</v>
      </c>
      <c r="B10181" s="1">
        <v>1.6359166931711899E-4</v>
      </c>
      <c r="C10181" s="1">
        <f t="shared" si="158"/>
        <v>118.98873840176998</v>
      </c>
    </row>
    <row r="10182" spans="1:3" x14ac:dyDescent="0.3">
      <c r="A10182" s="1">
        <v>15.5303955078125</v>
      </c>
      <c r="B10182" s="1">
        <v>1.78852452745908E-4</v>
      </c>
      <c r="C10182" s="1">
        <f t="shared" ref="C10182:C10245" si="159">2*PI()*A10182/0.82</f>
        <v>119.00043032850652</v>
      </c>
    </row>
    <row r="10183" spans="1:3" x14ac:dyDescent="0.3">
      <c r="A10183" s="1">
        <v>15.5319213867188</v>
      </c>
      <c r="B10183" s="1">
        <v>2.2124330499904E-4</v>
      </c>
      <c r="C10183" s="1">
        <f t="shared" si="159"/>
        <v>119.01212225524384</v>
      </c>
    </row>
    <row r="10184" spans="1:3" x14ac:dyDescent="0.3">
      <c r="A10184" s="1">
        <v>15.533447265625</v>
      </c>
      <c r="B10184" s="1">
        <v>2.6237244422669501E-4</v>
      </c>
      <c r="C10184" s="1">
        <f t="shared" si="159"/>
        <v>119.02381418198038</v>
      </c>
    </row>
    <row r="10185" spans="1:3" x14ac:dyDescent="0.3">
      <c r="A10185" s="1">
        <v>15.5349731445313</v>
      </c>
      <c r="B10185" s="1">
        <v>2.7757839497606699E-4</v>
      </c>
      <c r="C10185" s="1">
        <f t="shared" si="159"/>
        <v>119.0355061087177</v>
      </c>
    </row>
    <row r="10186" spans="1:3" x14ac:dyDescent="0.3">
      <c r="A10186" s="1">
        <v>15.5364990234375</v>
      </c>
      <c r="B10186" s="1">
        <v>2.52612792034477E-4</v>
      </c>
      <c r="C10186" s="1">
        <f t="shared" si="159"/>
        <v>119.04719803545427</v>
      </c>
    </row>
    <row r="10187" spans="1:3" x14ac:dyDescent="0.3">
      <c r="A10187" s="1">
        <v>15.5380249023438</v>
      </c>
      <c r="B10187" s="1">
        <v>1.9578764304541699E-4</v>
      </c>
      <c r="C10187" s="1">
        <f t="shared" si="159"/>
        <v>119.05888996219159</v>
      </c>
    </row>
    <row r="10188" spans="1:3" x14ac:dyDescent="0.3">
      <c r="A10188" s="1">
        <v>15.53955078125</v>
      </c>
      <c r="B10188" s="1">
        <v>1.30130730598268E-4</v>
      </c>
      <c r="C10188" s="1">
        <f t="shared" si="159"/>
        <v>119.07058188892813</v>
      </c>
    </row>
    <row r="10189" spans="1:3" x14ac:dyDescent="0.3">
      <c r="A10189" s="1">
        <v>15.5410766601563</v>
      </c>
      <c r="B10189" s="2">
        <v>8.7377533926309903E-5</v>
      </c>
      <c r="C10189" s="1">
        <f t="shared" si="159"/>
        <v>119.08227381566545</v>
      </c>
    </row>
    <row r="10190" spans="1:3" x14ac:dyDescent="0.3">
      <c r="A10190" s="1">
        <v>15.5426025390625</v>
      </c>
      <c r="B10190" s="2">
        <v>8.5066006730778398E-5</v>
      </c>
      <c r="C10190" s="1">
        <f t="shared" si="159"/>
        <v>119.09396574240199</v>
      </c>
    </row>
    <row r="10191" spans="1:3" x14ac:dyDescent="0.3">
      <c r="A10191" s="1">
        <v>15.5441284179688</v>
      </c>
      <c r="B10191" s="1">
        <v>1.1895552873596999E-4</v>
      </c>
      <c r="C10191" s="1">
        <f t="shared" si="159"/>
        <v>119.1056576691393</v>
      </c>
    </row>
    <row r="10192" spans="1:3" x14ac:dyDescent="0.3">
      <c r="A10192" s="1">
        <v>15.545654296875</v>
      </c>
      <c r="B10192" s="1">
        <v>1.6135982260091401E-4</v>
      </c>
      <c r="C10192" s="1">
        <f t="shared" si="159"/>
        <v>119.11734959587587</v>
      </c>
    </row>
    <row r="10193" spans="1:3" x14ac:dyDescent="0.3">
      <c r="A10193" s="1">
        <v>15.5471801757813</v>
      </c>
      <c r="B10193" s="1">
        <v>1.7991123312415799E-4</v>
      </c>
      <c r="C10193" s="1">
        <f t="shared" si="159"/>
        <v>119.12904152261318</v>
      </c>
    </row>
    <row r="10194" spans="1:3" x14ac:dyDescent="0.3">
      <c r="A10194" s="1">
        <v>15.5487060546875</v>
      </c>
      <c r="B10194" s="1">
        <v>1.8194875681821601E-4</v>
      </c>
      <c r="C10194" s="1">
        <f t="shared" si="159"/>
        <v>119.14073344934972</v>
      </c>
    </row>
    <row r="10195" spans="1:3" x14ac:dyDescent="0.3">
      <c r="A10195" s="1">
        <v>15.5502319335938</v>
      </c>
      <c r="B10195" s="1">
        <v>1.7301835196203701E-4</v>
      </c>
      <c r="C10195" s="1">
        <f t="shared" si="159"/>
        <v>119.15242537608704</v>
      </c>
    </row>
    <row r="10196" spans="1:3" x14ac:dyDescent="0.3">
      <c r="A10196" s="1">
        <v>15.5517578125</v>
      </c>
      <c r="B10196" s="1">
        <v>1.42772627080925E-4</v>
      </c>
      <c r="C10196" s="1">
        <f t="shared" si="159"/>
        <v>119.1641173028236</v>
      </c>
    </row>
    <row r="10197" spans="1:3" x14ac:dyDescent="0.3">
      <c r="A10197" s="1">
        <v>15.5532836914063</v>
      </c>
      <c r="B10197" s="1">
        <v>1.0829642276182701E-4</v>
      </c>
      <c r="C10197" s="1">
        <f t="shared" si="159"/>
        <v>119.17580922956091</v>
      </c>
    </row>
    <row r="10198" spans="1:3" x14ac:dyDescent="0.3">
      <c r="A10198" s="1">
        <v>15.5548095703125</v>
      </c>
      <c r="B10198" s="1">
        <v>1.01936042960582E-4</v>
      </c>
      <c r="C10198" s="1">
        <f t="shared" si="159"/>
        <v>119.18750115629747</v>
      </c>
    </row>
    <row r="10199" spans="1:3" x14ac:dyDescent="0.3">
      <c r="A10199" s="1">
        <v>15.5563354492188</v>
      </c>
      <c r="B10199" s="1">
        <v>1.21059352550376E-4</v>
      </c>
      <c r="C10199" s="1">
        <f t="shared" si="159"/>
        <v>119.19919308303477</v>
      </c>
    </row>
    <row r="10200" spans="1:3" x14ac:dyDescent="0.3">
      <c r="A10200" s="1">
        <v>15.557861328125</v>
      </c>
      <c r="B10200" s="1">
        <v>1.52572158456687E-4</v>
      </c>
      <c r="C10200" s="1">
        <f t="shared" si="159"/>
        <v>119.21088500977133</v>
      </c>
    </row>
    <row r="10201" spans="1:3" x14ac:dyDescent="0.3">
      <c r="A10201" s="1">
        <v>15.5593872070313</v>
      </c>
      <c r="B10201" s="1">
        <v>1.85629784789763E-4</v>
      </c>
      <c r="C10201" s="1">
        <f t="shared" si="159"/>
        <v>119.22257693650864</v>
      </c>
    </row>
    <row r="10202" spans="1:3" x14ac:dyDescent="0.3">
      <c r="A10202" s="1">
        <v>15.5609130859375</v>
      </c>
      <c r="B10202" s="1">
        <v>2.11231090426834E-4</v>
      </c>
      <c r="C10202" s="1">
        <f t="shared" si="159"/>
        <v>119.23426886324519</v>
      </c>
    </row>
    <row r="10203" spans="1:3" x14ac:dyDescent="0.3">
      <c r="A10203" s="1">
        <v>15.5624389648438</v>
      </c>
      <c r="B10203" s="1">
        <v>2.2407164485304599E-4</v>
      </c>
      <c r="C10203" s="1">
        <f t="shared" si="159"/>
        <v>119.2459607899825</v>
      </c>
    </row>
    <row r="10204" spans="1:3" x14ac:dyDescent="0.3">
      <c r="A10204" s="1">
        <v>15.56396484375</v>
      </c>
      <c r="B10204" s="1">
        <v>2.1434423999027301E-4</v>
      </c>
      <c r="C10204" s="1">
        <f t="shared" si="159"/>
        <v>119.25765271671905</v>
      </c>
    </row>
    <row r="10205" spans="1:3" x14ac:dyDescent="0.3">
      <c r="A10205" s="1">
        <v>15.5654907226563</v>
      </c>
      <c r="B10205" s="1">
        <v>1.82977461623434E-4</v>
      </c>
      <c r="C10205" s="1">
        <f t="shared" si="159"/>
        <v>119.26934464345636</v>
      </c>
    </row>
    <row r="10206" spans="1:3" x14ac:dyDescent="0.3">
      <c r="A10206" s="1">
        <v>15.5670166015625</v>
      </c>
      <c r="B10206" s="1">
        <v>1.4779527010488899E-4</v>
      </c>
      <c r="C10206" s="1">
        <f t="shared" si="159"/>
        <v>119.28103657019294</v>
      </c>
    </row>
    <row r="10207" spans="1:3" x14ac:dyDescent="0.3">
      <c r="A10207" s="1">
        <v>15.5685424804688</v>
      </c>
      <c r="B10207" s="1">
        <v>1.2934537543044501E-4</v>
      </c>
      <c r="C10207" s="1">
        <f t="shared" si="159"/>
        <v>119.29272849693025</v>
      </c>
    </row>
    <row r="10208" spans="1:3" x14ac:dyDescent="0.3">
      <c r="A10208" s="1">
        <v>15.570068359375</v>
      </c>
      <c r="B10208" s="1">
        <v>1.2065769226429901E-4</v>
      </c>
      <c r="C10208" s="1">
        <f t="shared" si="159"/>
        <v>119.3044204236668</v>
      </c>
    </row>
    <row r="10209" spans="1:3" x14ac:dyDescent="0.3">
      <c r="A10209" s="1">
        <v>15.5715942382813</v>
      </c>
      <c r="B10209" s="1">
        <v>1.14848277110964E-4</v>
      </c>
      <c r="C10209" s="1">
        <f t="shared" si="159"/>
        <v>119.31611235040411</v>
      </c>
    </row>
    <row r="10210" spans="1:3" x14ac:dyDescent="0.3">
      <c r="A10210" s="1">
        <v>15.5731201171875</v>
      </c>
      <c r="B10210" s="1">
        <v>1.17357627999473E-4</v>
      </c>
      <c r="C10210" s="1">
        <f t="shared" si="159"/>
        <v>119.32780427714066</v>
      </c>
    </row>
    <row r="10211" spans="1:3" x14ac:dyDescent="0.3">
      <c r="A10211" s="1">
        <v>15.5746459960938</v>
      </c>
      <c r="B10211" s="1">
        <v>1.2649780497922999E-4</v>
      </c>
      <c r="C10211" s="1">
        <f t="shared" si="159"/>
        <v>119.33949620387797</v>
      </c>
    </row>
    <row r="10212" spans="1:3" x14ac:dyDescent="0.3">
      <c r="A10212" s="1">
        <v>15.576171875</v>
      </c>
      <c r="B10212" s="1">
        <v>1.3522803983121199E-4</v>
      </c>
      <c r="C10212" s="1">
        <f t="shared" si="159"/>
        <v>119.35118813061452</v>
      </c>
    </row>
    <row r="10213" spans="1:3" x14ac:dyDescent="0.3">
      <c r="A10213" s="1">
        <v>15.5776977539063</v>
      </c>
      <c r="B10213" s="1">
        <v>1.46043805425405E-4</v>
      </c>
      <c r="C10213" s="1">
        <f t="shared" si="159"/>
        <v>119.36288005735183</v>
      </c>
    </row>
    <row r="10214" spans="1:3" x14ac:dyDescent="0.3">
      <c r="A10214" s="1">
        <v>15.5792236328125</v>
      </c>
      <c r="B10214" s="1">
        <v>1.6697746984633801E-4</v>
      </c>
      <c r="C10214" s="1">
        <f t="shared" si="159"/>
        <v>119.37457198408839</v>
      </c>
    </row>
    <row r="10215" spans="1:3" x14ac:dyDescent="0.3">
      <c r="A10215" s="1">
        <v>15.5807495117188</v>
      </c>
      <c r="B10215" s="1">
        <v>1.98114686910025E-4</v>
      </c>
      <c r="C10215" s="1">
        <f t="shared" si="159"/>
        <v>119.38626391082572</v>
      </c>
    </row>
    <row r="10216" spans="1:3" x14ac:dyDescent="0.3">
      <c r="A10216" s="1">
        <v>15.582275390625</v>
      </c>
      <c r="B10216" s="1">
        <v>2.23665337061603E-4</v>
      </c>
      <c r="C10216" s="1">
        <f t="shared" si="159"/>
        <v>119.39795583756226</v>
      </c>
    </row>
    <row r="10217" spans="1:3" x14ac:dyDescent="0.3">
      <c r="A10217" s="1">
        <v>15.5838012695313</v>
      </c>
      <c r="B10217" s="1">
        <v>2.2428618501518601E-4</v>
      </c>
      <c r="C10217" s="1">
        <f t="shared" si="159"/>
        <v>119.40964776429958</v>
      </c>
    </row>
    <row r="10218" spans="1:3" x14ac:dyDescent="0.3">
      <c r="A10218" s="1">
        <v>15.5853271484375</v>
      </c>
      <c r="B10218" s="1">
        <v>2.0912528048117301E-4</v>
      </c>
      <c r="C10218" s="1">
        <f t="shared" si="159"/>
        <v>119.42133969103612</v>
      </c>
    </row>
    <row r="10219" spans="1:3" x14ac:dyDescent="0.3">
      <c r="A10219" s="1">
        <v>15.5868530273438</v>
      </c>
      <c r="B10219" s="1">
        <v>1.8594007916130099E-4</v>
      </c>
      <c r="C10219" s="1">
        <f t="shared" si="159"/>
        <v>119.43303161777344</v>
      </c>
    </row>
    <row r="10220" spans="1:3" x14ac:dyDescent="0.3">
      <c r="A10220" s="1">
        <v>15.58837890625</v>
      </c>
      <c r="B10220" s="1">
        <v>1.5504583622752999E-4</v>
      </c>
      <c r="C10220" s="1">
        <f t="shared" si="159"/>
        <v>119.44472354451</v>
      </c>
    </row>
    <row r="10221" spans="1:3" x14ac:dyDescent="0.3">
      <c r="A10221" s="1">
        <v>15.5899047851563</v>
      </c>
      <c r="B10221" s="1">
        <v>1.3147724957167999E-4</v>
      </c>
      <c r="C10221" s="1">
        <f t="shared" si="159"/>
        <v>119.45641547124731</v>
      </c>
    </row>
    <row r="10222" spans="1:3" x14ac:dyDescent="0.3">
      <c r="A10222" s="1">
        <v>15.5914306640625</v>
      </c>
      <c r="B10222" s="1">
        <v>1.2496229346943501E-4</v>
      </c>
      <c r="C10222" s="1">
        <f t="shared" si="159"/>
        <v>119.46810739798386</v>
      </c>
    </row>
    <row r="10223" spans="1:3" x14ac:dyDescent="0.3">
      <c r="A10223" s="1">
        <v>15.5929565429688</v>
      </c>
      <c r="B10223" s="1">
        <v>1.2922680789974499E-4</v>
      </c>
      <c r="C10223" s="1">
        <f t="shared" si="159"/>
        <v>119.47979932472117</v>
      </c>
    </row>
    <row r="10224" spans="1:3" x14ac:dyDescent="0.3">
      <c r="A10224" s="1">
        <v>15.594482421875</v>
      </c>
      <c r="B10224" s="1">
        <v>1.3787860053974301E-4</v>
      </c>
      <c r="C10224" s="1">
        <f t="shared" si="159"/>
        <v>119.49149125145772</v>
      </c>
    </row>
    <row r="10225" spans="1:3" x14ac:dyDescent="0.3">
      <c r="A10225" s="1">
        <v>15.5960083007813</v>
      </c>
      <c r="B10225" s="1">
        <v>1.6007163772477099E-4</v>
      </c>
      <c r="C10225" s="1">
        <f t="shared" si="159"/>
        <v>119.50318317819504</v>
      </c>
    </row>
    <row r="10226" spans="1:3" x14ac:dyDescent="0.3">
      <c r="A10226" s="1">
        <v>15.5975341796875</v>
      </c>
      <c r="B10226" s="1">
        <v>1.9922356778482401E-4</v>
      </c>
      <c r="C10226" s="1">
        <f t="shared" si="159"/>
        <v>119.5148751049316</v>
      </c>
    </row>
    <row r="10227" spans="1:3" x14ac:dyDescent="0.3">
      <c r="A10227" s="1">
        <v>15.5990600585938</v>
      </c>
      <c r="B10227" s="1">
        <v>2.2558033391868599E-4</v>
      </c>
      <c r="C10227" s="1">
        <f t="shared" si="159"/>
        <v>119.52656703166892</v>
      </c>
    </row>
    <row r="10228" spans="1:3" x14ac:dyDescent="0.3">
      <c r="A10228" s="1">
        <v>15.6005859375</v>
      </c>
      <c r="B10228" s="1">
        <v>2.3103423091518199E-4</v>
      </c>
      <c r="C10228" s="1">
        <f t="shared" si="159"/>
        <v>119.53825895840546</v>
      </c>
    </row>
    <row r="10229" spans="1:3" x14ac:dyDescent="0.3">
      <c r="A10229" s="1">
        <v>15.6021118164063</v>
      </c>
      <c r="B10229" s="1">
        <v>2.2193734388386001E-4</v>
      </c>
      <c r="C10229" s="1">
        <f t="shared" si="159"/>
        <v>119.54995088514278</v>
      </c>
    </row>
    <row r="10230" spans="1:3" x14ac:dyDescent="0.3">
      <c r="A10230" s="1">
        <v>15.6036376953125</v>
      </c>
      <c r="B10230" s="1">
        <v>1.9639284853896499E-4</v>
      </c>
      <c r="C10230" s="1">
        <f t="shared" si="159"/>
        <v>119.56164281187932</v>
      </c>
    </row>
    <row r="10231" spans="1:3" x14ac:dyDescent="0.3">
      <c r="A10231" s="1">
        <v>15.6051635742188</v>
      </c>
      <c r="B10231" s="1">
        <v>1.55148852474723E-4</v>
      </c>
      <c r="C10231" s="1">
        <f t="shared" si="159"/>
        <v>119.57333473861664</v>
      </c>
    </row>
    <row r="10232" spans="1:3" x14ac:dyDescent="0.3">
      <c r="A10232" s="1">
        <v>15.606689453125</v>
      </c>
      <c r="B10232" s="1">
        <v>1.2882295387358801E-4</v>
      </c>
      <c r="C10232" s="1">
        <f t="shared" si="159"/>
        <v>119.58502666535318</v>
      </c>
    </row>
    <row r="10233" spans="1:3" x14ac:dyDescent="0.3">
      <c r="A10233" s="1">
        <v>15.6082153320313</v>
      </c>
      <c r="B10233" s="1">
        <v>1.20303169532623E-4</v>
      </c>
      <c r="C10233" s="1">
        <f t="shared" si="159"/>
        <v>119.5967185920905</v>
      </c>
    </row>
    <row r="10234" spans="1:3" x14ac:dyDescent="0.3">
      <c r="A10234" s="1">
        <v>15.6097412109375</v>
      </c>
      <c r="B10234" s="1">
        <v>1.2324234164442301E-4</v>
      </c>
      <c r="C10234" s="1">
        <f t="shared" si="159"/>
        <v>119.60841051882706</v>
      </c>
    </row>
    <row r="10235" spans="1:3" x14ac:dyDescent="0.3">
      <c r="A10235" s="1">
        <v>15.6112670898438</v>
      </c>
      <c r="B10235" s="1">
        <v>1.24218884728026E-4</v>
      </c>
      <c r="C10235" s="1">
        <f t="shared" si="159"/>
        <v>119.62010244556438</v>
      </c>
    </row>
    <row r="10236" spans="1:3" x14ac:dyDescent="0.3">
      <c r="A10236" s="1">
        <v>15.61279296875</v>
      </c>
      <c r="B10236" s="1">
        <v>1.2230240176154799E-4</v>
      </c>
      <c r="C10236" s="1">
        <f t="shared" si="159"/>
        <v>119.63179437230093</v>
      </c>
    </row>
    <row r="10237" spans="1:3" x14ac:dyDescent="0.3">
      <c r="A10237" s="1">
        <v>15.6143188476563</v>
      </c>
      <c r="B10237" s="1">
        <v>1.24466008852331E-4</v>
      </c>
      <c r="C10237" s="1">
        <f t="shared" si="159"/>
        <v>119.64348629903824</v>
      </c>
    </row>
    <row r="10238" spans="1:3" x14ac:dyDescent="0.3">
      <c r="A10238" s="1">
        <v>15.6158447265625</v>
      </c>
      <c r="B10238" s="1">
        <v>1.1944621981554099E-4</v>
      </c>
      <c r="C10238" s="1">
        <f t="shared" si="159"/>
        <v>119.65517822577479</v>
      </c>
    </row>
    <row r="10239" spans="1:3" x14ac:dyDescent="0.3">
      <c r="A10239" s="1">
        <v>15.6173706054688</v>
      </c>
      <c r="B10239" s="1">
        <v>1.0920792211898399E-4</v>
      </c>
      <c r="C10239" s="1">
        <f t="shared" si="159"/>
        <v>119.6668701525121</v>
      </c>
    </row>
    <row r="10240" spans="1:3" x14ac:dyDescent="0.3">
      <c r="A10240" s="1">
        <v>15.618896484375</v>
      </c>
      <c r="B10240" s="1">
        <v>1.0143045757706001E-4</v>
      </c>
      <c r="C10240" s="1">
        <f t="shared" si="159"/>
        <v>119.67856207924866</v>
      </c>
    </row>
    <row r="10241" spans="1:3" x14ac:dyDescent="0.3">
      <c r="A10241" s="1">
        <v>15.6204223632813</v>
      </c>
      <c r="B10241" s="2">
        <v>8.9771318997018001E-5</v>
      </c>
      <c r="C10241" s="1">
        <f t="shared" si="159"/>
        <v>119.69025400598598</v>
      </c>
    </row>
    <row r="10242" spans="1:3" x14ac:dyDescent="0.3">
      <c r="A10242" s="1">
        <v>15.6219482421875</v>
      </c>
      <c r="B10242" s="2">
        <v>7.91203701898454E-5</v>
      </c>
      <c r="C10242" s="1">
        <f t="shared" si="159"/>
        <v>119.70194593272252</v>
      </c>
    </row>
    <row r="10243" spans="1:3" x14ac:dyDescent="0.3">
      <c r="A10243" s="1">
        <v>15.6234741210938</v>
      </c>
      <c r="B10243" s="2">
        <v>8.8255900436882894E-5</v>
      </c>
      <c r="C10243" s="1">
        <f t="shared" si="159"/>
        <v>119.71363785945984</v>
      </c>
    </row>
    <row r="10244" spans="1:3" x14ac:dyDescent="0.3">
      <c r="A10244" s="1">
        <v>15.625</v>
      </c>
      <c r="B10244" s="1">
        <v>1.08059016954506E-4</v>
      </c>
      <c r="C10244" s="1">
        <f t="shared" si="159"/>
        <v>119.72532978619638</v>
      </c>
    </row>
    <row r="10245" spans="1:3" x14ac:dyDescent="0.3">
      <c r="A10245" s="1">
        <v>15.6265258789063</v>
      </c>
      <c r="B10245" s="1">
        <v>1.26270471482882E-4</v>
      </c>
      <c r="C10245" s="1">
        <f t="shared" si="159"/>
        <v>119.73702171293371</v>
      </c>
    </row>
    <row r="10246" spans="1:3" x14ac:dyDescent="0.3">
      <c r="A10246" s="1">
        <v>15.6280517578125</v>
      </c>
      <c r="B10246" s="1">
        <v>1.4375018984408099E-4</v>
      </c>
      <c r="C10246" s="1">
        <f t="shared" ref="C10246:C10309" si="160">2*PI()*A10246/0.82</f>
        <v>119.74871363967027</v>
      </c>
    </row>
    <row r="10247" spans="1:3" x14ac:dyDescent="0.3">
      <c r="A10247" s="1">
        <v>15.6295776367188</v>
      </c>
      <c r="B10247" s="1">
        <v>1.47738157024107E-4</v>
      </c>
      <c r="C10247" s="1">
        <f t="shared" si="160"/>
        <v>119.76040556640757</v>
      </c>
    </row>
    <row r="10248" spans="1:3" x14ac:dyDescent="0.3">
      <c r="A10248" s="1">
        <v>15.631103515625</v>
      </c>
      <c r="B10248" s="1">
        <v>1.2899242243059899E-4</v>
      </c>
      <c r="C10248" s="1">
        <f t="shared" si="160"/>
        <v>119.77209749314413</v>
      </c>
    </row>
    <row r="10249" spans="1:3" x14ac:dyDescent="0.3">
      <c r="A10249" s="1">
        <v>15.6326293945313</v>
      </c>
      <c r="B10249" s="1">
        <v>1.00535144709595E-4</v>
      </c>
      <c r="C10249" s="1">
        <f t="shared" si="160"/>
        <v>119.78378941988144</v>
      </c>
    </row>
    <row r="10250" spans="1:3" x14ac:dyDescent="0.3">
      <c r="A10250" s="1">
        <v>15.6341552734375</v>
      </c>
      <c r="B10250" s="2">
        <v>9.0234011995380794E-5</v>
      </c>
      <c r="C10250" s="1">
        <f t="shared" si="160"/>
        <v>119.79548134661799</v>
      </c>
    </row>
    <row r="10251" spans="1:3" x14ac:dyDescent="0.3">
      <c r="A10251" s="1">
        <v>15.6356811523438</v>
      </c>
      <c r="B10251" s="2">
        <v>9.4185093939264103E-5</v>
      </c>
      <c r="C10251" s="1">
        <f t="shared" si="160"/>
        <v>119.8071732733553</v>
      </c>
    </row>
    <row r="10252" spans="1:3" x14ac:dyDescent="0.3">
      <c r="A10252" s="1">
        <v>15.63720703125</v>
      </c>
      <c r="B10252" s="1">
        <v>1.00538731867605E-4</v>
      </c>
      <c r="C10252" s="1">
        <f t="shared" si="160"/>
        <v>119.81886520009185</v>
      </c>
    </row>
    <row r="10253" spans="1:3" x14ac:dyDescent="0.3">
      <c r="A10253" s="1">
        <v>15.6387329101563</v>
      </c>
      <c r="B10253" s="1">
        <v>1.14759996199731E-4</v>
      </c>
      <c r="C10253" s="1">
        <f t="shared" si="160"/>
        <v>119.83055712682916</v>
      </c>
    </row>
    <row r="10254" spans="1:3" x14ac:dyDescent="0.3">
      <c r="A10254" s="1">
        <v>15.6402587890625</v>
      </c>
      <c r="B10254" s="1">
        <v>1.3694309682071799E-4</v>
      </c>
      <c r="C10254" s="1">
        <f t="shared" si="160"/>
        <v>119.84224905356571</v>
      </c>
    </row>
    <row r="10255" spans="1:3" x14ac:dyDescent="0.3">
      <c r="A10255" s="1">
        <v>15.6417846679688</v>
      </c>
      <c r="B10255" s="1">
        <v>1.46922738838417E-4</v>
      </c>
      <c r="C10255" s="1">
        <f t="shared" si="160"/>
        <v>119.85394098030305</v>
      </c>
    </row>
    <row r="10256" spans="1:3" x14ac:dyDescent="0.3">
      <c r="A10256" s="1">
        <v>15.643310546875</v>
      </c>
      <c r="B10256" s="1">
        <v>1.42333683441285E-4</v>
      </c>
      <c r="C10256" s="1">
        <f t="shared" si="160"/>
        <v>119.8656329070396</v>
      </c>
    </row>
    <row r="10257" spans="1:3" x14ac:dyDescent="0.3">
      <c r="A10257" s="1">
        <v>15.6448364257813</v>
      </c>
      <c r="B10257" s="1">
        <v>1.39124292822943E-4</v>
      </c>
      <c r="C10257" s="1">
        <f t="shared" si="160"/>
        <v>119.87732483377691</v>
      </c>
    </row>
    <row r="10258" spans="1:3" x14ac:dyDescent="0.3">
      <c r="A10258" s="1">
        <v>15.6463623046875</v>
      </c>
      <c r="B10258" s="1">
        <v>1.3441201649057999E-4</v>
      </c>
      <c r="C10258" s="1">
        <f t="shared" si="160"/>
        <v>119.88901676051346</v>
      </c>
    </row>
    <row r="10259" spans="1:3" x14ac:dyDescent="0.3">
      <c r="A10259" s="1">
        <v>15.6478881835938</v>
      </c>
      <c r="B10259" s="1">
        <v>1.40135730218574E-4</v>
      </c>
      <c r="C10259" s="1">
        <f t="shared" si="160"/>
        <v>119.90070868725077</v>
      </c>
    </row>
    <row r="10260" spans="1:3" x14ac:dyDescent="0.3">
      <c r="A10260" s="1">
        <v>15.6494140625</v>
      </c>
      <c r="B10260" s="1">
        <v>1.4388625594572701E-4</v>
      </c>
      <c r="C10260" s="1">
        <f t="shared" si="160"/>
        <v>119.91240061398732</v>
      </c>
    </row>
    <row r="10261" spans="1:3" x14ac:dyDescent="0.3">
      <c r="A10261" s="1">
        <v>15.6509399414063</v>
      </c>
      <c r="B10261" s="1">
        <v>1.3169776948601601E-4</v>
      </c>
      <c r="C10261" s="1">
        <f t="shared" si="160"/>
        <v>119.92409254072463</v>
      </c>
    </row>
    <row r="10262" spans="1:3" x14ac:dyDescent="0.3">
      <c r="A10262" s="1">
        <v>15.6524658203125</v>
      </c>
      <c r="B10262" s="1">
        <v>1.20091311943561E-4</v>
      </c>
      <c r="C10262" s="1">
        <f t="shared" si="160"/>
        <v>119.93578446746119</v>
      </c>
    </row>
    <row r="10263" spans="1:3" x14ac:dyDescent="0.3">
      <c r="A10263" s="1">
        <v>15.6539916992188</v>
      </c>
      <c r="B10263" s="1">
        <v>1.2492204877819499E-4</v>
      </c>
      <c r="C10263" s="1">
        <f t="shared" si="160"/>
        <v>119.9474763941985</v>
      </c>
    </row>
    <row r="10264" spans="1:3" x14ac:dyDescent="0.3">
      <c r="A10264" s="1">
        <v>15.655517578125</v>
      </c>
      <c r="B10264" s="1">
        <v>1.36213382935152E-4</v>
      </c>
      <c r="C10264" s="1">
        <f t="shared" si="160"/>
        <v>119.95916832093505</v>
      </c>
    </row>
    <row r="10265" spans="1:3" x14ac:dyDescent="0.3">
      <c r="A10265" s="1">
        <v>15.6570434570313</v>
      </c>
      <c r="B10265" s="1">
        <v>1.5776021469223001E-4</v>
      </c>
      <c r="C10265" s="1">
        <f t="shared" si="160"/>
        <v>119.97086024767238</v>
      </c>
    </row>
    <row r="10266" spans="1:3" x14ac:dyDescent="0.3">
      <c r="A10266" s="1">
        <v>15.6585693359375</v>
      </c>
      <c r="B10266" s="1">
        <v>2.06571982505373E-4</v>
      </c>
      <c r="C10266" s="1">
        <f t="shared" si="160"/>
        <v>119.98255217440892</v>
      </c>
    </row>
    <row r="10267" spans="1:3" x14ac:dyDescent="0.3">
      <c r="A10267" s="1">
        <v>15.6600952148438</v>
      </c>
      <c r="B10267" s="1">
        <v>2.5359193316302602E-4</v>
      </c>
      <c r="C10267" s="1">
        <f t="shared" si="160"/>
        <v>119.99424410114624</v>
      </c>
    </row>
    <row r="10268" spans="1:3" x14ac:dyDescent="0.3">
      <c r="A10268" s="1">
        <v>15.66162109375</v>
      </c>
      <c r="B10268" s="1">
        <v>2.7627025359506098E-4</v>
      </c>
      <c r="C10268" s="1">
        <f t="shared" si="160"/>
        <v>120.0059360278828</v>
      </c>
    </row>
    <row r="10269" spans="1:3" x14ac:dyDescent="0.3">
      <c r="A10269" s="1">
        <v>15.6631469726563</v>
      </c>
      <c r="B10269" s="1">
        <v>2.7728285307549502E-4</v>
      </c>
      <c r="C10269" s="1">
        <f t="shared" si="160"/>
        <v>120.01762795462011</v>
      </c>
    </row>
    <row r="10270" spans="1:3" x14ac:dyDescent="0.3">
      <c r="A10270" s="1">
        <v>15.6646728515625</v>
      </c>
      <c r="B10270" s="1">
        <v>2.77384756603643E-4</v>
      </c>
      <c r="C10270" s="1">
        <f t="shared" si="160"/>
        <v>120.02931988135666</v>
      </c>
    </row>
    <row r="10271" spans="1:3" x14ac:dyDescent="0.3">
      <c r="A10271" s="1">
        <v>15.6661987304688</v>
      </c>
      <c r="B10271" s="1">
        <v>2.7785390147846203E-4</v>
      </c>
      <c r="C10271" s="1">
        <f t="shared" si="160"/>
        <v>120.04101180809397</v>
      </c>
    </row>
    <row r="10272" spans="1:3" x14ac:dyDescent="0.3">
      <c r="A10272" s="1">
        <v>15.667724609375</v>
      </c>
      <c r="B10272" s="1">
        <v>2.6797103193749598E-4</v>
      </c>
      <c r="C10272" s="1">
        <f t="shared" si="160"/>
        <v>120.05270373483052</v>
      </c>
    </row>
    <row r="10273" spans="1:3" x14ac:dyDescent="0.3">
      <c r="A10273" s="1">
        <v>15.6692504882813</v>
      </c>
      <c r="B10273" s="1">
        <v>2.4972546785410698E-4</v>
      </c>
      <c r="C10273" s="1">
        <f t="shared" si="160"/>
        <v>120.06439566156783</v>
      </c>
    </row>
    <row r="10274" spans="1:3" x14ac:dyDescent="0.3">
      <c r="A10274" s="1">
        <v>15.6707763671875</v>
      </c>
      <c r="B10274" s="1">
        <v>2.37986033870771E-4</v>
      </c>
      <c r="C10274" s="1">
        <f t="shared" si="160"/>
        <v>120.07608758830438</v>
      </c>
    </row>
    <row r="10275" spans="1:3" x14ac:dyDescent="0.3">
      <c r="A10275" s="1">
        <v>15.6723022460938</v>
      </c>
      <c r="B10275" s="1">
        <v>2.1742900623975399E-4</v>
      </c>
      <c r="C10275" s="1">
        <f t="shared" si="160"/>
        <v>120.08777951504172</v>
      </c>
    </row>
    <row r="10276" spans="1:3" x14ac:dyDescent="0.3">
      <c r="A10276" s="1">
        <v>15.673828125</v>
      </c>
      <c r="B10276" s="1">
        <v>1.7462662830940301E-4</v>
      </c>
      <c r="C10276" s="1">
        <f t="shared" si="160"/>
        <v>120.09947144177826</v>
      </c>
    </row>
    <row r="10277" spans="1:3" x14ac:dyDescent="0.3">
      <c r="A10277" s="1">
        <v>15.6753540039063</v>
      </c>
      <c r="B10277" s="1">
        <v>1.41891913536641E-4</v>
      </c>
      <c r="C10277" s="1">
        <f t="shared" si="160"/>
        <v>120.11116336851558</v>
      </c>
    </row>
    <row r="10278" spans="1:3" x14ac:dyDescent="0.3">
      <c r="A10278" s="1">
        <v>15.6768798828125</v>
      </c>
      <c r="B10278" s="1">
        <v>1.3549837693460301E-4</v>
      </c>
      <c r="C10278" s="1">
        <f t="shared" si="160"/>
        <v>120.12285529525212</v>
      </c>
    </row>
    <row r="10279" spans="1:3" x14ac:dyDescent="0.3">
      <c r="A10279" s="1">
        <v>15.6784057617188</v>
      </c>
      <c r="B10279" s="1">
        <v>1.31448422647031E-4</v>
      </c>
      <c r="C10279" s="1">
        <f t="shared" si="160"/>
        <v>120.13454722198944</v>
      </c>
    </row>
    <row r="10280" spans="1:3" x14ac:dyDescent="0.3">
      <c r="A10280" s="1">
        <v>15.679931640625</v>
      </c>
      <c r="B10280" s="1">
        <v>1.4810796301999E-4</v>
      </c>
      <c r="C10280" s="1">
        <f t="shared" si="160"/>
        <v>120.14623914872598</v>
      </c>
    </row>
    <row r="10281" spans="1:3" x14ac:dyDescent="0.3">
      <c r="A10281" s="1">
        <v>15.6814575195313</v>
      </c>
      <c r="B10281" s="1">
        <v>1.9560684139228299E-4</v>
      </c>
      <c r="C10281" s="1">
        <f t="shared" si="160"/>
        <v>120.1579310754633</v>
      </c>
    </row>
    <row r="10282" spans="1:3" x14ac:dyDescent="0.3">
      <c r="A10282" s="1">
        <v>15.6829833984375</v>
      </c>
      <c r="B10282" s="1">
        <v>2.18419777400583E-4</v>
      </c>
      <c r="C10282" s="1">
        <f t="shared" si="160"/>
        <v>120.16962300219986</v>
      </c>
    </row>
    <row r="10283" spans="1:3" x14ac:dyDescent="0.3">
      <c r="A10283" s="1">
        <v>15.6845092773438</v>
      </c>
      <c r="B10283" s="1">
        <v>2.13977916775467E-4</v>
      </c>
      <c r="C10283" s="1">
        <f t="shared" si="160"/>
        <v>120.18131492893717</v>
      </c>
    </row>
    <row r="10284" spans="1:3" x14ac:dyDescent="0.3">
      <c r="A10284" s="1">
        <v>15.68603515625</v>
      </c>
      <c r="B10284" s="1">
        <v>2.1710738469832801E-4</v>
      </c>
      <c r="C10284" s="1">
        <f t="shared" si="160"/>
        <v>120.19300685567372</v>
      </c>
    </row>
    <row r="10285" spans="1:3" x14ac:dyDescent="0.3">
      <c r="A10285" s="1">
        <v>15.6875610351563</v>
      </c>
      <c r="B10285" s="1">
        <v>2.0679710694044599E-4</v>
      </c>
      <c r="C10285" s="1">
        <f t="shared" si="160"/>
        <v>120.20469878241104</v>
      </c>
    </row>
    <row r="10286" spans="1:3" x14ac:dyDescent="0.3">
      <c r="A10286" s="1">
        <v>15.6890869140625</v>
      </c>
      <c r="B10286" s="1">
        <v>1.7607815414241799E-4</v>
      </c>
      <c r="C10286" s="1">
        <f t="shared" si="160"/>
        <v>120.21639070914759</v>
      </c>
    </row>
    <row r="10287" spans="1:3" x14ac:dyDescent="0.3">
      <c r="A10287" s="1">
        <v>15.6906127929688</v>
      </c>
      <c r="B10287" s="1">
        <v>1.6895098981089599E-4</v>
      </c>
      <c r="C10287" s="1">
        <f t="shared" si="160"/>
        <v>120.2280826358849</v>
      </c>
    </row>
    <row r="10288" spans="1:3" x14ac:dyDescent="0.3">
      <c r="A10288" s="1">
        <v>15.692138671875</v>
      </c>
      <c r="B10288" s="1">
        <v>1.8135261937964899E-4</v>
      </c>
      <c r="C10288" s="1">
        <f t="shared" si="160"/>
        <v>120.23977456262146</v>
      </c>
    </row>
    <row r="10289" spans="1:3" x14ac:dyDescent="0.3">
      <c r="A10289" s="1">
        <v>15.6936645507813</v>
      </c>
      <c r="B10289" s="1">
        <v>1.8129331871553E-4</v>
      </c>
      <c r="C10289" s="1">
        <f t="shared" si="160"/>
        <v>120.25146648935876</v>
      </c>
    </row>
    <row r="10290" spans="1:3" x14ac:dyDescent="0.3">
      <c r="A10290" s="1">
        <v>15.6951904296875</v>
      </c>
      <c r="B10290" s="1">
        <v>1.6448319042112699E-4</v>
      </c>
      <c r="C10290" s="1">
        <f t="shared" si="160"/>
        <v>120.26315841609532</v>
      </c>
    </row>
    <row r="10291" spans="1:3" x14ac:dyDescent="0.3">
      <c r="A10291" s="1">
        <v>15.6967163085938</v>
      </c>
      <c r="B10291" s="1">
        <v>1.4527577070246601E-4</v>
      </c>
      <c r="C10291" s="1">
        <f t="shared" si="160"/>
        <v>120.27485034283264</v>
      </c>
    </row>
    <row r="10292" spans="1:3" x14ac:dyDescent="0.3">
      <c r="A10292" s="1">
        <v>15.6982421875</v>
      </c>
      <c r="B10292" s="1">
        <v>1.3676392328383399E-4</v>
      </c>
      <c r="C10292" s="1">
        <f t="shared" si="160"/>
        <v>120.28654226956918</v>
      </c>
    </row>
    <row r="10293" spans="1:3" x14ac:dyDescent="0.3">
      <c r="A10293" s="1">
        <v>15.6997680664063</v>
      </c>
      <c r="B10293" s="1">
        <v>1.4164741706163399E-4</v>
      </c>
      <c r="C10293" s="1">
        <f t="shared" si="160"/>
        <v>120.2982341963065</v>
      </c>
    </row>
    <row r="10294" spans="1:3" x14ac:dyDescent="0.3">
      <c r="A10294" s="1">
        <v>15.7012939453125</v>
      </c>
      <c r="B10294" s="1">
        <v>1.56045681055481E-4</v>
      </c>
      <c r="C10294" s="1">
        <f t="shared" si="160"/>
        <v>120.30992612304304</v>
      </c>
    </row>
    <row r="10295" spans="1:3" x14ac:dyDescent="0.3">
      <c r="A10295" s="1">
        <v>15.7028198242188</v>
      </c>
      <c r="B10295" s="1">
        <v>1.81337031033878E-4</v>
      </c>
      <c r="C10295" s="1">
        <f t="shared" si="160"/>
        <v>120.32161804978037</v>
      </c>
    </row>
    <row r="10296" spans="1:3" x14ac:dyDescent="0.3">
      <c r="A10296" s="1">
        <v>15.704345703125</v>
      </c>
      <c r="B10296" s="1">
        <v>2.125138289965E-4</v>
      </c>
      <c r="C10296" s="1">
        <f t="shared" si="160"/>
        <v>120.33330997651693</v>
      </c>
    </row>
    <row r="10297" spans="1:3" x14ac:dyDescent="0.3">
      <c r="A10297" s="1">
        <v>15.7058715820313</v>
      </c>
      <c r="B10297" s="1">
        <v>2.33313119541459E-4</v>
      </c>
      <c r="C10297" s="1">
        <f t="shared" si="160"/>
        <v>120.34500190325424</v>
      </c>
    </row>
    <row r="10298" spans="1:3" x14ac:dyDescent="0.3">
      <c r="A10298" s="1">
        <v>15.7073974609375</v>
      </c>
      <c r="B10298" s="1">
        <v>2.33148645837656E-4</v>
      </c>
      <c r="C10298" s="1">
        <f t="shared" si="160"/>
        <v>120.35669382999079</v>
      </c>
    </row>
    <row r="10299" spans="1:3" x14ac:dyDescent="0.3">
      <c r="A10299" s="1">
        <v>15.7089233398438</v>
      </c>
      <c r="B10299" s="1">
        <v>2.0942494337465901E-4</v>
      </c>
      <c r="C10299" s="1">
        <f t="shared" si="160"/>
        <v>120.3683857567281</v>
      </c>
    </row>
    <row r="10300" spans="1:3" x14ac:dyDescent="0.3">
      <c r="A10300" s="1">
        <v>15.71044921875</v>
      </c>
      <c r="B10300" s="1">
        <v>1.78116162909051E-4</v>
      </c>
      <c r="C10300" s="1">
        <f t="shared" si="160"/>
        <v>120.38007768346465</v>
      </c>
    </row>
    <row r="10301" spans="1:3" x14ac:dyDescent="0.3">
      <c r="A10301" s="1">
        <v>15.7119750976563</v>
      </c>
      <c r="B10301" s="1">
        <v>1.49874718516465E-4</v>
      </c>
      <c r="C10301" s="1">
        <f t="shared" si="160"/>
        <v>120.39176961020196</v>
      </c>
    </row>
    <row r="10302" spans="1:3" x14ac:dyDescent="0.3">
      <c r="A10302" s="1">
        <v>15.7135009765625</v>
      </c>
      <c r="B10302" s="1">
        <v>1.28738021318674E-4</v>
      </c>
      <c r="C10302" s="1">
        <f t="shared" si="160"/>
        <v>120.40346153693851</v>
      </c>
    </row>
    <row r="10303" spans="1:3" x14ac:dyDescent="0.3">
      <c r="A10303" s="1">
        <v>15.7150268554688</v>
      </c>
      <c r="B10303" s="1">
        <v>1.15857154497277E-4</v>
      </c>
      <c r="C10303" s="1">
        <f t="shared" si="160"/>
        <v>120.41515346367582</v>
      </c>
    </row>
    <row r="10304" spans="1:3" x14ac:dyDescent="0.3">
      <c r="A10304" s="1">
        <v>15.716552734375</v>
      </c>
      <c r="B10304" s="1">
        <v>1.0951773428299599E-4</v>
      </c>
      <c r="C10304" s="1">
        <f t="shared" si="160"/>
        <v>120.42684539041238</v>
      </c>
    </row>
    <row r="10305" spans="1:3" x14ac:dyDescent="0.3">
      <c r="A10305" s="1">
        <v>15.7180786132813</v>
      </c>
      <c r="B10305" s="1">
        <v>1.1636453074589299E-4</v>
      </c>
      <c r="C10305" s="1">
        <f t="shared" si="160"/>
        <v>120.43853731714971</v>
      </c>
    </row>
    <row r="10306" spans="1:3" x14ac:dyDescent="0.3">
      <c r="A10306" s="1">
        <v>15.7196044921875</v>
      </c>
      <c r="B10306" s="1">
        <v>1.2323844009997799E-4</v>
      </c>
      <c r="C10306" s="1">
        <f t="shared" si="160"/>
        <v>120.45022924388626</v>
      </c>
    </row>
    <row r="10307" spans="1:3" x14ac:dyDescent="0.3">
      <c r="A10307" s="1">
        <v>15.7211303710938</v>
      </c>
      <c r="B10307" s="1">
        <v>1.18337258544452E-4</v>
      </c>
      <c r="C10307" s="1">
        <f t="shared" si="160"/>
        <v>120.46192117062357</v>
      </c>
    </row>
    <row r="10308" spans="1:3" x14ac:dyDescent="0.3">
      <c r="A10308" s="1">
        <v>15.72265625</v>
      </c>
      <c r="B10308" s="1">
        <v>1.10949196975026E-4</v>
      </c>
      <c r="C10308" s="1">
        <f t="shared" si="160"/>
        <v>120.47361309736011</v>
      </c>
    </row>
    <row r="10309" spans="1:3" x14ac:dyDescent="0.3">
      <c r="A10309" s="1">
        <v>15.7241821289063</v>
      </c>
      <c r="B10309" s="1">
        <v>1.12617430154102E-4</v>
      </c>
      <c r="C10309" s="1">
        <f t="shared" si="160"/>
        <v>120.48530502409743</v>
      </c>
    </row>
    <row r="10310" spans="1:3" x14ac:dyDescent="0.3">
      <c r="A10310" s="1">
        <v>15.7257080078125</v>
      </c>
      <c r="B10310" s="1">
        <v>1.11269312140865E-4</v>
      </c>
      <c r="C10310" s="1">
        <f t="shared" ref="C10310:C10373" si="161">2*PI()*A10310/0.82</f>
        <v>120.49699695083399</v>
      </c>
    </row>
    <row r="10311" spans="1:3" x14ac:dyDescent="0.3">
      <c r="A10311" s="1">
        <v>15.7272338867188</v>
      </c>
      <c r="B10311" s="1">
        <v>1.11648775180339E-4</v>
      </c>
      <c r="C10311" s="1">
        <f t="shared" si="161"/>
        <v>120.5086888775713</v>
      </c>
    </row>
    <row r="10312" spans="1:3" x14ac:dyDescent="0.3">
      <c r="A10312" s="1">
        <v>15.728759765625</v>
      </c>
      <c r="B10312" s="1">
        <v>1.23735827613984E-4</v>
      </c>
      <c r="C10312" s="1">
        <f t="shared" si="161"/>
        <v>120.52038080430785</v>
      </c>
    </row>
    <row r="10313" spans="1:3" x14ac:dyDescent="0.3">
      <c r="A10313" s="1">
        <v>15.7302856445313</v>
      </c>
      <c r="B10313" s="1">
        <v>1.4492770223975199E-4</v>
      </c>
      <c r="C10313" s="1">
        <f t="shared" si="161"/>
        <v>120.53207273104516</v>
      </c>
    </row>
    <row r="10314" spans="1:3" x14ac:dyDescent="0.3">
      <c r="A10314" s="1">
        <v>15.7318115234375</v>
      </c>
      <c r="B10314" s="1">
        <v>1.6092964693175901E-4</v>
      </c>
      <c r="C10314" s="1">
        <f t="shared" si="161"/>
        <v>120.54376465778172</v>
      </c>
    </row>
    <row r="10315" spans="1:3" x14ac:dyDescent="0.3">
      <c r="A10315" s="1">
        <v>15.7333374023438</v>
      </c>
      <c r="B10315" s="1">
        <v>1.57691262444329E-4</v>
      </c>
      <c r="C10315" s="1">
        <f t="shared" si="161"/>
        <v>120.55545658451904</v>
      </c>
    </row>
    <row r="10316" spans="1:3" x14ac:dyDescent="0.3">
      <c r="A10316" s="1">
        <v>15.73486328125</v>
      </c>
      <c r="B10316" s="1">
        <v>1.4821142750356099E-4</v>
      </c>
      <c r="C10316" s="1">
        <f t="shared" si="161"/>
        <v>120.5671485112556</v>
      </c>
    </row>
    <row r="10317" spans="1:3" x14ac:dyDescent="0.3">
      <c r="A10317" s="1">
        <v>15.7363891601563</v>
      </c>
      <c r="B10317" s="1">
        <v>1.40031728184643E-4</v>
      </c>
      <c r="C10317" s="1">
        <f t="shared" si="161"/>
        <v>120.57884043799291</v>
      </c>
    </row>
    <row r="10318" spans="1:3" x14ac:dyDescent="0.3">
      <c r="A10318" s="1">
        <v>15.7379150390625</v>
      </c>
      <c r="B10318" s="1">
        <v>1.19454640027428E-4</v>
      </c>
      <c r="C10318" s="1">
        <f t="shared" si="161"/>
        <v>120.59053236472946</v>
      </c>
    </row>
    <row r="10319" spans="1:3" x14ac:dyDescent="0.3">
      <c r="A10319" s="1">
        <v>15.7394409179688</v>
      </c>
      <c r="B10319" s="1">
        <v>1.0432479287405E-4</v>
      </c>
      <c r="C10319" s="1">
        <f t="shared" si="161"/>
        <v>120.60222429146677</v>
      </c>
    </row>
    <row r="10320" spans="1:3" x14ac:dyDescent="0.3">
      <c r="A10320" s="1">
        <v>15.740966796875</v>
      </c>
      <c r="B10320" s="1">
        <v>1.1054000130890099E-4</v>
      </c>
      <c r="C10320" s="1">
        <f t="shared" si="161"/>
        <v>120.61391621820331</v>
      </c>
    </row>
    <row r="10321" spans="1:3" x14ac:dyDescent="0.3">
      <c r="A10321" s="1">
        <v>15.7424926757813</v>
      </c>
      <c r="B10321" s="1">
        <v>1.2018393492361599E-4</v>
      </c>
      <c r="C10321" s="1">
        <f t="shared" si="161"/>
        <v>120.62560814494063</v>
      </c>
    </row>
    <row r="10322" spans="1:3" x14ac:dyDescent="0.3">
      <c r="A10322" s="1">
        <v>15.7440185546875</v>
      </c>
      <c r="B10322" s="1">
        <v>1.21835695964945E-4</v>
      </c>
      <c r="C10322" s="1">
        <f t="shared" si="161"/>
        <v>120.63730007167717</v>
      </c>
    </row>
    <row r="10323" spans="1:3" x14ac:dyDescent="0.3">
      <c r="A10323" s="1">
        <v>15.7455444335938</v>
      </c>
      <c r="B10323" s="1">
        <v>1.21006005871999E-4</v>
      </c>
      <c r="C10323" s="1">
        <f t="shared" si="161"/>
        <v>120.64899199841449</v>
      </c>
    </row>
    <row r="10324" spans="1:3" x14ac:dyDescent="0.3">
      <c r="A10324" s="1">
        <v>15.7470703125</v>
      </c>
      <c r="B10324" s="1">
        <v>1.24209635421465E-4</v>
      </c>
      <c r="C10324" s="1">
        <f t="shared" si="161"/>
        <v>120.66068392515106</v>
      </c>
    </row>
    <row r="10325" spans="1:3" x14ac:dyDescent="0.3">
      <c r="A10325" s="1">
        <v>15.7485961914063</v>
      </c>
      <c r="B10325" s="1">
        <v>1.36606959830952E-4</v>
      </c>
      <c r="C10325" s="1">
        <f t="shared" si="161"/>
        <v>120.67237585188838</v>
      </c>
    </row>
    <row r="10326" spans="1:3" x14ac:dyDescent="0.3">
      <c r="A10326" s="1">
        <v>15.7501220703125</v>
      </c>
      <c r="B10326" s="1">
        <v>1.5245987565682301E-4</v>
      </c>
      <c r="C10326" s="1">
        <f t="shared" si="161"/>
        <v>120.68406777862492</v>
      </c>
    </row>
    <row r="10327" spans="1:3" x14ac:dyDescent="0.3">
      <c r="A10327" s="1">
        <v>15.7516479492188</v>
      </c>
      <c r="B10327" s="1">
        <v>1.6341774373755601E-4</v>
      </c>
      <c r="C10327" s="1">
        <f t="shared" si="161"/>
        <v>120.69575970536224</v>
      </c>
    </row>
    <row r="10328" spans="1:3" x14ac:dyDescent="0.3">
      <c r="A10328" s="1">
        <v>15.753173828125</v>
      </c>
      <c r="B10328" s="1">
        <v>1.6124057333664199E-4</v>
      </c>
      <c r="C10328" s="1">
        <f t="shared" si="161"/>
        <v>120.70745163209878</v>
      </c>
    </row>
    <row r="10329" spans="1:3" x14ac:dyDescent="0.3">
      <c r="A10329" s="1">
        <v>15.7546997070313</v>
      </c>
      <c r="B10329" s="1">
        <v>1.4871602860413199E-4</v>
      </c>
      <c r="C10329" s="1">
        <f t="shared" si="161"/>
        <v>120.71914355883609</v>
      </c>
    </row>
    <row r="10330" spans="1:3" x14ac:dyDescent="0.3">
      <c r="A10330" s="1">
        <v>15.7562255859375</v>
      </c>
      <c r="B10330" s="1">
        <v>1.3081516625799199E-4</v>
      </c>
      <c r="C10330" s="1">
        <f t="shared" si="161"/>
        <v>120.73083548557265</v>
      </c>
    </row>
    <row r="10331" spans="1:3" x14ac:dyDescent="0.3">
      <c r="A10331" s="1">
        <v>15.7577514648438</v>
      </c>
      <c r="B10331" s="1">
        <v>1.13410469077313E-4</v>
      </c>
      <c r="C10331" s="1">
        <f t="shared" si="161"/>
        <v>120.74252741230995</v>
      </c>
    </row>
    <row r="10332" spans="1:3" x14ac:dyDescent="0.3">
      <c r="A10332" s="1">
        <v>15.75927734375</v>
      </c>
      <c r="B10332" s="1">
        <v>1.02415362621804E-4</v>
      </c>
      <c r="C10332" s="1">
        <f t="shared" si="161"/>
        <v>120.75421933904651</v>
      </c>
    </row>
    <row r="10333" spans="1:3" x14ac:dyDescent="0.3">
      <c r="A10333" s="1">
        <v>15.7608032226563</v>
      </c>
      <c r="B10333" s="1">
        <v>1.1222655356641601E-4</v>
      </c>
      <c r="C10333" s="1">
        <f t="shared" si="161"/>
        <v>120.76591126578383</v>
      </c>
    </row>
    <row r="10334" spans="1:3" x14ac:dyDescent="0.3">
      <c r="A10334" s="1">
        <v>15.7623291015625</v>
      </c>
      <c r="B10334" s="1">
        <v>1.2925253978121999E-4</v>
      </c>
      <c r="C10334" s="1">
        <f t="shared" si="161"/>
        <v>120.77760319252039</v>
      </c>
    </row>
    <row r="10335" spans="1:3" x14ac:dyDescent="0.3">
      <c r="A10335" s="1">
        <v>15.7638549804688</v>
      </c>
      <c r="B10335" s="1">
        <v>1.3777911683649001E-4</v>
      </c>
      <c r="C10335" s="1">
        <f t="shared" si="161"/>
        <v>120.7892951192577</v>
      </c>
    </row>
    <row r="10336" spans="1:3" x14ac:dyDescent="0.3">
      <c r="A10336" s="1">
        <v>15.765380859375</v>
      </c>
      <c r="B10336" s="1">
        <v>1.3774988615612599E-4</v>
      </c>
      <c r="C10336" s="1">
        <f t="shared" si="161"/>
        <v>120.80098704599425</v>
      </c>
    </row>
    <row r="10337" spans="1:3" x14ac:dyDescent="0.3">
      <c r="A10337" s="1">
        <v>15.7669067382813</v>
      </c>
      <c r="B10337" s="1">
        <v>1.38826115058822E-4</v>
      </c>
      <c r="C10337" s="1">
        <f t="shared" si="161"/>
        <v>120.81267897273156</v>
      </c>
    </row>
    <row r="10338" spans="1:3" x14ac:dyDescent="0.3">
      <c r="A10338" s="1">
        <v>15.7684326171875</v>
      </c>
      <c r="B10338" s="1">
        <v>1.39940669053833E-4</v>
      </c>
      <c r="C10338" s="1">
        <f t="shared" si="161"/>
        <v>120.82437089946812</v>
      </c>
    </row>
    <row r="10339" spans="1:3" x14ac:dyDescent="0.3">
      <c r="A10339" s="1">
        <v>15.7699584960938</v>
      </c>
      <c r="B10339" s="1">
        <v>1.3457143577683299E-4</v>
      </c>
      <c r="C10339" s="1">
        <f t="shared" si="161"/>
        <v>120.83606282620543</v>
      </c>
    </row>
    <row r="10340" spans="1:3" x14ac:dyDescent="0.3">
      <c r="A10340" s="1">
        <v>15.771484375</v>
      </c>
      <c r="B10340" s="1">
        <v>1.2967167784426199E-4</v>
      </c>
      <c r="C10340" s="1">
        <f t="shared" si="161"/>
        <v>120.84775475294198</v>
      </c>
    </row>
    <row r="10341" spans="1:3" x14ac:dyDescent="0.3">
      <c r="A10341" s="1">
        <v>15.7730102539063</v>
      </c>
      <c r="B10341" s="1">
        <v>1.35629939663721E-4</v>
      </c>
      <c r="C10341" s="1">
        <f t="shared" si="161"/>
        <v>120.85944667967929</v>
      </c>
    </row>
    <row r="10342" spans="1:3" x14ac:dyDescent="0.3">
      <c r="A10342" s="1">
        <v>15.7745361328125</v>
      </c>
      <c r="B10342" s="1">
        <v>1.54440952493632E-4</v>
      </c>
      <c r="C10342" s="1">
        <f t="shared" si="161"/>
        <v>120.87113860641584</v>
      </c>
    </row>
    <row r="10343" spans="1:3" x14ac:dyDescent="0.3">
      <c r="A10343" s="1">
        <v>15.7760620117188</v>
      </c>
      <c r="B10343" s="1">
        <v>1.79028921411239E-4</v>
      </c>
      <c r="C10343" s="1">
        <f t="shared" si="161"/>
        <v>120.88283053315315</v>
      </c>
    </row>
    <row r="10344" spans="1:3" x14ac:dyDescent="0.3">
      <c r="A10344" s="1">
        <v>15.777587890625</v>
      </c>
      <c r="B10344" s="1">
        <v>1.9545477774777199E-4</v>
      </c>
      <c r="C10344" s="1">
        <f t="shared" si="161"/>
        <v>120.89452245988973</v>
      </c>
    </row>
    <row r="10345" spans="1:3" x14ac:dyDescent="0.3">
      <c r="A10345" s="1">
        <v>15.7791137695313</v>
      </c>
      <c r="B10345" s="1">
        <v>2.0164696391999901E-4</v>
      </c>
      <c r="C10345" s="1">
        <f t="shared" si="161"/>
        <v>120.90621438662704</v>
      </c>
    </row>
    <row r="10346" spans="1:3" x14ac:dyDescent="0.3">
      <c r="A10346" s="1">
        <v>15.7806396484375</v>
      </c>
      <c r="B10346" s="1">
        <v>2.02808618885784E-4</v>
      </c>
      <c r="C10346" s="1">
        <f t="shared" si="161"/>
        <v>120.91790631336359</v>
      </c>
    </row>
    <row r="10347" spans="1:3" x14ac:dyDescent="0.3">
      <c r="A10347" s="1">
        <v>15.7821655273438</v>
      </c>
      <c r="B10347" s="1">
        <v>2.0310804541185499E-4</v>
      </c>
      <c r="C10347" s="1">
        <f t="shared" si="161"/>
        <v>120.9295982401009</v>
      </c>
    </row>
    <row r="10348" spans="1:3" x14ac:dyDescent="0.3">
      <c r="A10348" s="1">
        <v>15.78369140625</v>
      </c>
      <c r="B10348" s="1">
        <v>2.01146090730634E-4</v>
      </c>
      <c r="C10348" s="1">
        <f t="shared" si="161"/>
        <v>120.94129016683745</v>
      </c>
    </row>
    <row r="10349" spans="1:3" x14ac:dyDescent="0.3">
      <c r="A10349" s="1">
        <v>15.7852172851563</v>
      </c>
      <c r="B10349" s="1">
        <v>2.058734823976E-4</v>
      </c>
      <c r="C10349" s="1">
        <f t="shared" si="161"/>
        <v>120.95298209357476</v>
      </c>
    </row>
    <row r="10350" spans="1:3" x14ac:dyDescent="0.3">
      <c r="A10350" s="1">
        <v>15.7867431640625</v>
      </c>
      <c r="B10350" s="1">
        <v>2.14903366344934E-4</v>
      </c>
      <c r="C10350" s="1">
        <f t="shared" si="161"/>
        <v>120.96467402031131</v>
      </c>
    </row>
    <row r="10351" spans="1:3" x14ac:dyDescent="0.3">
      <c r="A10351" s="1">
        <v>15.7882690429688</v>
      </c>
      <c r="B10351" s="1">
        <v>2.14473470986759E-4</v>
      </c>
      <c r="C10351" s="1">
        <f t="shared" si="161"/>
        <v>120.97636594704862</v>
      </c>
    </row>
    <row r="10352" spans="1:3" x14ac:dyDescent="0.3">
      <c r="A10352" s="1">
        <v>15.789794921875</v>
      </c>
      <c r="B10352" s="1">
        <v>2.0050150166438301E-4</v>
      </c>
      <c r="C10352" s="1">
        <f t="shared" si="161"/>
        <v>120.98805787378518</v>
      </c>
    </row>
    <row r="10353" spans="1:3" x14ac:dyDescent="0.3">
      <c r="A10353" s="1">
        <v>15.7913208007813</v>
      </c>
      <c r="B10353" s="1">
        <v>1.8274831531567301E-4</v>
      </c>
      <c r="C10353" s="1">
        <f t="shared" si="161"/>
        <v>120.99974980052249</v>
      </c>
    </row>
    <row r="10354" spans="1:3" x14ac:dyDescent="0.3">
      <c r="A10354" s="1">
        <v>15.7928466796875</v>
      </c>
      <c r="B10354" s="1">
        <v>1.6547977441196601E-4</v>
      </c>
      <c r="C10354" s="1">
        <f t="shared" si="161"/>
        <v>121.01144172725905</v>
      </c>
    </row>
    <row r="10355" spans="1:3" x14ac:dyDescent="0.3">
      <c r="A10355" s="1">
        <v>15.7943725585938</v>
      </c>
      <c r="B10355" s="1">
        <v>1.4877419308353501E-4</v>
      </c>
      <c r="C10355" s="1">
        <f t="shared" si="161"/>
        <v>121.02313365399637</v>
      </c>
    </row>
    <row r="10356" spans="1:3" x14ac:dyDescent="0.3">
      <c r="A10356" s="1">
        <v>15.7958984375</v>
      </c>
      <c r="B10356" s="1">
        <v>1.33586227564892E-4</v>
      </c>
      <c r="C10356" s="1">
        <f t="shared" si="161"/>
        <v>121.03482558073291</v>
      </c>
    </row>
    <row r="10357" spans="1:3" x14ac:dyDescent="0.3">
      <c r="A10357" s="1">
        <v>15.7974243164063</v>
      </c>
      <c r="B10357" s="1">
        <v>1.1648553437401699E-4</v>
      </c>
      <c r="C10357" s="1">
        <f t="shared" si="161"/>
        <v>121.04651750747023</v>
      </c>
    </row>
    <row r="10358" spans="1:3" x14ac:dyDescent="0.3">
      <c r="A10358" s="1">
        <v>15.7989501953125</v>
      </c>
      <c r="B10358" s="1">
        <v>1.1176131432253199E-4</v>
      </c>
      <c r="C10358" s="1">
        <f t="shared" si="161"/>
        <v>121.05820943420679</v>
      </c>
    </row>
    <row r="10359" spans="1:3" x14ac:dyDescent="0.3">
      <c r="A10359" s="1">
        <v>15.8004760742188</v>
      </c>
      <c r="B10359" s="1">
        <v>1.14658785956256E-4</v>
      </c>
      <c r="C10359" s="1">
        <f t="shared" si="161"/>
        <v>121.0699013609441</v>
      </c>
    </row>
    <row r="10360" spans="1:3" x14ac:dyDescent="0.3">
      <c r="A10360" s="1">
        <v>15.802001953125</v>
      </c>
      <c r="B10360" s="1">
        <v>1.1604137468502299E-4</v>
      </c>
      <c r="C10360" s="1">
        <f t="shared" si="161"/>
        <v>121.08159328768065</v>
      </c>
    </row>
    <row r="10361" spans="1:3" x14ac:dyDescent="0.3">
      <c r="A10361" s="1">
        <v>15.8035278320313</v>
      </c>
      <c r="B10361" s="1">
        <v>1.2285983037728799E-4</v>
      </c>
      <c r="C10361" s="1">
        <f t="shared" si="161"/>
        <v>121.09328521441796</v>
      </c>
    </row>
    <row r="10362" spans="1:3" x14ac:dyDescent="0.3">
      <c r="A10362" s="1">
        <v>15.8050537109375</v>
      </c>
      <c r="B10362" s="1">
        <v>1.31173856573092E-4</v>
      </c>
      <c r="C10362" s="1">
        <f t="shared" si="161"/>
        <v>121.10497714115451</v>
      </c>
    </row>
    <row r="10363" spans="1:3" x14ac:dyDescent="0.3">
      <c r="A10363" s="1">
        <v>15.8065795898438</v>
      </c>
      <c r="B10363" s="1">
        <v>1.3278639744605301E-4</v>
      </c>
      <c r="C10363" s="1">
        <f t="shared" si="161"/>
        <v>121.11666906789182</v>
      </c>
    </row>
    <row r="10364" spans="1:3" x14ac:dyDescent="0.3">
      <c r="A10364" s="1">
        <v>15.80810546875</v>
      </c>
      <c r="B10364" s="1">
        <v>1.3893134758765599E-4</v>
      </c>
      <c r="C10364" s="1">
        <f t="shared" si="161"/>
        <v>121.12836099462839</v>
      </c>
    </row>
    <row r="10365" spans="1:3" x14ac:dyDescent="0.3">
      <c r="A10365" s="1">
        <v>15.8096313476563</v>
      </c>
      <c r="B10365" s="1">
        <v>1.4293183284309099E-4</v>
      </c>
      <c r="C10365" s="1">
        <f t="shared" si="161"/>
        <v>121.14005292136569</v>
      </c>
    </row>
    <row r="10366" spans="1:3" x14ac:dyDescent="0.3">
      <c r="A10366" s="1">
        <v>15.8111572265625</v>
      </c>
      <c r="B10366" s="1">
        <v>1.3675876863223301E-4</v>
      </c>
      <c r="C10366" s="1">
        <f t="shared" si="161"/>
        <v>121.15174484810225</v>
      </c>
    </row>
    <row r="10367" spans="1:3" x14ac:dyDescent="0.3">
      <c r="A10367" s="1">
        <v>15.8126831054688</v>
      </c>
      <c r="B10367" s="1">
        <v>1.3029534675829699E-4</v>
      </c>
      <c r="C10367" s="1">
        <f t="shared" si="161"/>
        <v>121.16343677483957</v>
      </c>
    </row>
    <row r="10368" spans="1:3" x14ac:dyDescent="0.3">
      <c r="A10368" s="1">
        <v>15.814208984375</v>
      </c>
      <c r="B10368" s="1">
        <v>1.2386661423276999E-4</v>
      </c>
      <c r="C10368" s="1">
        <f t="shared" si="161"/>
        <v>121.17512870157611</v>
      </c>
    </row>
    <row r="10369" spans="1:3" x14ac:dyDescent="0.3">
      <c r="A10369" s="1">
        <v>15.8157348632813</v>
      </c>
      <c r="B10369" s="1">
        <v>1.12236076425533E-4</v>
      </c>
      <c r="C10369" s="1">
        <f t="shared" si="161"/>
        <v>121.18682062831343</v>
      </c>
    </row>
    <row r="10370" spans="1:3" x14ac:dyDescent="0.3">
      <c r="A10370" s="1">
        <v>15.8172607421875</v>
      </c>
      <c r="B10370" s="1">
        <v>1.02805760509113E-4</v>
      </c>
      <c r="C10370" s="1">
        <f t="shared" si="161"/>
        <v>121.19851255504997</v>
      </c>
    </row>
    <row r="10371" spans="1:3" x14ac:dyDescent="0.3">
      <c r="A10371" s="1">
        <v>15.8187866210938</v>
      </c>
      <c r="B10371" s="2">
        <v>9.8109236824070803E-5</v>
      </c>
      <c r="C10371" s="1">
        <f t="shared" si="161"/>
        <v>121.21020448178729</v>
      </c>
    </row>
    <row r="10372" spans="1:3" x14ac:dyDescent="0.3">
      <c r="A10372" s="1">
        <v>15.8203125</v>
      </c>
      <c r="B10372" s="1">
        <v>1.01215041655797E-4</v>
      </c>
      <c r="C10372" s="1">
        <f t="shared" si="161"/>
        <v>121.22189640852385</v>
      </c>
    </row>
    <row r="10373" spans="1:3" x14ac:dyDescent="0.3">
      <c r="A10373" s="1">
        <v>15.8218383789063</v>
      </c>
      <c r="B10373" s="1">
        <v>1.0863749463979499E-4</v>
      </c>
      <c r="C10373" s="1">
        <f t="shared" si="161"/>
        <v>121.23358833526115</v>
      </c>
    </row>
    <row r="10374" spans="1:3" x14ac:dyDescent="0.3">
      <c r="A10374" s="1">
        <v>15.8233642578125</v>
      </c>
      <c r="B10374" s="1">
        <v>1.0654701439683899E-4</v>
      </c>
      <c r="C10374" s="1">
        <f t="shared" ref="C10374:C10437" si="162">2*PI()*A10374/0.82</f>
        <v>121.24528026199772</v>
      </c>
    </row>
    <row r="10375" spans="1:3" x14ac:dyDescent="0.3">
      <c r="A10375" s="1">
        <v>15.8248901367188</v>
      </c>
      <c r="B10375" s="2">
        <v>9.1041047487463504E-5</v>
      </c>
      <c r="C10375" s="1">
        <f t="shared" si="162"/>
        <v>121.25697218873503</v>
      </c>
    </row>
    <row r="10376" spans="1:3" x14ac:dyDescent="0.3">
      <c r="A10376" s="1">
        <v>15.826416015625</v>
      </c>
      <c r="B10376" s="2">
        <v>8.3495238192287698E-5</v>
      </c>
      <c r="C10376" s="1">
        <f t="shared" si="162"/>
        <v>121.26866411547158</v>
      </c>
    </row>
    <row r="10377" spans="1:3" x14ac:dyDescent="0.3">
      <c r="A10377" s="1">
        <v>15.8279418945313</v>
      </c>
      <c r="B10377" s="2">
        <v>8.9131293449463904E-5</v>
      </c>
      <c r="C10377" s="1">
        <f t="shared" si="162"/>
        <v>121.28035604220889</v>
      </c>
    </row>
    <row r="10378" spans="1:3" x14ac:dyDescent="0.3">
      <c r="A10378" s="1">
        <v>15.8294677734375</v>
      </c>
      <c r="B10378" s="2">
        <v>9.0634180958044502E-5</v>
      </c>
      <c r="C10378" s="1">
        <f t="shared" si="162"/>
        <v>121.29204796894544</v>
      </c>
    </row>
    <row r="10379" spans="1:3" x14ac:dyDescent="0.3">
      <c r="A10379" s="1">
        <v>15.8309936523438</v>
      </c>
      <c r="B10379" s="2">
        <v>9.5225808770469999E-5</v>
      </c>
      <c r="C10379" s="1">
        <f t="shared" si="162"/>
        <v>121.30373989568275</v>
      </c>
    </row>
    <row r="10380" spans="1:3" x14ac:dyDescent="0.3">
      <c r="A10380" s="1">
        <v>15.83251953125</v>
      </c>
      <c r="B10380" s="1">
        <v>1.19524480418102E-4</v>
      </c>
      <c r="C10380" s="1">
        <f t="shared" si="162"/>
        <v>121.31543182241931</v>
      </c>
    </row>
    <row r="10381" spans="1:3" x14ac:dyDescent="0.3">
      <c r="A10381" s="1">
        <v>15.8340454101563</v>
      </c>
      <c r="B10381" s="1">
        <v>1.4542467540110601E-4</v>
      </c>
      <c r="C10381" s="1">
        <f t="shared" si="162"/>
        <v>121.32712374915663</v>
      </c>
    </row>
    <row r="10382" spans="1:3" x14ac:dyDescent="0.3">
      <c r="A10382" s="1">
        <v>15.8355712890625</v>
      </c>
      <c r="B10382" s="1">
        <v>1.5902549695428201E-4</v>
      </c>
      <c r="C10382" s="1">
        <f t="shared" si="162"/>
        <v>121.33881567589317</v>
      </c>
    </row>
    <row r="10383" spans="1:3" x14ac:dyDescent="0.3">
      <c r="A10383" s="1">
        <v>15.8370971679688</v>
      </c>
      <c r="B10383" s="1">
        <v>1.6504540602640101E-4</v>
      </c>
      <c r="C10383" s="1">
        <f t="shared" si="162"/>
        <v>121.35050760263049</v>
      </c>
    </row>
    <row r="10384" spans="1:3" x14ac:dyDescent="0.3">
      <c r="A10384" s="1">
        <v>15.838623046875</v>
      </c>
      <c r="B10384" s="1">
        <v>1.65830525622112E-4</v>
      </c>
      <c r="C10384" s="1">
        <f t="shared" si="162"/>
        <v>121.36219952936705</v>
      </c>
    </row>
    <row r="10385" spans="1:3" x14ac:dyDescent="0.3">
      <c r="A10385" s="1">
        <v>15.8401489257813</v>
      </c>
      <c r="B10385" s="1">
        <v>1.6219110715209899E-4</v>
      </c>
      <c r="C10385" s="1">
        <f t="shared" si="162"/>
        <v>121.37389145610436</v>
      </c>
    </row>
    <row r="10386" spans="1:3" x14ac:dyDescent="0.3">
      <c r="A10386" s="1">
        <v>15.8416748046875</v>
      </c>
      <c r="B10386" s="1">
        <v>1.5205980756399499E-4</v>
      </c>
      <c r="C10386" s="1">
        <f t="shared" si="162"/>
        <v>121.38558338284092</v>
      </c>
    </row>
    <row r="10387" spans="1:3" x14ac:dyDescent="0.3">
      <c r="A10387" s="1">
        <v>15.8432006835938</v>
      </c>
      <c r="B10387" s="1">
        <v>1.3138638195791299E-4</v>
      </c>
      <c r="C10387" s="1">
        <f t="shared" si="162"/>
        <v>121.39727530957823</v>
      </c>
    </row>
    <row r="10388" spans="1:3" x14ac:dyDescent="0.3">
      <c r="A10388" s="1">
        <v>15.8447265625</v>
      </c>
      <c r="B10388" s="1">
        <v>1.13716153384043E-4</v>
      </c>
      <c r="C10388" s="1">
        <f t="shared" si="162"/>
        <v>121.40896723631478</v>
      </c>
    </row>
    <row r="10389" spans="1:3" x14ac:dyDescent="0.3">
      <c r="A10389" s="1">
        <v>15.8462524414063</v>
      </c>
      <c r="B10389" s="1">
        <v>1.1237813804481299E-4</v>
      </c>
      <c r="C10389" s="1">
        <f t="shared" si="162"/>
        <v>121.42065916305209</v>
      </c>
    </row>
    <row r="10390" spans="1:3" x14ac:dyDescent="0.3">
      <c r="A10390" s="1">
        <v>15.8477783203125</v>
      </c>
      <c r="B10390" s="1">
        <v>1.18271584195029E-4</v>
      </c>
      <c r="C10390" s="1">
        <f t="shared" si="162"/>
        <v>121.43235108978864</v>
      </c>
    </row>
    <row r="10391" spans="1:3" x14ac:dyDescent="0.3">
      <c r="A10391" s="1">
        <v>15.8493041992188</v>
      </c>
      <c r="B10391" s="1">
        <v>1.2774625460167899E-4</v>
      </c>
      <c r="C10391" s="1">
        <f t="shared" si="162"/>
        <v>121.44404301652595</v>
      </c>
    </row>
    <row r="10392" spans="1:3" x14ac:dyDescent="0.3">
      <c r="A10392" s="1">
        <v>15.850830078125</v>
      </c>
      <c r="B10392" s="1">
        <v>1.4418772505748399E-4</v>
      </c>
      <c r="C10392" s="1">
        <f t="shared" si="162"/>
        <v>121.4557349432625</v>
      </c>
    </row>
    <row r="10393" spans="1:3" x14ac:dyDescent="0.3">
      <c r="A10393" s="1">
        <v>15.8523559570313</v>
      </c>
      <c r="B10393" s="1">
        <v>1.54219435931228E-4</v>
      </c>
      <c r="C10393" s="1">
        <f t="shared" si="162"/>
        <v>121.46742686999981</v>
      </c>
    </row>
    <row r="10394" spans="1:3" x14ac:dyDescent="0.3">
      <c r="A10394" s="1">
        <v>15.8538818359375</v>
      </c>
      <c r="B10394" s="1">
        <v>1.5413022875915999E-4</v>
      </c>
      <c r="C10394" s="1">
        <f t="shared" si="162"/>
        <v>121.47911879673639</v>
      </c>
    </row>
    <row r="10395" spans="1:3" x14ac:dyDescent="0.3">
      <c r="A10395" s="1">
        <v>15.8554077148438</v>
      </c>
      <c r="B10395" s="1">
        <v>1.73797823682923E-4</v>
      </c>
      <c r="C10395" s="1">
        <f t="shared" si="162"/>
        <v>121.4908107234737</v>
      </c>
    </row>
    <row r="10396" spans="1:3" x14ac:dyDescent="0.3">
      <c r="A10396" s="1">
        <v>15.85693359375</v>
      </c>
      <c r="B10396" s="1">
        <v>1.9110875674397001E-4</v>
      </c>
      <c r="C10396" s="1">
        <f t="shared" si="162"/>
        <v>121.50250265021025</v>
      </c>
    </row>
    <row r="10397" spans="1:3" x14ac:dyDescent="0.3">
      <c r="A10397" s="1">
        <v>15.8584594726563</v>
      </c>
      <c r="B10397" s="1">
        <v>1.7955475604692901E-4</v>
      </c>
      <c r="C10397" s="1">
        <f t="shared" si="162"/>
        <v>121.51419457694756</v>
      </c>
    </row>
    <row r="10398" spans="1:3" x14ac:dyDescent="0.3">
      <c r="A10398" s="1">
        <v>15.8599853515625</v>
      </c>
      <c r="B10398" s="1">
        <v>1.6492691278033501E-4</v>
      </c>
      <c r="C10398" s="1">
        <f t="shared" si="162"/>
        <v>121.52588650368411</v>
      </c>
    </row>
    <row r="10399" spans="1:3" x14ac:dyDescent="0.3">
      <c r="A10399" s="1">
        <v>15.8615112304688</v>
      </c>
      <c r="B10399" s="1">
        <v>1.5688506699819101E-4</v>
      </c>
      <c r="C10399" s="1">
        <f t="shared" si="162"/>
        <v>121.53757843042142</v>
      </c>
    </row>
    <row r="10400" spans="1:3" x14ac:dyDescent="0.3">
      <c r="A10400" s="1">
        <v>15.863037109375</v>
      </c>
      <c r="B10400" s="1">
        <v>1.28412889070461E-4</v>
      </c>
      <c r="C10400" s="1">
        <f t="shared" si="162"/>
        <v>121.54927035715798</v>
      </c>
    </row>
    <row r="10401" spans="1:3" x14ac:dyDescent="0.3">
      <c r="A10401" s="1">
        <v>15.8645629882813</v>
      </c>
      <c r="B10401" s="2">
        <v>9.4543435057893403E-5</v>
      </c>
      <c r="C10401" s="1">
        <f t="shared" si="162"/>
        <v>121.56096228389529</v>
      </c>
    </row>
    <row r="10402" spans="1:3" x14ac:dyDescent="0.3">
      <c r="A10402" s="1">
        <v>15.8660888671875</v>
      </c>
      <c r="B10402" s="2">
        <v>8.6771622244479006E-5</v>
      </c>
      <c r="C10402" s="1">
        <f t="shared" si="162"/>
        <v>121.57265421063184</v>
      </c>
    </row>
    <row r="10403" spans="1:3" x14ac:dyDescent="0.3">
      <c r="A10403" s="1">
        <v>15.8676147460938</v>
      </c>
      <c r="B10403" s="2">
        <v>9.6467603901348806E-5</v>
      </c>
      <c r="C10403" s="1">
        <f t="shared" si="162"/>
        <v>121.58434613736915</v>
      </c>
    </row>
    <row r="10404" spans="1:3" x14ac:dyDescent="0.3">
      <c r="A10404" s="1">
        <v>15.869140625</v>
      </c>
      <c r="B10404" s="1">
        <v>1.12999179103619E-4</v>
      </c>
      <c r="C10404" s="1">
        <f t="shared" si="162"/>
        <v>121.59603806410571</v>
      </c>
    </row>
    <row r="10405" spans="1:3" x14ac:dyDescent="0.3">
      <c r="A10405" s="1">
        <v>15.8706665039063</v>
      </c>
      <c r="B10405" s="1">
        <v>1.3118754112647501E-4</v>
      </c>
      <c r="C10405" s="1">
        <f t="shared" si="162"/>
        <v>121.60772999084303</v>
      </c>
    </row>
    <row r="10406" spans="1:3" x14ac:dyDescent="0.3">
      <c r="A10406" s="1">
        <v>15.8721923828125</v>
      </c>
      <c r="B10406" s="1">
        <v>1.3904840070376399E-4</v>
      </c>
      <c r="C10406" s="1">
        <f t="shared" si="162"/>
        <v>121.61942191757959</v>
      </c>
    </row>
    <row r="10407" spans="1:3" x14ac:dyDescent="0.3">
      <c r="A10407" s="1">
        <v>15.8737182617188</v>
      </c>
      <c r="B10407" s="1">
        <v>1.3474945295648201E-4</v>
      </c>
      <c r="C10407" s="1">
        <f t="shared" si="162"/>
        <v>121.63111384431689</v>
      </c>
    </row>
    <row r="10408" spans="1:3" x14ac:dyDescent="0.3">
      <c r="A10408" s="1">
        <v>15.875244140625</v>
      </c>
      <c r="B10408" s="1">
        <v>1.28064896700748E-4</v>
      </c>
      <c r="C10408" s="1">
        <f t="shared" si="162"/>
        <v>121.64280577105345</v>
      </c>
    </row>
    <row r="10409" spans="1:3" x14ac:dyDescent="0.3">
      <c r="A10409" s="1">
        <v>15.8767700195313</v>
      </c>
      <c r="B10409" s="1">
        <v>1.24463151698272E-4</v>
      </c>
      <c r="C10409" s="1">
        <f t="shared" si="162"/>
        <v>121.65449769779076</v>
      </c>
    </row>
    <row r="10410" spans="1:3" x14ac:dyDescent="0.3">
      <c r="A10410" s="1">
        <v>15.8782958984375</v>
      </c>
      <c r="B10410" s="1">
        <v>1.30479156231967E-4</v>
      </c>
      <c r="C10410" s="1">
        <f t="shared" si="162"/>
        <v>121.66618962452731</v>
      </c>
    </row>
    <row r="10411" spans="1:3" x14ac:dyDescent="0.3">
      <c r="A10411" s="1">
        <v>15.8798217773438</v>
      </c>
      <c r="B10411" s="1">
        <v>1.69877467293046E-4</v>
      </c>
      <c r="C10411" s="1">
        <f t="shared" si="162"/>
        <v>121.67788155126462</v>
      </c>
    </row>
    <row r="10412" spans="1:3" x14ac:dyDescent="0.3">
      <c r="A10412" s="1">
        <v>15.88134765625</v>
      </c>
      <c r="B10412" s="1">
        <v>2.2812991281897E-4</v>
      </c>
      <c r="C10412" s="1">
        <f t="shared" si="162"/>
        <v>121.68957347800117</v>
      </c>
    </row>
    <row r="10413" spans="1:3" x14ac:dyDescent="0.3">
      <c r="A10413" s="1">
        <v>15.8828735351563</v>
      </c>
      <c r="B10413" s="1">
        <v>2.7186911352988601E-4</v>
      </c>
      <c r="C10413" s="1">
        <f t="shared" si="162"/>
        <v>121.70126540473848</v>
      </c>
    </row>
    <row r="10414" spans="1:3" x14ac:dyDescent="0.3">
      <c r="A10414" s="1">
        <v>15.8843994140625</v>
      </c>
      <c r="B10414" s="1">
        <v>2.86835424923747E-4</v>
      </c>
      <c r="C10414" s="1">
        <f t="shared" si="162"/>
        <v>121.71295733147505</v>
      </c>
    </row>
    <row r="10415" spans="1:3" x14ac:dyDescent="0.3">
      <c r="A10415" s="1">
        <v>15.8859252929688</v>
      </c>
      <c r="B10415" s="1">
        <v>2.6123425789300898E-4</v>
      </c>
      <c r="C10415" s="1">
        <f t="shared" si="162"/>
        <v>121.72464925821237</v>
      </c>
    </row>
    <row r="10416" spans="1:3" x14ac:dyDescent="0.3">
      <c r="A10416" s="1">
        <v>15.887451171875</v>
      </c>
      <c r="B10416" s="1">
        <v>2.0752676009313601E-4</v>
      </c>
      <c r="C10416" s="1">
        <f t="shared" si="162"/>
        <v>121.73634118494891</v>
      </c>
    </row>
    <row r="10417" spans="1:3" x14ac:dyDescent="0.3">
      <c r="A10417" s="1">
        <v>15.8889770507813</v>
      </c>
      <c r="B10417" s="1">
        <v>1.5875769147847299E-4</v>
      </c>
      <c r="C10417" s="1">
        <f t="shared" si="162"/>
        <v>121.74803311168623</v>
      </c>
    </row>
    <row r="10418" spans="1:3" x14ac:dyDescent="0.3">
      <c r="A10418" s="1">
        <v>15.8905029296875</v>
      </c>
      <c r="B10418" s="1">
        <v>1.2931122788157099E-4</v>
      </c>
      <c r="C10418" s="1">
        <f t="shared" si="162"/>
        <v>121.75972503842277</v>
      </c>
    </row>
    <row r="10419" spans="1:3" x14ac:dyDescent="0.3">
      <c r="A10419" s="1">
        <v>15.8920288085938</v>
      </c>
      <c r="B10419" s="1">
        <v>1.1218952618471701E-4</v>
      </c>
      <c r="C10419" s="1">
        <f t="shared" si="162"/>
        <v>121.77141696516009</v>
      </c>
    </row>
    <row r="10420" spans="1:3" x14ac:dyDescent="0.3">
      <c r="A10420" s="1">
        <v>15.8935546875</v>
      </c>
      <c r="B10420" s="1">
        <v>1.08945286009912E-4</v>
      </c>
      <c r="C10420" s="1">
        <f t="shared" si="162"/>
        <v>121.78310889189663</v>
      </c>
    </row>
    <row r="10421" spans="1:3" x14ac:dyDescent="0.3">
      <c r="A10421" s="1">
        <v>15.8950805664063</v>
      </c>
      <c r="B10421" s="1">
        <v>1.1973850762889E-4</v>
      </c>
      <c r="C10421" s="1">
        <f t="shared" si="162"/>
        <v>121.79480081863395</v>
      </c>
    </row>
    <row r="10422" spans="1:3" x14ac:dyDescent="0.3">
      <c r="A10422" s="1">
        <v>15.8966064453125</v>
      </c>
      <c r="B10422" s="1">
        <v>1.22188141286835E-4</v>
      </c>
      <c r="C10422" s="1">
        <f t="shared" si="162"/>
        <v>121.80649274537051</v>
      </c>
    </row>
    <row r="10423" spans="1:3" x14ac:dyDescent="0.3">
      <c r="A10423" s="1">
        <v>15.8981323242188</v>
      </c>
      <c r="B10423" s="1">
        <v>1.15127520128918E-4</v>
      </c>
      <c r="C10423" s="1">
        <f t="shared" si="162"/>
        <v>121.81818467210782</v>
      </c>
    </row>
    <row r="10424" spans="1:3" x14ac:dyDescent="0.3">
      <c r="A10424" s="1">
        <v>15.899658203125</v>
      </c>
      <c r="B10424" s="1">
        <v>1.2986473960963999E-4</v>
      </c>
      <c r="C10424" s="1">
        <f t="shared" si="162"/>
        <v>121.82987659884438</v>
      </c>
    </row>
    <row r="10425" spans="1:3" x14ac:dyDescent="0.3">
      <c r="A10425" s="1">
        <v>15.9011840820313</v>
      </c>
      <c r="B10425" s="1">
        <v>1.76914667453945E-4</v>
      </c>
      <c r="C10425" s="1">
        <f t="shared" si="162"/>
        <v>121.84156852558169</v>
      </c>
    </row>
    <row r="10426" spans="1:3" x14ac:dyDescent="0.3">
      <c r="A10426" s="1">
        <v>15.9027099609375</v>
      </c>
      <c r="B10426" s="1">
        <v>2.0065203462425E-4</v>
      </c>
      <c r="C10426" s="1">
        <f t="shared" si="162"/>
        <v>121.85326045231824</v>
      </c>
    </row>
    <row r="10427" spans="1:3" x14ac:dyDescent="0.3">
      <c r="A10427" s="1">
        <v>15.9042358398438</v>
      </c>
      <c r="B10427" s="1">
        <v>1.9965770101906301E-4</v>
      </c>
      <c r="C10427" s="1">
        <f t="shared" si="162"/>
        <v>121.86495237905555</v>
      </c>
    </row>
    <row r="10428" spans="1:3" x14ac:dyDescent="0.3">
      <c r="A10428" s="1">
        <v>15.90576171875</v>
      </c>
      <c r="B10428" s="1">
        <v>2.0057876580597999E-4</v>
      </c>
      <c r="C10428" s="1">
        <f t="shared" si="162"/>
        <v>121.87664430579211</v>
      </c>
    </row>
    <row r="10429" spans="1:3" x14ac:dyDescent="0.3">
      <c r="A10429" s="1">
        <v>15.9072875976563</v>
      </c>
      <c r="B10429" s="1">
        <v>1.77254719270098E-4</v>
      </c>
      <c r="C10429" s="1">
        <f t="shared" si="162"/>
        <v>121.88833623252943</v>
      </c>
    </row>
    <row r="10430" spans="1:3" x14ac:dyDescent="0.3">
      <c r="A10430" s="1">
        <v>15.9088134765625</v>
      </c>
      <c r="B10430" s="1">
        <v>1.2713864219718001E-4</v>
      </c>
      <c r="C10430" s="1">
        <f t="shared" si="162"/>
        <v>121.90002815926597</v>
      </c>
    </row>
    <row r="10431" spans="1:3" x14ac:dyDescent="0.3">
      <c r="A10431" s="1">
        <v>15.9103393554688</v>
      </c>
      <c r="B10431" s="1">
        <v>1.0315844171931501E-4</v>
      </c>
      <c r="C10431" s="1">
        <f t="shared" si="162"/>
        <v>121.91172008600329</v>
      </c>
    </row>
    <row r="10432" spans="1:3" x14ac:dyDescent="0.3">
      <c r="A10432" s="1">
        <v>15.911865234375</v>
      </c>
      <c r="B10432" s="1">
        <v>1.2433127519849999E-4</v>
      </c>
      <c r="C10432" s="1">
        <f t="shared" si="162"/>
        <v>121.92341201273983</v>
      </c>
    </row>
    <row r="10433" spans="1:3" x14ac:dyDescent="0.3">
      <c r="A10433" s="1">
        <v>15.9133911132813</v>
      </c>
      <c r="B10433" s="1">
        <v>1.5156179976722801E-4</v>
      </c>
      <c r="C10433" s="1">
        <f t="shared" si="162"/>
        <v>121.93510393947716</v>
      </c>
    </row>
    <row r="10434" spans="1:3" x14ac:dyDescent="0.3">
      <c r="A10434" s="1">
        <v>15.9149169921875</v>
      </c>
      <c r="B10434" s="1">
        <v>1.6795581146361699E-4</v>
      </c>
      <c r="C10434" s="1">
        <f t="shared" si="162"/>
        <v>121.94679586621372</v>
      </c>
    </row>
    <row r="10435" spans="1:3" x14ac:dyDescent="0.3">
      <c r="A10435" s="1">
        <v>15.9164428710938</v>
      </c>
      <c r="B10435" s="1">
        <v>1.71813919542831E-4</v>
      </c>
      <c r="C10435" s="1">
        <f t="shared" si="162"/>
        <v>121.95848779295103</v>
      </c>
    </row>
    <row r="10436" spans="1:3" x14ac:dyDescent="0.3">
      <c r="A10436" s="1">
        <v>15.91796875</v>
      </c>
      <c r="B10436" s="1">
        <v>1.6062529066602E-4</v>
      </c>
      <c r="C10436" s="1">
        <f t="shared" si="162"/>
        <v>121.97017971968758</v>
      </c>
    </row>
    <row r="10437" spans="1:3" x14ac:dyDescent="0.3">
      <c r="A10437" s="1">
        <v>15.9194946289063</v>
      </c>
      <c r="B10437" s="1">
        <v>1.3177184570070899E-4</v>
      </c>
      <c r="C10437" s="1">
        <f t="shared" si="162"/>
        <v>121.98187164642489</v>
      </c>
    </row>
    <row r="10438" spans="1:3" x14ac:dyDescent="0.3">
      <c r="A10438" s="1">
        <v>15.9210205078125</v>
      </c>
      <c r="B10438" s="1">
        <v>1.11380090203028E-4</v>
      </c>
      <c r="C10438" s="1">
        <f t="shared" ref="C10438:C10501" si="163">2*PI()*A10438/0.82</f>
        <v>121.99356357316144</v>
      </c>
    </row>
    <row r="10439" spans="1:3" x14ac:dyDescent="0.3">
      <c r="A10439" s="1">
        <v>15.9225463867188</v>
      </c>
      <c r="B10439" s="1">
        <v>1.01224490105952E-4</v>
      </c>
      <c r="C10439" s="1">
        <f t="shared" si="163"/>
        <v>122.00525549989875</v>
      </c>
    </row>
    <row r="10440" spans="1:3" x14ac:dyDescent="0.3">
      <c r="A10440" s="1">
        <v>15.924072265625</v>
      </c>
      <c r="B10440" s="1">
        <v>1.02727916984636E-4</v>
      </c>
      <c r="C10440" s="1">
        <f t="shared" si="163"/>
        <v>122.0169474266353</v>
      </c>
    </row>
    <row r="10441" spans="1:3" x14ac:dyDescent="0.3">
      <c r="A10441" s="1">
        <v>15.9255981445313</v>
      </c>
      <c r="B10441" s="1">
        <v>1.20095017965722E-4</v>
      </c>
      <c r="C10441" s="1">
        <f t="shared" si="163"/>
        <v>122.02863935337261</v>
      </c>
    </row>
    <row r="10442" spans="1:3" x14ac:dyDescent="0.3">
      <c r="A10442" s="1">
        <v>15.9271240234375</v>
      </c>
      <c r="B10442" s="1">
        <v>1.4684668375935901E-4</v>
      </c>
      <c r="C10442" s="1">
        <f t="shared" si="163"/>
        <v>122.04033128010917</v>
      </c>
    </row>
    <row r="10443" spans="1:3" x14ac:dyDescent="0.3">
      <c r="A10443" s="1">
        <v>15.9286499023438</v>
      </c>
      <c r="B10443" s="1">
        <v>1.77953599891451E-4</v>
      </c>
      <c r="C10443" s="1">
        <f t="shared" si="163"/>
        <v>122.0520232068465</v>
      </c>
    </row>
    <row r="10444" spans="1:3" x14ac:dyDescent="0.3">
      <c r="A10444" s="1">
        <v>15.93017578125</v>
      </c>
      <c r="B10444" s="1">
        <v>2.0823894351154799E-4</v>
      </c>
      <c r="C10444" s="1">
        <f t="shared" si="163"/>
        <v>122.06371513358305</v>
      </c>
    </row>
    <row r="10445" spans="1:3" x14ac:dyDescent="0.3">
      <c r="A10445" s="1">
        <v>15.9317016601563</v>
      </c>
      <c r="B10445" s="1">
        <v>2.32625758706874E-4</v>
      </c>
      <c r="C10445" s="1">
        <f t="shared" si="163"/>
        <v>122.07540706032036</v>
      </c>
    </row>
    <row r="10446" spans="1:3" x14ac:dyDescent="0.3">
      <c r="A10446" s="1">
        <v>15.9332275390625</v>
      </c>
      <c r="B10446" s="1">
        <v>2.4962417614554102E-4</v>
      </c>
      <c r="C10446" s="1">
        <f t="shared" si="163"/>
        <v>122.0870989870569</v>
      </c>
    </row>
    <row r="10447" spans="1:3" x14ac:dyDescent="0.3">
      <c r="A10447" s="1">
        <v>15.9347534179688</v>
      </c>
      <c r="B10447" s="1">
        <v>2.4848726819331302E-4</v>
      </c>
      <c r="C10447" s="1">
        <f t="shared" si="163"/>
        <v>122.09879091379422</v>
      </c>
    </row>
    <row r="10448" spans="1:3" x14ac:dyDescent="0.3">
      <c r="A10448" s="1">
        <v>15.936279296875</v>
      </c>
      <c r="B10448" s="1">
        <v>2.3562870801349699E-4</v>
      </c>
      <c r="C10448" s="1">
        <f t="shared" si="163"/>
        <v>122.11048284053078</v>
      </c>
    </row>
    <row r="10449" spans="1:3" x14ac:dyDescent="0.3">
      <c r="A10449" s="1">
        <v>15.9378051757813</v>
      </c>
      <c r="B10449" s="1">
        <v>2.42425123513831E-4</v>
      </c>
      <c r="C10449" s="1">
        <f t="shared" si="163"/>
        <v>122.12217476726808</v>
      </c>
    </row>
    <row r="10450" spans="1:3" x14ac:dyDescent="0.3">
      <c r="A10450" s="1">
        <v>15.9393310546875</v>
      </c>
      <c r="B10450" s="1">
        <v>2.4851992966439001E-4</v>
      </c>
      <c r="C10450" s="1">
        <f t="shared" si="163"/>
        <v>122.13386669400464</v>
      </c>
    </row>
    <row r="10451" spans="1:3" x14ac:dyDescent="0.3">
      <c r="A10451" s="1">
        <v>15.9408569335938</v>
      </c>
      <c r="B10451" s="1">
        <v>2.27916074481235E-4</v>
      </c>
      <c r="C10451" s="1">
        <f t="shared" si="163"/>
        <v>122.14555862074195</v>
      </c>
    </row>
    <row r="10452" spans="1:3" x14ac:dyDescent="0.3">
      <c r="A10452" s="1">
        <v>15.9423828125</v>
      </c>
      <c r="B10452" s="1">
        <v>2.08472337818154E-4</v>
      </c>
      <c r="C10452" s="1">
        <f t="shared" si="163"/>
        <v>122.1572505474785</v>
      </c>
    </row>
    <row r="10453" spans="1:3" x14ac:dyDescent="0.3">
      <c r="A10453" s="1">
        <v>15.9439086914063</v>
      </c>
      <c r="B10453" s="1">
        <v>1.86258791599605E-4</v>
      </c>
      <c r="C10453" s="1">
        <f t="shared" si="163"/>
        <v>122.16894247421583</v>
      </c>
    </row>
    <row r="10454" spans="1:3" x14ac:dyDescent="0.3">
      <c r="A10454" s="1">
        <v>15.9454345703125</v>
      </c>
      <c r="B10454" s="1">
        <v>1.47989210781779E-4</v>
      </c>
      <c r="C10454" s="1">
        <f t="shared" si="163"/>
        <v>122.18063440095237</v>
      </c>
    </row>
    <row r="10455" spans="1:3" x14ac:dyDescent="0.3">
      <c r="A10455" s="1">
        <v>15.9469604492188</v>
      </c>
      <c r="B10455" s="1">
        <v>1.3395503843515499E-4</v>
      </c>
      <c r="C10455" s="1">
        <f t="shared" si="163"/>
        <v>122.19232632768968</v>
      </c>
    </row>
    <row r="10456" spans="1:3" x14ac:dyDescent="0.3">
      <c r="A10456" s="1">
        <v>15.948486328125</v>
      </c>
      <c r="B10456" s="1">
        <v>1.55386999823006E-4</v>
      </c>
      <c r="C10456" s="1">
        <f t="shared" si="163"/>
        <v>122.20401825442624</v>
      </c>
    </row>
    <row r="10457" spans="1:3" x14ac:dyDescent="0.3">
      <c r="A10457" s="1">
        <v>15.9500122070313</v>
      </c>
      <c r="B10457" s="1">
        <v>1.7733191673910799E-4</v>
      </c>
      <c r="C10457" s="1">
        <f t="shared" si="163"/>
        <v>122.21571018116356</v>
      </c>
    </row>
    <row r="10458" spans="1:3" x14ac:dyDescent="0.3">
      <c r="A10458" s="1">
        <v>15.9515380859375</v>
      </c>
      <c r="B10458" s="1">
        <v>1.82511852464302E-4</v>
      </c>
      <c r="C10458" s="1">
        <f t="shared" si="163"/>
        <v>122.2274021079001</v>
      </c>
    </row>
    <row r="10459" spans="1:3" x14ac:dyDescent="0.3">
      <c r="A10459" s="1">
        <v>15.9530639648438</v>
      </c>
      <c r="B10459" s="1">
        <v>1.8167171052135299E-4</v>
      </c>
      <c r="C10459" s="1">
        <f t="shared" si="163"/>
        <v>122.23909403463742</v>
      </c>
    </row>
    <row r="10460" spans="1:3" x14ac:dyDescent="0.3">
      <c r="A10460" s="1">
        <v>15.95458984375</v>
      </c>
      <c r="B10460" s="1">
        <v>1.72256647008295E-4</v>
      </c>
      <c r="C10460" s="1">
        <f t="shared" si="163"/>
        <v>122.25078596137396</v>
      </c>
    </row>
    <row r="10461" spans="1:3" x14ac:dyDescent="0.3">
      <c r="A10461" s="1">
        <v>15.9561157226563</v>
      </c>
      <c r="B10461" s="1">
        <v>1.6590161354847701E-4</v>
      </c>
      <c r="C10461" s="1">
        <f t="shared" si="163"/>
        <v>122.26247788811128</v>
      </c>
    </row>
    <row r="10462" spans="1:3" x14ac:dyDescent="0.3">
      <c r="A10462" s="1">
        <v>15.9576416015625</v>
      </c>
      <c r="B10462" s="1">
        <v>1.5604204331850301E-4</v>
      </c>
      <c r="C10462" s="1">
        <f t="shared" si="163"/>
        <v>122.27416981484782</v>
      </c>
    </row>
    <row r="10463" spans="1:3" x14ac:dyDescent="0.3">
      <c r="A10463" s="1">
        <v>15.9591674804688</v>
      </c>
      <c r="B10463" s="1">
        <v>1.4205879920287901E-4</v>
      </c>
      <c r="C10463" s="1">
        <f t="shared" si="163"/>
        <v>122.28586174158517</v>
      </c>
    </row>
    <row r="10464" spans="1:3" x14ac:dyDescent="0.3">
      <c r="A10464" s="1">
        <v>15.960693359375</v>
      </c>
      <c r="B10464" s="1">
        <v>1.30652545971085E-4</v>
      </c>
      <c r="C10464" s="1">
        <f t="shared" si="163"/>
        <v>122.29755366832171</v>
      </c>
    </row>
    <row r="10465" spans="1:3" x14ac:dyDescent="0.3">
      <c r="A10465" s="1">
        <v>15.9622192382813</v>
      </c>
      <c r="B10465" s="1">
        <v>1.15752255111801E-4</v>
      </c>
      <c r="C10465" s="1">
        <f t="shared" si="163"/>
        <v>122.30924559505902</v>
      </c>
    </row>
    <row r="10466" spans="1:3" x14ac:dyDescent="0.3">
      <c r="A10466" s="1">
        <v>15.9637451171875</v>
      </c>
      <c r="B10466" s="2">
        <v>9.8287209156760897E-5</v>
      </c>
      <c r="C10466" s="1">
        <f t="shared" si="163"/>
        <v>122.32093752179557</v>
      </c>
    </row>
    <row r="10467" spans="1:3" x14ac:dyDescent="0.3">
      <c r="A10467" s="1">
        <v>15.9652709960938</v>
      </c>
      <c r="B10467" s="2">
        <v>8.9589648927551504E-5</v>
      </c>
      <c r="C10467" s="1">
        <f t="shared" si="163"/>
        <v>122.33262944853288</v>
      </c>
    </row>
    <row r="10468" spans="1:3" x14ac:dyDescent="0.3">
      <c r="A10468" s="1">
        <v>15.966796875</v>
      </c>
      <c r="B10468" s="2">
        <v>9.2604883597908894E-5</v>
      </c>
      <c r="C10468" s="1">
        <f t="shared" si="163"/>
        <v>122.34432137526943</v>
      </c>
    </row>
    <row r="10469" spans="1:3" x14ac:dyDescent="0.3">
      <c r="A10469" s="1">
        <v>15.9683227539063</v>
      </c>
      <c r="B10469" s="2">
        <v>9.8088658798233306E-5</v>
      </c>
      <c r="C10469" s="1">
        <f t="shared" si="163"/>
        <v>122.35601330200674</v>
      </c>
    </row>
    <row r="10470" spans="1:3" x14ac:dyDescent="0.3">
      <c r="A10470" s="1">
        <v>15.9698486328125</v>
      </c>
      <c r="B10470" s="1">
        <v>1.0621232665580599E-4</v>
      </c>
      <c r="C10470" s="1">
        <f t="shared" si="163"/>
        <v>122.3677052287433</v>
      </c>
    </row>
    <row r="10471" spans="1:3" x14ac:dyDescent="0.3">
      <c r="A10471" s="1">
        <v>15.9713745117188</v>
      </c>
      <c r="B10471" s="1">
        <v>1.1657670926233399E-4</v>
      </c>
      <c r="C10471" s="1">
        <f t="shared" si="163"/>
        <v>122.37939715548062</v>
      </c>
    </row>
    <row r="10472" spans="1:3" x14ac:dyDescent="0.3">
      <c r="A10472" s="1">
        <v>15.972900390625</v>
      </c>
      <c r="B10472" s="1">
        <v>1.3365617600349599E-4</v>
      </c>
      <c r="C10472" s="1">
        <f t="shared" si="163"/>
        <v>122.39108908221716</v>
      </c>
    </row>
    <row r="10473" spans="1:3" x14ac:dyDescent="0.3">
      <c r="A10473" s="1">
        <v>15.9744262695313</v>
      </c>
      <c r="B10473" s="1">
        <v>1.5672099173179299E-4</v>
      </c>
      <c r="C10473" s="1">
        <f t="shared" si="163"/>
        <v>122.40278100895449</v>
      </c>
    </row>
    <row r="10474" spans="1:3" x14ac:dyDescent="0.3">
      <c r="A10474" s="1">
        <v>15.9759521484375</v>
      </c>
      <c r="B10474" s="1">
        <v>1.71191551420028E-4</v>
      </c>
      <c r="C10474" s="1">
        <f t="shared" si="163"/>
        <v>122.41447293569104</v>
      </c>
    </row>
    <row r="10475" spans="1:3" x14ac:dyDescent="0.3">
      <c r="A10475" s="1">
        <v>15.9774780273438</v>
      </c>
      <c r="B10475" s="1">
        <v>1.7400354164876601E-4</v>
      </c>
      <c r="C10475" s="1">
        <f t="shared" si="163"/>
        <v>122.42616486242835</v>
      </c>
    </row>
    <row r="10476" spans="1:3" x14ac:dyDescent="0.3">
      <c r="A10476" s="1">
        <v>15.97900390625</v>
      </c>
      <c r="B10476" s="1">
        <v>1.63460401581079E-4</v>
      </c>
      <c r="C10476" s="1">
        <f t="shared" si="163"/>
        <v>122.43785678916491</v>
      </c>
    </row>
    <row r="10477" spans="1:3" x14ac:dyDescent="0.3">
      <c r="A10477" s="1">
        <v>15.9805297851563</v>
      </c>
      <c r="B10477" s="1">
        <v>1.4336776149967301E-4</v>
      </c>
      <c r="C10477" s="1">
        <f t="shared" si="163"/>
        <v>122.44954871590222</v>
      </c>
    </row>
    <row r="10478" spans="1:3" x14ac:dyDescent="0.3">
      <c r="A10478" s="1">
        <v>15.9820556640625</v>
      </c>
      <c r="B10478" s="1">
        <v>1.21661104965209E-4</v>
      </c>
      <c r="C10478" s="1">
        <f t="shared" si="163"/>
        <v>122.46124064263877</v>
      </c>
    </row>
    <row r="10479" spans="1:3" x14ac:dyDescent="0.3">
      <c r="A10479" s="1">
        <v>15.9835815429688</v>
      </c>
      <c r="B10479" s="1">
        <v>1.1235176814081199E-4</v>
      </c>
      <c r="C10479" s="1">
        <f t="shared" si="163"/>
        <v>122.47293256937608</v>
      </c>
    </row>
    <row r="10480" spans="1:3" x14ac:dyDescent="0.3">
      <c r="A10480" s="1">
        <v>15.985107421875</v>
      </c>
      <c r="B10480" s="1">
        <v>1.1111917531004899E-4</v>
      </c>
      <c r="C10480" s="1">
        <f t="shared" si="163"/>
        <v>122.48462449611263</v>
      </c>
    </row>
    <row r="10481" spans="1:3" x14ac:dyDescent="0.3">
      <c r="A10481" s="1">
        <v>15.9866333007813</v>
      </c>
      <c r="B10481" s="1">
        <v>1.12159479636331E-4</v>
      </c>
      <c r="C10481" s="1">
        <f t="shared" si="163"/>
        <v>122.49631642284994</v>
      </c>
    </row>
    <row r="10482" spans="1:3" x14ac:dyDescent="0.3">
      <c r="A10482" s="1">
        <v>15.9881591796875</v>
      </c>
      <c r="B10482" s="1">
        <v>1.1788338523386E-4</v>
      </c>
      <c r="C10482" s="1">
        <f t="shared" si="163"/>
        <v>122.50800834958649</v>
      </c>
    </row>
    <row r="10483" spans="1:3" x14ac:dyDescent="0.3">
      <c r="A10483" s="1">
        <v>15.9896850585938</v>
      </c>
      <c r="B10483" s="1">
        <v>1.26127380673861E-4</v>
      </c>
      <c r="C10483" s="1">
        <f t="shared" si="163"/>
        <v>122.51970027632383</v>
      </c>
    </row>
    <row r="10484" spans="1:3" x14ac:dyDescent="0.3">
      <c r="A10484" s="1">
        <v>15.9912109375</v>
      </c>
      <c r="B10484" s="1">
        <v>1.3252152090102701E-4</v>
      </c>
      <c r="C10484" s="1">
        <f t="shared" si="163"/>
        <v>122.53139220306038</v>
      </c>
    </row>
    <row r="10485" spans="1:3" x14ac:dyDescent="0.3">
      <c r="A10485" s="1">
        <v>15.9927368164063</v>
      </c>
      <c r="B10485" s="1">
        <v>1.32565819872701E-4</v>
      </c>
      <c r="C10485" s="1">
        <f t="shared" si="163"/>
        <v>122.54308412979769</v>
      </c>
    </row>
    <row r="10486" spans="1:3" x14ac:dyDescent="0.3">
      <c r="A10486" s="1">
        <v>15.9942626953125</v>
      </c>
      <c r="B10486" s="1">
        <v>1.2425045881256301E-4</v>
      </c>
      <c r="C10486" s="1">
        <f t="shared" si="163"/>
        <v>122.55477605653424</v>
      </c>
    </row>
    <row r="10487" spans="1:3" x14ac:dyDescent="0.3">
      <c r="A10487" s="1">
        <v>15.9957885742188</v>
      </c>
      <c r="B10487" s="1">
        <v>1.2055086087923001E-4</v>
      </c>
      <c r="C10487" s="1">
        <f t="shared" si="163"/>
        <v>122.56646798327155</v>
      </c>
    </row>
    <row r="10488" spans="1:3" x14ac:dyDescent="0.3">
      <c r="A10488" s="1">
        <v>15.997314453125</v>
      </c>
      <c r="B10488" s="1">
        <v>1.23131745884666E-4</v>
      </c>
      <c r="C10488" s="1">
        <f t="shared" si="163"/>
        <v>122.5781599100081</v>
      </c>
    </row>
    <row r="10489" spans="1:3" x14ac:dyDescent="0.3">
      <c r="A10489" s="1">
        <v>15.9988403320313</v>
      </c>
      <c r="B10489" s="1">
        <v>1.2317844326153001E-4</v>
      </c>
      <c r="C10489" s="1">
        <f t="shared" si="163"/>
        <v>122.58985183674541</v>
      </c>
    </row>
    <row r="10490" spans="1:3" x14ac:dyDescent="0.3">
      <c r="A10490" s="1">
        <v>16.0003662109375</v>
      </c>
      <c r="B10490" s="1">
        <v>1.25024339755606E-4</v>
      </c>
      <c r="C10490" s="1">
        <f t="shared" si="163"/>
        <v>122.60154376348197</v>
      </c>
    </row>
    <row r="10491" spans="1:3" x14ac:dyDescent="0.3">
      <c r="A10491" s="1">
        <v>16.0018920898438</v>
      </c>
      <c r="B10491" s="1">
        <v>1.31332313793825E-4</v>
      </c>
      <c r="C10491" s="1">
        <f t="shared" si="163"/>
        <v>122.61323569021927</v>
      </c>
    </row>
    <row r="10492" spans="1:3" x14ac:dyDescent="0.3">
      <c r="A10492" s="1">
        <v>16.00341796875</v>
      </c>
      <c r="B10492" s="1">
        <v>1.25507465467711E-4</v>
      </c>
      <c r="C10492" s="1">
        <f t="shared" si="163"/>
        <v>122.62492761695583</v>
      </c>
    </row>
    <row r="10493" spans="1:3" x14ac:dyDescent="0.3">
      <c r="A10493" s="1">
        <v>16.0049438476563</v>
      </c>
      <c r="B10493" s="1">
        <v>1.16352226731316E-4</v>
      </c>
      <c r="C10493" s="1">
        <f t="shared" si="163"/>
        <v>122.63661954369316</v>
      </c>
    </row>
    <row r="10494" spans="1:3" x14ac:dyDescent="0.3">
      <c r="A10494" s="1">
        <v>16.0064697265625</v>
      </c>
      <c r="B10494" s="1">
        <v>1.3314271820125199E-4</v>
      </c>
      <c r="C10494" s="1">
        <f t="shared" si="163"/>
        <v>122.6483114704297</v>
      </c>
    </row>
    <row r="10495" spans="1:3" x14ac:dyDescent="0.3">
      <c r="A10495" s="1">
        <v>16.0079956054688</v>
      </c>
      <c r="B10495" s="1">
        <v>1.5180393265735699E-4</v>
      </c>
      <c r="C10495" s="1">
        <f t="shared" si="163"/>
        <v>122.66000339716702</v>
      </c>
    </row>
    <row r="10496" spans="1:3" x14ac:dyDescent="0.3">
      <c r="A10496" s="1">
        <v>16.009521484375</v>
      </c>
      <c r="B10496" s="1">
        <v>1.6052252823242399E-4</v>
      </c>
      <c r="C10496" s="1">
        <f t="shared" si="163"/>
        <v>122.67169532390356</v>
      </c>
    </row>
    <row r="10497" spans="1:3" x14ac:dyDescent="0.3">
      <c r="A10497" s="1">
        <v>16.0110473632813</v>
      </c>
      <c r="B10497" s="1">
        <v>1.84548441040227E-4</v>
      </c>
      <c r="C10497" s="1">
        <f t="shared" si="163"/>
        <v>122.68338725064088</v>
      </c>
    </row>
    <row r="10498" spans="1:3" x14ac:dyDescent="0.3">
      <c r="A10498" s="1">
        <v>16.0125732421875</v>
      </c>
      <c r="B10498" s="1">
        <v>2.04211743195038E-4</v>
      </c>
      <c r="C10498" s="1">
        <f t="shared" si="163"/>
        <v>122.69507917737744</v>
      </c>
    </row>
    <row r="10499" spans="1:3" x14ac:dyDescent="0.3">
      <c r="A10499" s="1">
        <v>16.0140991210938</v>
      </c>
      <c r="B10499" s="1">
        <v>2.0643932865771399E-4</v>
      </c>
      <c r="C10499" s="1">
        <f t="shared" si="163"/>
        <v>122.70677110411475</v>
      </c>
    </row>
    <row r="10500" spans="1:3" x14ac:dyDescent="0.3">
      <c r="A10500" s="1">
        <v>16.015625</v>
      </c>
      <c r="B10500" s="1">
        <v>2.1051397341132199E-4</v>
      </c>
      <c r="C10500" s="1">
        <f t="shared" si="163"/>
        <v>122.7184630308513</v>
      </c>
    </row>
    <row r="10501" spans="1:3" x14ac:dyDescent="0.3">
      <c r="A10501" s="1">
        <v>16.0171508789063</v>
      </c>
      <c r="B10501" s="1">
        <v>2.2661131560682701E-4</v>
      </c>
      <c r="C10501" s="1">
        <f t="shared" si="163"/>
        <v>122.73015495758861</v>
      </c>
    </row>
    <row r="10502" spans="1:3" x14ac:dyDescent="0.3">
      <c r="A10502" s="1">
        <v>16.0186767578125</v>
      </c>
      <c r="B10502" s="1">
        <v>2.2457603219429501E-4</v>
      </c>
      <c r="C10502" s="1">
        <f t="shared" ref="C10502:C10565" si="164">2*PI()*A10502/0.82</f>
        <v>122.74184688432516</v>
      </c>
    </row>
    <row r="10503" spans="1:3" x14ac:dyDescent="0.3">
      <c r="A10503" s="1">
        <v>16.0202026367188</v>
      </c>
      <c r="B10503" s="1">
        <v>2.10595105857197E-4</v>
      </c>
      <c r="C10503" s="1">
        <f t="shared" si="164"/>
        <v>122.75353881106248</v>
      </c>
    </row>
    <row r="10504" spans="1:3" x14ac:dyDescent="0.3">
      <c r="A10504" s="1">
        <v>16.021728515625</v>
      </c>
      <c r="B10504" s="1">
        <v>1.91924763549013E-4</v>
      </c>
      <c r="C10504" s="1">
        <f t="shared" si="164"/>
        <v>122.76523073779904</v>
      </c>
    </row>
    <row r="10505" spans="1:3" x14ac:dyDescent="0.3">
      <c r="A10505" s="1">
        <v>16.0232543945313</v>
      </c>
      <c r="B10505" s="1">
        <v>1.6876826963038201E-4</v>
      </c>
      <c r="C10505" s="1">
        <f t="shared" si="164"/>
        <v>122.77692266453636</v>
      </c>
    </row>
    <row r="10506" spans="1:3" x14ac:dyDescent="0.3">
      <c r="A10506" s="1">
        <v>16.0247802734375</v>
      </c>
      <c r="B10506" s="1">
        <v>1.4439951691307601E-4</v>
      </c>
      <c r="C10506" s="1">
        <f t="shared" si="164"/>
        <v>122.7886145912729</v>
      </c>
    </row>
    <row r="10507" spans="1:3" x14ac:dyDescent="0.3">
      <c r="A10507" s="1">
        <v>16.0263061523438</v>
      </c>
      <c r="B10507" s="1">
        <v>1.3519693465269999E-4</v>
      </c>
      <c r="C10507" s="1">
        <f t="shared" si="164"/>
        <v>122.80030651801022</v>
      </c>
    </row>
    <row r="10508" spans="1:3" x14ac:dyDescent="0.3">
      <c r="A10508" s="1">
        <v>16.02783203125</v>
      </c>
      <c r="B10508" s="1">
        <v>1.4361130010540199E-4</v>
      </c>
      <c r="C10508" s="1">
        <f t="shared" si="164"/>
        <v>122.81199844474676</v>
      </c>
    </row>
    <row r="10509" spans="1:3" x14ac:dyDescent="0.3">
      <c r="A10509" s="1">
        <v>16.0293579101563</v>
      </c>
      <c r="B10509" s="1">
        <v>1.5466608134891499E-4</v>
      </c>
      <c r="C10509" s="1">
        <f t="shared" si="164"/>
        <v>122.82369037148408</v>
      </c>
    </row>
    <row r="10510" spans="1:3" x14ac:dyDescent="0.3">
      <c r="A10510" s="1">
        <v>16.0308837890625</v>
      </c>
      <c r="B10510" s="1">
        <v>1.7192253184739799E-4</v>
      </c>
      <c r="C10510" s="1">
        <f t="shared" si="164"/>
        <v>122.83538229822062</v>
      </c>
    </row>
    <row r="10511" spans="1:3" x14ac:dyDescent="0.3">
      <c r="A10511" s="1">
        <v>16.0324096679688</v>
      </c>
      <c r="B10511" s="1">
        <v>1.9346531498294601E-4</v>
      </c>
      <c r="C10511" s="1">
        <f t="shared" si="164"/>
        <v>122.84707422495794</v>
      </c>
    </row>
    <row r="10512" spans="1:3" x14ac:dyDescent="0.3">
      <c r="A10512" s="1">
        <v>16.033935546875</v>
      </c>
      <c r="B10512" s="1">
        <v>2.0874299524833401E-4</v>
      </c>
      <c r="C10512" s="1">
        <f t="shared" si="164"/>
        <v>122.8587661516945</v>
      </c>
    </row>
    <row r="10513" spans="1:3" x14ac:dyDescent="0.3">
      <c r="A10513" s="1">
        <v>16.0354614257813</v>
      </c>
      <c r="B10513" s="1">
        <v>2.0763256419557301E-4</v>
      </c>
      <c r="C10513" s="1">
        <f t="shared" si="164"/>
        <v>122.87045807843182</v>
      </c>
    </row>
    <row r="10514" spans="1:3" x14ac:dyDescent="0.3">
      <c r="A10514" s="1">
        <v>16.0369873046875</v>
      </c>
      <c r="B10514" s="1">
        <v>2.12770373345421E-4</v>
      </c>
      <c r="C10514" s="1">
        <f t="shared" si="164"/>
        <v>122.88215000516837</v>
      </c>
    </row>
    <row r="10515" spans="1:3" x14ac:dyDescent="0.3">
      <c r="A10515" s="1">
        <v>16.0385131835938</v>
      </c>
      <c r="B10515" s="1">
        <v>2.2703070170962601E-4</v>
      </c>
      <c r="C10515" s="1">
        <f t="shared" si="164"/>
        <v>122.89384193190568</v>
      </c>
    </row>
    <row r="10516" spans="1:3" x14ac:dyDescent="0.3">
      <c r="A10516" s="1">
        <v>16.0400390625</v>
      </c>
      <c r="B10516" s="1">
        <v>2.3593856121627499E-4</v>
      </c>
      <c r="C10516" s="1">
        <f t="shared" si="164"/>
        <v>122.90553385864223</v>
      </c>
    </row>
    <row r="10517" spans="1:3" x14ac:dyDescent="0.3">
      <c r="A10517" s="1">
        <v>16.0415649414063</v>
      </c>
      <c r="B10517" s="1">
        <v>2.3081954653432799E-4</v>
      </c>
      <c r="C10517" s="1">
        <f t="shared" si="164"/>
        <v>122.91722578537954</v>
      </c>
    </row>
    <row r="10518" spans="1:3" x14ac:dyDescent="0.3">
      <c r="A10518" s="1">
        <v>16.0430908203125</v>
      </c>
      <c r="B10518" s="1">
        <v>2.18993791799145E-4</v>
      </c>
      <c r="C10518" s="1">
        <f t="shared" si="164"/>
        <v>122.9289177121161</v>
      </c>
    </row>
    <row r="10519" spans="1:3" x14ac:dyDescent="0.3">
      <c r="A10519" s="1">
        <v>16.0446166992188</v>
      </c>
      <c r="B10519" s="1">
        <v>1.87101804835879E-4</v>
      </c>
      <c r="C10519" s="1">
        <f t="shared" si="164"/>
        <v>122.94060963885342</v>
      </c>
    </row>
    <row r="10520" spans="1:3" x14ac:dyDescent="0.3">
      <c r="A10520" s="1">
        <v>16.046142578125</v>
      </c>
      <c r="B10520" s="1">
        <v>1.4432837584954199E-4</v>
      </c>
      <c r="C10520" s="1">
        <f t="shared" si="164"/>
        <v>122.95230156558996</v>
      </c>
    </row>
    <row r="10521" spans="1:3" x14ac:dyDescent="0.3">
      <c r="A10521" s="1">
        <v>16.0476684570313</v>
      </c>
      <c r="B10521" s="1">
        <v>1.21149560568173E-4</v>
      </c>
      <c r="C10521" s="1">
        <f t="shared" si="164"/>
        <v>122.96399349232728</v>
      </c>
    </row>
    <row r="10522" spans="1:3" x14ac:dyDescent="0.3">
      <c r="A10522" s="1">
        <v>16.0491943359375</v>
      </c>
      <c r="B10522" s="1">
        <v>1.1829883707893E-4</v>
      </c>
      <c r="C10522" s="1">
        <f t="shared" si="164"/>
        <v>122.97568541906382</v>
      </c>
    </row>
    <row r="10523" spans="1:3" x14ac:dyDescent="0.3">
      <c r="A10523" s="1">
        <v>16.0507202148438</v>
      </c>
      <c r="B10523" s="1">
        <v>1.2236995176508701E-4</v>
      </c>
      <c r="C10523" s="1">
        <f t="shared" si="164"/>
        <v>122.98737734580115</v>
      </c>
    </row>
    <row r="10524" spans="1:3" x14ac:dyDescent="0.3">
      <c r="A10524" s="1">
        <v>16.05224609375</v>
      </c>
      <c r="B10524" s="1">
        <v>1.2474417090892201E-4</v>
      </c>
      <c r="C10524" s="1">
        <f t="shared" si="164"/>
        <v>122.99906927253771</v>
      </c>
    </row>
    <row r="10525" spans="1:3" x14ac:dyDescent="0.3">
      <c r="A10525" s="1">
        <v>16.0537719726563</v>
      </c>
      <c r="B10525" s="1">
        <v>1.2022200597242199E-4</v>
      </c>
      <c r="C10525" s="1">
        <f t="shared" si="164"/>
        <v>123.01076119927502</v>
      </c>
    </row>
    <row r="10526" spans="1:3" x14ac:dyDescent="0.3">
      <c r="A10526" s="1">
        <v>16.0552978515625</v>
      </c>
      <c r="B10526" s="1">
        <v>1.00496655316066E-4</v>
      </c>
      <c r="C10526" s="1">
        <f t="shared" si="164"/>
        <v>123.02245312601157</v>
      </c>
    </row>
    <row r="10527" spans="1:3" x14ac:dyDescent="0.3">
      <c r="A10527" s="1">
        <v>16.0568237304688</v>
      </c>
      <c r="B10527" s="2">
        <v>7.3693513652828198E-5</v>
      </c>
      <c r="C10527" s="1">
        <f t="shared" si="164"/>
        <v>123.03414505274888</v>
      </c>
    </row>
    <row r="10528" spans="1:3" x14ac:dyDescent="0.3">
      <c r="A10528" s="1">
        <v>16.058349609375</v>
      </c>
      <c r="B10528" s="2">
        <v>6.5009786265946001E-5</v>
      </c>
      <c r="C10528" s="1">
        <f t="shared" si="164"/>
        <v>123.04583697948543</v>
      </c>
    </row>
    <row r="10529" spans="1:3" x14ac:dyDescent="0.3">
      <c r="A10529" s="1">
        <v>16.0598754882813</v>
      </c>
      <c r="B10529" s="2">
        <v>8.0227373979664703E-5</v>
      </c>
      <c r="C10529" s="1">
        <f t="shared" si="164"/>
        <v>123.05752890622274</v>
      </c>
    </row>
    <row r="10530" spans="1:3" x14ac:dyDescent="0.3">
      <c r="A10530" s="1">
        <v>16.0614013671875</v>
      </c>
      <c r="B10530" s="2">
        <v>9.2363270240486601E-5</v>
      </c>
      <c r="C10530" s="1">
        <f t="shared" si="164"/>
        <v>123.06922083295929</v>
      </c>
    </row>
    <row r="10531" spans="1:3" x14ac:dyDescent="0.3">
      <c r="A10531" s="1">
        <v>16.0629272460938</v>
      </c>
      <c r="B10531" s="2">
        <v>9.6073534393411805E-5</v>
      </c>
      <c r="C10531" s="1">
        <f t="shared" si="164"/>
        <v>123.0809127596966</v>
      </c>
    </row>
    <row r="10532" spans="1:3" x14ac:dyDescent="0.3">
      <c r="A10532" s="1">
        <v>16.064453125</v>
      </c>
      <c r="B10532" s="1">
        <v>1.12015180346732E-4</v>
      </c>
      <c r="C10532" s="1">
        <f t="shared" si="164"/>
        <v>123.09260468643318</v>
      </c>
    </row>
    <row r="10533" spans="1:3" x14ac:dyDescent="0.3">
      <c r="A10533" s="1">
        <v>16.0659790039063</v>
      </c>
      <c r="B10533" s="1">
        <v>1.3024612720831101E-4</v>
      </c>
      <c r="C10533" s="1">
        <f t="shared" si="164"/>
        <v>123.10429661317049</v>
      </c>
    </row>
    <row r="10534" spans="1:3" x14ac:dyDescent="0.3">
      <c r="A10534" s="1">
        <v>16.0675048828125</v>
      </c>
      <c r="B10534" s="1">
        <v>1.4724978777593201E-4</v>
      </c>
      <c r="C10534" s="1">
        <f t="shared" si="164"/>
        <v>123.11598853990704</v>
      </c>
    </row>
    <row r="10535" spans="1:3" x14ac:dyDescent="0.3">
      <c r="A10535" s="1">
        <v>16.0690307617188</v>
      </c>
      <c r="B10535" s="1">
        <v>1.7751870288455201E-4</v>
      </c>
      <c r="C10535" s="1">
        <f t="shared" si="164"/>
        <v>123.12768046664435</v>
      </c>
    </row>
    <row r="10536" spans="1:3" x14ac:dyDescent="0.3">
      <c r="A10536" s="1">
        <v>16.070556640625</v>
      </c>
      <c r="B10536" s="1">
        <v>1.9502850489353399E-4</v>
      </c>
      <c r="C10536" s="1">
        <f t="shared" si="164"/>
        <v>123.1393723933809</v>
      </c>
    </row>
    <row r="10537" spans="1:3" x14ac:dyDescent="0.3">
      <c r="A10537" s="1">
        <v>16.0720825195313</v>
      </c>
      <c r="B10537" s="1">
        <v>1.8411695607172701E-4</v>
      </c>
      <c r="C10537" s="1">
        <f t="shared" si="164"/>
        <v>123.15106432011821</v>
      </c>
    </row>
    <row r="10538" spans="1:3" x14ac:dyDescent="0.3">
      <c r="A10538" s="1">
        <v>16.0736083984375</v>
      </c>
      <c r="B10538" s="1">
        <v>1.6329836564075699E-4</v>
      </c>
      <c r="C10538" s="1">
        <f t="shared" si="164"/>
        <v>123.16275624685476</v>
      </c>
    </row>
    <row r="10539" spans="1:3" x14ac:dyDescent="0.3">
      <c r="A10539" s="1">
        <v>16.0751342773438</v>
      </c>
      <c r="B10539" s="1">
        <v>1.3713584325645499E-4</v>
      </c>
      <c r="C10539" s="1">
        <f t="shared" si="164"/>
        <v>123.17444817359207</v>
      </c>
    </row>
    <row r="10540" spans="1:3" x14ac:dyDescent="0.3">
      <c r="A10540" s="1">
        <v>16.07666015625</v>
      </c>
      <c r="B10540" s="1">
        <v>1.05945231068883E-4</v>
      </c>
      <c r="C10540" s="1">
        <f t="shared" si="164"/>
        <v>123.18614010032863</v>
      </c>
    </row>
    <row r="10541" spans="1:3" x14ac:dyDescent="0.3">
      <c r="A10541" s="1">
        <v>16.0781860351563</v>
      </c>
      <c r="B10541" s="2">
        <v>8.7516720256597101E-5</v>
      </c>
      <c r="C10541" s="1">
        <f t="shared" si="164"/>
        <v>123.19783202706594</v>
      </c>
    </row>
    <row r="10542" spans="1:3" x14ac:dyDescent="0.3">
      <c r="A10542" s="1">
        <v>16.0797119140625</v>
      </c>
      <c r="B10542" s="2">
        <v>8.5437078247353098E-5</v>
      </c>
      <c r="C10542" s="1">
        <f t="shared" si="164"/>
        <v>123.2095239538025</v>
      </c>
    </row>
    <row r="10543" spans="1:3" x14ac:dyDescent="0.3">
      <c r="A10543" s="1">
        <v>16.0812377929688</v>
      </c>
      <c r="B10543" s="2">
        <v>8.4047576996762005E-5</v>
      </c>
      <c r="C10543" s="1">
        <f t="shared" si="164"/>
        <v>123.22121588053982</v>
      </c>
    </row>
    <row r="10544" spans="1:3" x14ac:dyDescent="0.3">
      <c r="A10544" s="1">
        <v>16.082763671875</v>
      </c>
      <c r="B10544" s="2">
        <v>8.3223687587831004E-5</v>
      </c>
      <c r="C10544" s="1">
        <f t="shared" si="164"/>
        <v>123.23290780727636</v>
      </c>
    </row>
    <row r="10545" spans="1:3" x14ac:dyDescent="0.3">
      <c r="A10545" s="1">
        <v>16.0842895507813</v>
      </c>
      <c r="B10545" s="2">
        <v>9.18355290181523E-5</v>
      </c>
      <c r="C10545" s="1">
        <f t="shared" si="164"/>
        <v>123.24459973401368</v>
      </c>
    </row>
    <row r="10546" spans="1:3" x14ac:dyDescent="0.3">
      <c r="A10546" s="1">
        <v>16.0858154296875</v>
      </c>
      <c r="B10546" s="1">
        <v>1.0672213647344801E-4</v>
      </c>
      <c r="C10546" s="1">
        <f t="shared" si="164"/>
        <v>123.25629166075024</v>
      </c>
    </row>
    <row r="10547" spans="1:3" x14ac:dyDescent="0.3">
      <c r="A10547" s="1">
        <v>16.0873413085938</v>
      </c>
      <c r="B10547" s="1">
        <v>1.18195829191364E-4</v>
      </c>
      <c r="C10547" s="1">
        <f t="shared" si="164"/>
        <v>123.26798358748755</v>
      </c>
    </row>
    <row r="10548" spans="1:3" x14ac:dyDescent="0.3">
      <c r="A10548" s="1">
        <v>16.0888671875</v>
      </c>
      <c r="B10548" s="1">
        <v>1.25912795466655E-4</v>
      </c>
      <c r="C10548" s="1">
        <f t="shared" si="164"/>
        <v>123.2796755142241</v>
      </c>
    </row>
    <row r="10549" spans="1:3" x14ac:dyDescent="0.3">
      <c r="A10549" s="1">
        <v>16.0903930664063</v>
      </c>
      <c r="B10549" s="1">
        <v>1.3171744648760001E-4</v>
      </c>
      <c r="C10549" s="1">
        <f t="shared" si="164"/>
        <v>123.29136744096141</v>
      </c>
    </row>
    <row r="10550" spans="1:3" x14ac:dyDescent="0.3">
      <c r="A10550" s="1">
        <v>16.0919189453125</v>
      </c>
      <c r="B10550" s="1">
        <v>1.35152840617174E-4</v>
      </c>
      <c r="C10550" s="1">
        <f t="shared" si="164"/>
        <v>123.30305936769795</v>
      </c>
    </row>
    <row r="10551" spans="1:3" x14ac:dyDescent="0.3">
      <c r="A10551" s="1">
        <v>16.0934448242188</v>
      </c>
      <c r="B10551" s="1">
        <v>1.4569357924972299E-4</v>
      </c>
      <c r="C10551" s="1">
        <f t="shared" si="164"/>
        <v>123.31475129443527</v>
      </c>
    </row>
    <row r="10552" spans="1:3" x14ac:dyDescent="0.3">
      <c r="A10552" s="1">
        <v>16.094970703125</v>
      </c>
      <c r="B10552" s="1">
        <v>1.5680115446895201E-4</v>
      </c>
      <c r="C10552" s="1">
        <f t="shared" si="164"/>
        <v>123.32644322117184</v>
      </c>
    </row>
    <row r="10553" spans="1:3" x14ac:dyDescent="0.3">
      <c r="A10553" s="1">
        <v>16.0964965820313</v>
      </c>
      <c r="B10553" s="1">
        <v>1.6437574077136699E-4</v>
      </c>
      <c r="C10553" s="1">
        <f t="shared" si="164"/>
        <v>123.33813514790916</v>
      </c>
    </row>
    <row r="10554" spans="1:3" x14ac:dyDescent="0.3">
      <c r="A10554" s="1">
        <v>16.0980224609375</v>
      </c>
      <c r="B10554" s="1">
        <v>1.66483670215322E-4</v>
      </c>
      <c r="C10554" s="1">
        <f t="shared" si="164"/>
        <v>123.3498270746457</v>
      </c>
    </row>
    <row r="10555" spans="1:3" x14ac:dyDescent="0.3">
      <c r="A10555" s="1">
        <v>16.0995483398438</v>
      </c>
      <c r="B10555" s="1">
        <v>1.60212281087012E-4</v>
      </c>
      <c r="C10555" s="1">
        <f t="shared" si="164"/>
        <v>123.36151900138302</v>
      </c>
    </row>
    <row r="10556" spans="1:3" x14ac:dyDescent="0.3">
      <c r="A10556" s="1">
        <v>16.10107421875</v>
      </c>
      <c r="B10556" s="1">
        <v>1.5327269909901401E-4</v>
      </c>
      <c r="C10556" s="1">
        <f t="shared" si="164"/>
        <v>123.37321092811956</v>
      </c>
    </row>
    <row r="10557" spans="1:3" x14ac:dyDescent="0.3">
      <c r="A10557" s="1">
        <v>16.1026000976563</v>
      </c>
      <c r="B10557" s="1">
        <v>1.5258522647255699E-4</v>
      </c>
      <c r="C10557" s="1">
        <f t="shared" si="164"/>
        <v>123.38490285485688</v>
      </c>
    </row>
    <row r="10558" spans="1:3" x14ac:dyDescent="0.3">
      <c r="A10558" s="1">
        <v>16.1041259765625</v>
      </c>
      <c r="B10558" s="1">
        <v>1.5674713519089699E-4</v>
      </c>
      <c r="C10558" s="1">
        <f t="shared" si="164"/>
        <v>123.39659478159342</v>
      </c>
    </row>
    <row r="10559" spans="1:3" x14ac:dyDescent="0.3">
      <c r="A10559" s="1">
        <v>16.1056518554688</v>
      </c>
      <c r="B10559" s="1">
        <v>1.6633855976792101E-4</v>
      </c>
      <c r="C10559" s="1">
        <f t="shared" si="164"/>
        <v>123.40828670833073</v>
      </c>
    </row>
    <row r="10560" spans="1:3" x14ac:dyDescent="0.3">
      <c r="A10560" s="1">
        <v>16.107177734375</v>
      </c>
      <c r="B10560" s="1">
        <v>1.9269611556346501E-4</v>
      </c>
      <c r="C10560" s="1">
        <f t="shared" si="164"/>
        <v>123.4199786350673</v>
      </c>
    </row>
    <row r="10561" spans="1:3" x14ac:dyDescent="0.3">
      <c r="A10561" s="1">
        <v>16.1087036132813</v>
      </c>
      <c r="B10561" s="1">
        <v>2.0872200638921199E-4</v>
      </c>
      <c r="C10561" s="1">
        <f t="shared" si="164"/>
        <v>123.43167056180461</v>
      </c>
    </row>
    <row r="10562" spans="1:3" x14ac:dyDescent="0.3">
      <c r="A10562" s="1">
        <v>16.1102294921875</v>
      </c>
      <c r="B10562" s="1">
        <v>1.9185740792560801E-4</v>
      </c>
      <c r="C10562" s="1">
        <f t="shared" si="164"/>
        <v>123.44336248854117</v>
      </c>
    </row>
    <row r="10563" spans="1:3" x14ac:dyDescent="0.3">
      <c r="A10563" s="1">
        <v>16.1117553710938</v>
      </c>
      <c r="B10563" s="1">
        <v>1.7380650290420399E-4</v>
      </c>
      <c r="C10563" s="1">
        <f t="shared" si="164"/>
        <v>123.45505441527848</v>
      </c>
    </row>
    <row r="10564" spans="1:3" x14ac:dyDescent="0.3">
      <c r="A10564" s="1">
        <v>16.11328125</v>
      </c>
      <c r="B10564" s="1">
        <v>1.6554138800766699E-4</v>
      </c>
      <c r="C10564" s="1">
        <f t="shared" si="164"/>
        <v>123.46674634201503</v>
      </c>
    </row>
    <row r="10565" spans="1:3" x14ac:dyDescent="0.3">
      <c r="A10565" s="1">
        <v>16.1148071289063</v>
      </c>
      <c r="B10565" s="1">
        <v>1.4894085426310101E-4</v>
      </c>
      <c r="C10565" s="1">
        <f t="shared" si="164"/>
        <v>123.47843826875234</v>
      </c>
    </row>
    <row r="10566" spans="1:3" x14ac:dyDescent="0.3">
      <c r="A10566" s="1">
        <v>16.1163330078125</v>
      </c>
      <c r="B10566" s="1">
        <v>1.3328962024471499E-4</v>
      </c>
      <c r="C10566" s="1">
        <f t="shared" ref="C10566:C10629" si="165">2*PI()*A10566/0.82</f>
        <v>123.4901301954889</v>
      </c>
    </row>
    <row r="10567" spans="1:3" x14ac:dyDescent="0.3">
      <c r="A10567" s="1">
        <v>16.1178588867188</v>
      </c>
      <c r="B10567" s="1">
        <v>1.38455515011313E-4</v>
      </c>
      <c r="C10567" s="1">
        <f t="shared" si="165"/>
        <v>123.50182212222622</v>
      </c>
    </row>
    <row r="10568" spans="1:3" x14ac:dyDescent="0.3">
      <c r="A10568" s="1">
        <v>16.119384765625</v>
      </c>
      <c r="B10568" s="1">
        <v>1.5116845228437399E-4</v>
      </c>
      <c r="C10568" s="1">
        <f t="shared" si="165"/>
        <v>123.51351404896276</v>
      </c>
    </row>
    <row r="10569" spans="1:3" x14ac:dyDescent="0.3">
      <c r="A10569" s="1">
        <v>16.1209106445313</v>
      </c>
      <c r="B10569" s="1">
        <v>1.6518209470543999E-4</v>
      </c>
      <c r="C10569" s="1">
        <f t="shared" si="165"/>
        <v>123.52520597570008</v>
      </c>
    </row>
    <row r="10570" spans="1:3" x14ac:dyDescent="0.3">
      <c r="A10570" s="1">
        <v>16.1224365234375</v>
      </c>
      <c r="B10570" s="1">
        <v>1.7345923549895101E-4</v>
      </c>
      <c r="C10570" s="1">
        <f t="shared" si="165"/>
        <v>123.53689790243662</v>
      </c>
    </row>
    <row r="10571" spans="1:3" x14ac:dyDescent="0.3">
      <c r="A10571" s="1">
        <v>16.1239624023438</v>
      </c>
      <c r="B10571" s="1">
        <v>1.7585651440856799E-4</v>
      </c>
      <c r="C10571" s="1">
        <f t="shared" si="165"/>
        <v>123.54858982917393</v>
      </c>
    </row>
    <row r="10572" spans="1:3" x14ac:dyDescent="0.3">
      <c r="A10572" s="1">
        <v>16.12548828125</v>
      </c>
      <c r="B10572" s="1">
        <v>1.7446624574474001E-4</v>
      </c>
      <c r="C10572" s="1">
        <f t="shared" si="165"/>
        <v>123.56028175591051</v>
      </c>
    </row>
    <row r="10573" spans="1:3" x14ac:dyDescent="0.3">
      <c r="A10573" s="1">
        <v>16.1270141601563</v>
      </c>
      <c r="B10573" s="1">
        <v>1.6242682873451099E-4</v>
      </c>
      <c r="C10573" s="1">
        <f t="shared" si="165"/>
        <v>123.57197368264781</v>
      </c>
    </row>
    <row r="10574" spans="1:3" x14ac:dyDescent="0.3">
      <c r="A10574" s="1">
        <v>16.1285400390625</v>
      </c>
      <c r="B10574" s="1">
        <v>1.5251514072065601E-4</v>
      </c>
      <c r="C10574" s="1">
        <f t="shared" si="165"/>
        <v>123.58366560938437</v>
      </c>
    </row>
    <row r="10575" spans="1:3" x14ac:dyDescent="0.3">
      <c r="A10575" s="1">
        <v>16.1300659179688</v>
      </c>
      <c r="B10575" s="1">
        <v>1.5788283249934201E-4</v>
      </c>
      <c r="C10575" s="1">
        <f t="shared" si="165"/>
        <v>123.59535753612168</v>
      </c>
    </row>
    <row r="10576" spans="1:3" x14ac:dyDescent="0.3">
      <c r="A10576" s="1">
        <v>16.131591796875</v>
      </c>
      <c r="B10576" s="1">
        <v>1.68623008974809E-4</v>
      </c>
      <c r="C10576" s="1">
        <f t="shared" si="165"/>
        <v>123.60704946285823</v>
      </c>
    </row>
    <row r="10577" spans="1:3" x14ac:dyDescent="0.3">
      <c r="A10577" s="1">
        <v>16.1331176757813</v>
      </c>
      <c r="B10577" s="1">
        <v>1.7910142137665601E-4</v>
      </c>
      <c r="C10577" s="1">
        <f t="shared" si="165"/>
        <v>123.61874138959554</v>
      </c>
    </row>
    <row r="10578" spans="1:3" x14ac:dyDescent="0.3">
      <c r="A10578" s="1">
        <v>16.1346435546875</v>
      </c>
      <c r="B10578" s="1">
        <v>1.8452814256391699E-4</v>
      </c>
      <c r="C10578" s="1">
        <f t="shared" si="165"/>
        <v>123.63043331633209</v>
      </c>
    </row>
    <row r="10579" spans="1:3" x14ac:dyDescent="0.3">
      <c r="A10579" s="1">
        <v>16.1361694335938</v>
      </c>
      <c r="B10579" s="1">
        <v>1.68676247899329E-4</v>
      </c>
      <c r="C10579" s="1">
        <f t="shared" si="165"/>
        <v>123.6421252430694</v>
      </c>
    </row>
    <row r="10580" spans="1:3" x14ac:dyDescent="0.3">
      <c r="A10580" s="1">
        <v>16.1376953125</v>
      </c>
      <c r="B10580" s="1">
        <v>1.3654303216964399E-4</v>
      </c>
      <c r="C10580" s="1">
        <f t="shared" si="165"/>
        <v>123.65381716980595</v>
      </c>
    </row>
    <row r="10581" spans="1:3" x14ac:dyDescent="0.3">
      <c r="A10581" s="1">
        <v>16.1392211914063</v>
      </c>
      <c r="B10581" s="1">
        <v>1.10184906519167E-4</v>
      </c>
      <c r="C10581" s="1">
        <f t="shared" si="165"/>
        <v>123.66550909654326</v>
      </c>
    </row>
    <row r="10582" spans="1:3" x14ac:dyDescent="0.3">
      <c r="A10582" s="1">
        <v>16.1407470703125</v>
      </c>
      <c r="B10582" s="1">
        <v>1.08104233126471E-4</v>
      </c>
      <c r="C10582" s="1">
        <f t="shared" si="165"/>
        <v>123.67720102327984</v>
      </c>
    </row>
    <row r="10583" spans="1:3" x14ac:dyDescent="0.3">
      <c r="A10583" s="1">
        <v>16.1422729492188</v>
      </c>
      <c r="B10583" s="1">
        <v>1.18008977642695E-4</v>
      </c>
      <c r="C10583" s="1">
        <f t="shared" si="165"/>
        <v>123.68889295001715</v>
      </c>
    </row>
    <row r="10584" spans="1:3" x14ac:dyDescent="0.3">
      <c r="A10584" s="1">
        <v>16.143798828125</v>
      </c>
      <c r="B10584" s="1">
        <v>1.19824031140377E-4</v>
      </c>
      <c r="C10584" s="1">
        <f t="shared" si="165"/>
        <v>123.70058487675369</v>
      </c>
    </row>
    <row r="10585" spans="1:3" x14ac:dyDescent="0.3">
      <c r="A10585" s="1">
        <v>16.1453247070313</v>
      </c>
      <c r="B10585" s="1">
        <v>1.27522250110294E-4</v>
      </c>
      <c r="C10585" s="1">
        <f t="shared" si="165"/>
        <v>123.71227680349101</v>
      </c>
    </row>
    <row r="10586" spans="1:3" x14ac:dyDescent="0.3">
      <c r="A10586" s="1">
        <v>16.1468505859375</v>
      </c>
      <c r="B10586" s="1">
        <v>1.3803047367350499E-4</v>
      </c>
      <c r="C10586" s="1">
        <f t="shared" si="165"/>
        <v>123.72396873022755</v>
      </c>
    </row>
    <row r="10587" spans="1:3" x14ac:dyDescent="0.3">
      <c r="A10587" s="1">
        <v>16.1483764648438</v>
      </c>
      <c r="B10587" s="1">
        <v>1.2998057717422801E-4</v>
      </c>
      <c r="C10587" s="1">
        <f t="shared" si="165"/>
        <v>123.73566065696487</v>
      </c>
    </row>
    <row r="10588" spans="1:3" x14ac:dyDescent="0.3">
      <c r="A10588" s="1">
        <v>16.14990234375</v>
      </c>
      <c r="B10588" s="1">
        <v>1.21097552733867E-4</v>
      </c>
      <c r="C10588" s="1">
        <f t="shared" si="165"/>
        <v>123.74735258370143</v>
      </c>
    </row>
    <row r="10589" spans="1:3" x14ac:dyDescent="0.3">
      <c r="A10589" s="1">
        <v>16.1514282226563</v>
      </c>
      <c r="B10589" s="1">
        <v>1.4027575709599401E-4</v>
      </c>
      <c r="C10589" s="1">
        <f t="shared" si="165"/>
        <v>123.75904451043874</v>
      </c>
    </row>
    <row r="10590" spans="1:3" x14ac:dyDescent="0.3">
      <c r="A10590" s="1">
        <v>16.1529541015625</v>
      </c>
      <c r="B10590" s="1">
        <v>1.6821993950179201E-4</v>
      </c>
      <c r="C10590" s="1">
        <f t="shared" si="165"/>
        <v>123.77073643717529</v>
      </c>
    </row>
    <row r="10591" spans="1:3" x14ac:dyDescent="0.3">
      <c r="A10591" s="1">
        <v>16.1544799804688</v>
      </c>
      <c r="B10591" s="1">
        <v>1.8436325657818201E-4</v>
      </c>
      <c r="C10591" s="1">
        <f t="shared" si="165"/>
        <v>123.7824283639126</v>
      </c>
    </row>
    <row r="10592" spans="1:3" x14ac:dyDescent="0.3">
      <c r="A10592" s="1">
        <v>16.156005859375</v>
      </c>
      <c r="B10592" s="1">
        <v>2.0066206106365199E-4</v>
      </c>
      <c r="C10592" s="1">
        <f t="shared" si="165"/>
        <v>123.79412029064916</v>
      </c>
    </row>
    <row r="10593" spans="1:3" x14ac:dyDescent="0.3">
      <c r="A10593" s="1">
        <v>16.1575317382813</v>
      </c>
      <c r="B10593" s="1">
        <v>2.17995503384703E-4</v>
      </c>
      <c r="C10593" s="1">
        <f t="shared" si="165"/>
        <v>123.80581221738647</v>
      </c>
    </row>
    <row r="10594" spans="1:3" x14ac:dyDescent="0.3">
      <c r="A10594" s="1">
        <v>16.1590576171875</v>
      </c>
      <c r="B10594" s="1">
        <v>2.1874134043308301E-4</v>
      </c>
      <c r="C10594" s="1">
        <f t="shared" si="165"/>
        <v>123.81750414412303</v>
      </c>
    </row>
    <row r="10595" spans="1:3" x14ac:dyDescent="0.3">
      <c r="A10595" s="1">
        <v>16.1605834960938</v>
      </c>
      <c r="B10595" s="1">
        <v>2.0629254998079101E-4</v>
      </c>
      <c r="C10595" s="1">
        <f t="shared" si="165"/>
        <v>123.82919607086035</v>
      </c>
    </row>
    <row r="10596" spans="1:3" x14ac:dyDescent="0.3">
      <c r="A10596" s="1">
        <v>16.162109375</v>
      </c>
      <c r="B10596" s="1">
        <v>1.91418977363425E-4</v>
      </c>
      <c r="C10596" s="1">
        <f t="shared" si="165"/>
        <v>123.84088799759689</v>
      </c>
    </row>
    <row r="10597" spans="1:3" x14ac:dyDescent="0.3">
      <c r="A10597" s="1">
        <v>16.1636352539063</v>
      </c>
      <c r="B10597" s="1">
        <v>1.8980033758723099E-4</v>
      </c>
      <c r="C10597" s="1">
        <f t="shared" si="165"/>
        <v>123.85257992433421</v>
      </c>
    </row>
    <row r="10598" spans="1:3" x14ac:dyDescent="0.3">
      <c r="A10598" s="1">
        <v>16.1651611328125</v>
      </c>
      <c r="B10598" s="1">
        <v>1.8813320982353999E-4</v>
      </c>
      <c r="C10598" s="1">
        <f t="shared" si="165"/>
        <v>123.86427185107075</v>
      </c>
    </row>
    <row r="10599" spans="1:3" x14ac:dyDescent="0.3">
      <c r="A10599" s="1">
        <v>16.1666870117188</v>
      </c>
      <c r="B10599" s="1">
        <v>1.6980905827663001E-4</v>
      </c>
      <c r="C10599" s="1">
        <f t="shared" si="165"/>
        <v>123.87596377780807</v>
      </c>
    </row>
    <row r="10600" spans="1:3" x14ac:dyDescent="0.3">
      <c r="A10600" s="1">
        <v>16.168212890625</v>
      </c>
      <c r="B10600" s="1">
        <v>1.54253993521232E-4</v>
      </c>
      <c r="C10600" s="1">
        <f t="shared" si="165"/>
        <v>123.88765570454461</v>
      </c>
    </row>
    <row r="10601" spans="1:3" x14ac:dyDescent="0.3">
      <c r="A10601" s="1">
        <v>16.1697387695313</v>
      </c>
      <c r="B10601" s="1">
        <v>1.6709932643191899E-4</v>
      </c>
      <c r="C10601" s="1">
        <f t="shared" si="165"/>
        <v>123.89934763128193</v>
      </c>
    </row>
    <row r="10602" spans="1:3" x14ac:dyDescent="0.3">
      <c r="A10602" s="1">
        <v>16.1712646484375</v>
      </c>
      <c r="B10602" s="1">
        <v>1.86993476165826E-4</v>
      </c>
      <c r="C10602" s="1">
        <f t="shared" si="165"/>
        <v>123.9110395580185</v>
      </c>
    </row>
    <row r="10603" spans="1:3" x14ac:dyDescent="0.3">
      <c r="A10603" s="1">
        <v>16.1727905273438</v>
      </c>
      <c r="B10603" s="1">
        <v>2.1699914958068801E-4</v>
      </c>
      <c r="C10603" s="1">
        <f t="shared" si="165"/>
        <v>123.92273148475581</v>
      </c>
    </row>
    <row r="10604" spans="1:3" x14ac:dyDescent="0.3">
      <c r="A10604" s="1">
        <v>16.17431640625</v>
      </c>
      <c r="B10604" s="1">
        <v>2.5219765726320698E-4</v>
      </c>
      <c r="C10604" s="1">
        <f t="shared" si="165"/>
        <v>123.93442341149236</v>
      </c>
    </row>
    <row r="10605" spans="1:3" x14ac:dyDescent="0.3">
      <c r="A10605" s="1">
        <v>16.1758422851563</v>
      </c>
      <c r="B10605" s="1">
        <v>2.6185777129270901E-4</v>
      </c>
      <c r="C10605" s="1">
        <f t="shared" si="165"/>
        <v>123.94611533822967</v>
      </c>
    </row>
    <row r="10606" spans="1:3" x14ac:dyDescent="0.3">
      <c r="A10606" s="1">
        <v>16.1773681640625</v>
      </c>
      <c r="B10606" s="1">
        <v>2.4656343006996401E-4</v>
      </c>
      <c r="C10606" s="1">
        <f t="shared" si="165"/>
        <v>123.95780726496622</v>
      </c>
    </row>
    <row r="10607" spans="1:3" x14ac:dyDescent="0.3">
      <c r="A10607" s="1">
        <v>16.1788940429688</v>
      </c>
      <c r="B10607" s="1">
        <v>2.10143795128032E-4</v>
      </c>
      <c r="C10607" s="1">
        <f t="shared" si="165"/>
        <v>123.96949919170353</v>
      </c>
    </row>
    <row r="10608" spans="1:3" x14ac:dyDescent="0.3">
      <c r="A10608" s="1">
        <v>16.180419921875</v>
      </c>
      <c r="B10608" s="1">
        <v>1.4881140001250499E-4</v>
      </c>
      <c r="C10608" s="1">
        <f t="shared" si="165"/>
        <v>123.98119111844009</v>
      </c>
    </row>
    <row r="10609" spans="1:3" x14ac:dyDescent="0.3">
      <c r="A10609" s="1">
        <v>16.1819458007813</v>
      </c>
      <c r="B10609" s="2">
        <v>9.46450663898238E-5</v>
      </c>
      <c r="C10609" s="1">
        <f t="shared" si="165"/>
        <v>123.99288304517741</v>
      </c>
    </row>
    <row r="10610" spans="1:3" x14ac:dyDescent="0.3">
      <c r="A10610" s="1">
        <v>16.1834716796875</v>
      </c>
      <c r="B10610" s="2">
        <v>6.6596322640359495E-5</v>
      </c>
      <c r="C10610" s="1">
        <f t="shared" si="165"/>
        <v>124.00457497191395</v>
      </c>
    </row>
    <row r="10611" spans="1:3" x14ac:dyDescent="0.3">
      <c r="A10611" s="1">
        <v>16.1849975585938</v>
      </c>
      <c r="B10611" s="2">
        <v>5.4445921410662502E-5</v>
      </c>
      <c r="C10611" s="1">
        <f t="shared" si="165"/>
        <v>124.01626689865127</v>
      </c>
    </row>
    <row r="10612" spans="1:3" x14ac:dyDescent="0.3">
      <c r="A10612" s="1">
        <v>16.1865234375</v>
      </c>
      <c r="B10612" s="2">
        <v>6.9235673314765498E-5</v>
      </c>
      <c r="C10612" s="1">
        <f t="shared" si="165"/>
        <v>124.02795882538783</v>
      </c>
    </row>
    <row r="10613" spans="1:3" x14ac:dyDescent="0.3">
      <c r="A10613" s="1">
        <v>16.1880493164063</v>
      </c>
      <c r="B10613" s="1">
        <v>1.15422982786472E-4</v>
      </c>
      <c r="C10613" s="1">
        <f t="shared" si="165"/>
        <v>124.03965075212514</v>
      </c>
    </row>
    <row r="10614" spans="1:3" x14ac:dyDescent="0.3">
      <c r="A10614" s="1">
        <v>16.1895751953125</v>
      </c>
      <c r="B10614" s="1">
        <v>1.5232365098934701E-4</v>
      </c>
      <c r="C10614" s="1">
        <f t="shared" si="165"/>
        <v>124.0513426788617</v>
      </c>
    </row>
    <row r="10615" spans="1:3" x14ac:dyDescent="0.3">
      <c r="A10615" s="1">
        <v>16.1911010742188</v>
      </c>
      <c r="B10615" s="1">
        <v>1.6614607307770401E-4</v>
      </c>
      <c r="C10615" s="1">
        <f t="shared" si="165"/>
        <v>124.063034605599</v>
      </c>
    </row>
    <row r="10616" spans="1:3" x14ac:dyDescent="0.3">
      <c r="A10616" s="1">
        <v>16.192626953125</v>
      </c>
      <c r="B10616" s="1">
        <v>1.65518404880397E-4</v>
      </c>
      <c r="C10616" s="1">
        <f t="shared" si="165"/>
        <v>124.07472653233556</v>
      </c>
    </row>
    <row r="10617" spans="1:3" x14ac:dyDescent="0.3">
      <c r="A10617" s="1">
        <v>16.1941528320313</v>
      </c>
      <c r="B10617" s="1">
        <v>1.4724451466579901E-4</v>
      </c>
      <c r="C10617" s="1">
        <f t="shared" si="165"/>
        <v>124.08641845907287</v>
      </c>
    </row>
    <row r="10618" spans="1:3" x14ac:dyDescent="0.3">
      <c r="A10618" s="1">
        <v>16.1956787109375</v>
      </c>
      <c r="B10618" s="1">
        <v>1.15376626937551E-4</v>
      </c>
      <c r="C10618" s="1">
        <f t="shared" si="165"/>
        <v>124.09811038580942</v>
      </c>
    </row>
    <row r="10619" spans="1:3" x14ac:dyDescent="0.3">
      <c r="A10619" s="1">
        <v>16.1972045898438</v>
      </c>
      <c r="B10619" s="2">
        <v>9.9429719914152299E-5</v>
      </c>
      <c r="C10619" s="1">
        <f t="shared" si="165"/>
        <v>124.10980231254673</v>
      </c>
    </row>
    <row r="10620" spans="1:3" x14ac:dyDescent="0.3">
      <c r="A10620" s="1">
        <v>16.19873046875</v>
      </c>
      <c r="B10620" s="1">
        <v>1.05920182347875E-4</v>
      </c>
      <c r="C10620" s="1">
        <f t="shared" si="165"/>
        <v>124.12149423928328</v>
      </c>
    </row>
    <row r="10621" spans="1:3" x14ac:dyDescent="0.3">
      <c r="A10621" s="1">
        <v>16.2002563476563</v>
      </c>
      <c r="B10621" s="1">
        <v>1.21840816888162E-4</v>
      </c>
      <c r="C10621" s="1">
        <f t="shared" si="165"/>
        <v>124.13318616602059</v>
      </c>
    </row>
    <row r="10622" spans="1:3" x14ac:dyDescent="0.3">
      <c r="A10622" s="1">
        <v>16.2017822265625</v>
      </c>
      <c r="B10622" s="1">
        <v>1.4116868143360399E-4</v>
      </c>
      <c r="C10622" s="1">
        <f t="shared" si="165"/>
        <v>124.14487809275717</v>
      </c>
    </row>
    <row r="10623" spans="1:3" x14ac:dyDescent="0.3">
      <c r="A10623" s="1">
        <v>16.2033081054688</v>
      </c>
      <c r="B10623" s="1">
        <v>1.6730584894289599E-4</v>
      </c>
      <c r="C10623" s="1">
        <f t="shared" si="165"/>
        <v>124.15657001949448</v>
      </c>
    </row>
    <row r="10624" spans="1:3" x14ac:dyDescent="0.3">
      <c r="A10624" s="1">
        <v>16.204833984375</v>
      </c>
      <c r="B10624" s="1">
        <v>1.9114581264536299E-4</v>
      </c>
      <c r="C10624" s="1">
        <f t="shared" si="165"/>
        <v>124.16826194623103</v>
      </c>
    </row>
    <row r="10625" spans="1:3" x14ac:dyDescent="0.3">
      <c r="A10625" s="1">
        <v>16.2063598632813</v>
      </c>
      <c r="B10625" s="1">
        <v>1.9601657855565399E-4</v>
      </c>
      <c r="C10625" s="1">
        <f t="shared" si="165"/>
        <v>124.17995387296834</v>
      </c>
    </row>
    <row r="10626" spans="1:3" x14ac:dyDescent="0.3">
      <c r="A10626" s="1">
        <v>16.2078857421875</v>
      </c>
      <c r="B10626" s="1">
        <v>1.8568915319216799E-4</v>
      </c>
      <c r="C10626" s="1">
        <f t="shared" si="165"/>
        <v>124.19164579970489</v>
      </c>
    </row>
    <row r="10627" spans="1:3" x14ac:dyDescent="0.3">
      <c r="A10627" s="1">
        <v>16.2094116210938</v>
      </c>
      <c r="B10627" s="1">
        <v>1.6295822076441E-4</v>
      </c>
      <c r="C10627" s="1">
        <f t="shared" si="165"/>
        <v>124.2033377264422</v>
      </c>
    </row>
    <row r="10628" spans="1:3" x14ac:dyDescent="0.3">
      <c r="A10628" s="1">
        <v>16.2109375</v>
      </c>
      <c r="B10628" s="1">
        <v>1.22683772036228E-4</v>
      </c>
      <c r="C10628" s="1">
        <f t="shared" si="165"/>
        <v>124.21502965317875</v>
      </c>
    </row>
    <row r="10629" spans="1:3" x14ac:dyDescent="0.3">
      <c r="A10629" s="1">
        <v>16.2124633789063</v>
      </c>
      <c r="B10629" s="2">
        <v>9.0272350693394198E-5</v>
      </c>
      <c r="C10629" s="1">
        <f t="shared" si="165"/>
        <v>124.22672157991606</v>
      </c>
    </row>
    <row r="10630" spans="1:3" x14ac:dyDescent="0.3">
      <c r="A10630" s="1">
        <v>16.2139892578125</v>
      </c>
      <c r="B10630" s="2">
        <v>7.7868786674753395E-5</v>
      </c>
      <c r="C10630" s="1">
        <f t="shared" ref="C10630:C10693" si="166">2*PI()*A10630/0.82</f>
        <v>124.23841350665262</v>
      </c>
    </row>
    <row r="10631" spans="1:3" x14ac:dyDescent="0.3">
      <c r="A10631" s="1">
        <v>16.2155151367188</v>
      </c>
      <c r="B10631" s="2">
        <v>6.6283414139631594E-5</v>
      </c>
      <c r="C10631" s="1">
        <f t="shared" si="166"/>
        <v>124.25010543338993</v>
      </c>
    </row>
    <row r="10632" spans="1:3" x14ac:dyDescent="0.3">
      <c r="A10632" s="1">
        <v>16.217041015625</v>
      </c>
      <c r="B10632" s="2">
        <v>6.9986815164180694E-5</v>
      </c>
      <c r="C10632" s="1">
        <f t="shared" si="166"/>
        <v>124.26179736012649</v>
      </c>
    </row>
    <row r="10633" spans="1:3" x14ac:dyDescent="0.3">
      <c r="A10633" s="1">
        <v>16.2185668945313</v>
      </c>
      <c r="B10633" s="2">
        <v>9.5064441250962197E-5</v>
      </c>
      <c r="C10633" s="1">
        <f t="shared" si="166"/>
        <v>124.27348928686381</v>
      </c>
    </row>
    <row r="10634" spans="1:3" x14ac:dyDescent="0.3">
      <c r="A10634" s="1">
        <v>16.2200927734375</v>
      </c>
      <c r="B10634" s="1">
        <v>1.03294234820343E-4</v>
      </c>
      <c r="C10634" s="1">
        <f t="shared" si="166"/>
        <v>124.28518121360035</v>
      </c>
    </row>
    <row r="10635" spans="1:3" x14ac:dyDescent="0.3">
      <c r="A10635" s="1">
        <v>16.2216186523438</v>
      </c>
      <c r="B10635" s="1">
        <v>1.1117070690200301E-4</v>
      </c>
      <c r="C10635" s="1">
        <f t="shared" si="166"/>
        <v>124.29687314033767</v>
      </c>
    </row>
    <row r="10636" spans="1:3" x14ac:dyDescent="0.3">
      <c r="A10636" s="1">
        <v>16.22314453125</v>
      </c>
      <c r="B10636" s="1">
        <v>1.44888271237363E-4</v>
      </c>
      <c r="C10636" s="1">
        <f t="shared" si="166"/>
        <v>124.30856506707423</v>
      </c>
    </row>
    <row r="10637" spans="1:3" x14ac:dyDescent="0.3">
      <c r="A10637" s="1">
        <v>16.2246704101563</v>
      </c>
      <c r="B10637" s="1">
        <v>1.6069339978482899E-4</v>
      </c>
      <c r="C10637" s="1">
        <f t="shared" si="166"/>
        <v>124.32025699381154</v>
      </c>
    </row>
    <row r="10638" spans="1:3" x14ac:dyDescent="0.3">
      <c r="A10638" s="1">
        <v>16.2261962890625</v>
      </c>
      <c r="B10638" s="1">
        <v>1.52629574725317E-4</v>
      </c>
      <c r="C10638" s="1">
        <f t="shared" si="166"/>
        <v>124.33194892054809</v>
      </c>
    </row>
    <row r="10639" spans="1:3" x14ac:dyDescent="0.3">
      <c r="A10639" s="1">
        <v>16.2277221679688</v>
      </c>
      <c r="B10639" s="1">
        <v>1.60940874721107E-4</v>
      </c>
      <c r="C10639" s="1">
        <f t="shared" si="166"/>
        <v>124.3436408472854</v>
      </c>
    </row>
    <row r="10640" spans="1:3" x14ac:dyDescent="0.3">
      <c r="A10640" s="1">
        <v>16.229248046875</v>
      </c>
      <c r="B10640" s="1">
        <v>1.6483786812541599E-4</v>
      </c>
      <c r="C10640" s="1">
        <f t="shared" si="166"/>
        <v>124.35533277402195</v>
      </c>
    </row>
    <row r="10641" spans="1:3" x14ac:dyDescent="0.3">
      <c r="A10641" s="1">
        <v>16.2307739257813</v>
      </c>
      <c r="B10641" s="1">
        <v>1.4408250019654E-4</v>
      </c>
      <c r="C10641" s="1">
        <f t="shared" si="166"/>
        <v>124.36702470075926</v>
      </c>
    </row>
    <row r="10642" spans="1:3" x14ac:dyDescent="0.3">
      <c r="A10642" s="1">
        <v>16.2322998046875</v>
      </c>
      <c r="B10642" s="1">
        <v>1.1970442669796E-4</v>
      </c>
      <c r="C10642" s="1">
        <f t="shared" si="166"/>
        <v>124.37871662749583</v>
      </c>
    </row>
    <row r="10643" spans="1:3" x14ac:dyDescent="0.3">
      <c r="A10643" s="1">
        <v>16.2338256835938</v>
      </c>
      <c r="B10643" s="1">
        <v>1.00289264842413E-4</v>
      </c>
      <c r="C10643" s="1">
        <f t="shared" si="166"/>
        <v>124.39040855423315</v>
      </c>
    </row>
    <row r="10644" spans="1:3" x14ac:dyDescent="0.3">
      <c r="A10644" s="1">
        <v>16.2353515625</v>
      </c>
      <c r="B10644" s="2">
        <v>8.8421538238482903E-5</v>
      </c>
      <c r="C10644" s="1">
        <f t="shared" si="166"/>
        <v>124.40210048096969</v>
      </c>
    </row>
    <row r="10645" spans="1:3" x14ac:dyDescent="0.3">
      <c r="A10645" s="1">
        <v>16.2368774414063</v>
      </c>
      <c r="B10645" s="2">
        <v>8.7905791068352703E-5</v>
      </c>
      <c r="C10645" s="1">
        <f t="shared" si="166"/>
        <v>124.41379240770701</v>
      </c>
    </row>
    <row r="10646" spans="1:3" x14ac:dyDescent="0.3">
      <c r="A10646" s="1">
        <v>16.2384033203125</v>
      </c>
      <c r="B10646" s="2">
        <v>9.6827030599503901E-5</v>
      </c>
      <c r="C10646" s="1">
        <f t="shared" si="166"/>
        <v>124.42548433444355</v>
      </c>
    </row>
    <row r="10647" spans="1:3" x14ac:dyDescent="0.3">
      <c r="A10647" s="1">
        <v>16.2399291992188</v>
      </c>
      <c r="B10647" s="1">
        <v>1.18474410873888E-4</v>
      </c>
      <c r="C10647" s="1">
        <f t="shared" si="166"/>
        <v>124.43717626118087</v>
      </c>
    </row>
    <row r="10648" spans="1:3" x14ac:dyDescent="0.3">
      <c r="A10648" s="1">
        <v>16.241455078125</v>
      </c>
      <c r="B10648" s="1">
        <v>1.4126901363557801E-4</v>
      </c>
      <c r="C10648" s="1">
        <f t="shared" si="166"/>
        <v>124.44886818791741</v>
      </c>
    </row>
    <row r="10649" spans="1:3" x14ac:dyDescent="0.3">
      <c r="A10649" s="1">
        <v>16.2429809570313</v>
      </c>
      <c r="B10649" s="1">
        <v>1.51173558648709E-4</v>
      </c>
      <c r="C10649" s="1">
        <f t="shared" si="166"/>
        <v>124.46056011465473</v>
      </c>
    </row>
    <row r="10650" spans="1:3" x14ac:dyDescent="0.3">
      <c r="A10650" s="1">
        <v>16.2445068359375</v>
      </c>
      <c r="B10650" s="1">
        <v>1.5657104659389399E-4</v>
      </c>
      <c r="C10650" s="1">
        <f t="shared" si="166"/>
        <v>124.47225204139129</v>
      </c>
    </row>
    <row r="10651" spans="1:3" x14ac:dyDescent="0.3">
      <c r="A10651" s="1">
        <v>16.2460327148438</v>
      </c>
      <c r="B10651" s="1">
        <v>1.6023866773954201E-4</v>
      </c>
      <c r="C10651" s="1">
        <f t="shared" si="166"/>
        <v>124.48394396812861</v>
      </c>
    </row>
    <row r="10652" spans="1:3" x14ac:dyDescent="0.3">
      <c r="A10652" s="1">
        <v>16.24755859375</v>
      </c>
      <c r="B10652" s="1">
        <v>1.81072115988638E-4</v>
      </c>
      <c r="C10652" s="1">
        <f t="shared" si="166"/>
        <v>124.49563589486516</v>
      </c>
    </row>
    <row r="10653" spans="1:3" x14ac:dyDescent="0.3">
      <c r="A10653" s="1">
        <v>16.2490844726563</v>
      </c>
      <c r="B10653" s="1">
        <v>2.0409699813506E-4</v>
      </c>
      <c r="C10653" s="1">
        <f t="shared" si="166"/>
        <v>124.50732782160247</v>
      </c>
    </row>
    <row r="10654" spans="1:3" x14ac:dyDescent="0.3">
      <c r="A10654" s="1">
        <v>16.2506103515625</v>
      </c>
      <c r="B10654" s="1">
        <v>2.0259289326476701E-4</v>
      </c>
      <c r="C10654" s="1">
        <f t="shared" si="166"/>
        <v>124.51901974833902</v>
      </c>
    </row>
    <row r="10655" spans="1:3" x14ac:dyDescent="0.3">
      <c r="A10655" s="1">
        <v>16.2521362304688</v>
      </c>
      <c r="B10655" s="1">
        <v>2.08310274835483E-4</v>
      </c>
      <c r="C10655" s="1">
        <f t="shared" si="166"/>
        <v>124.53071167507633</v>
      </c>
    </row>
    <row r="10656" spans="1:3" x14ac:dyDescent="0.3">
      <c r="A10656" s="1">
        <v>16.253662109375</v>
      </c>
      <c r="B10656" s="1">
        <v>2.4594762679181202E-4</v>
      </c>
      <c r="C10656" s="1">
        <f t="shared" si="166"/>
        <v>124.54240360181289</v>
      </c>
    </row>
    <row r="10657" spans="1:3" x14ac:dyDescent="0.3">
      <c r="A10657" s="1">
        <v>16.2551879882813</v>
      </c>
      <c r="B10657" s="1">
        <v>2.79599363682508E-4</v>
      </c>
      <c r="C10657" s="1">
        <f t="shared" si="166"/>
        <v>124.55409552855019</v>
      </c>
    </row>
    <row r="10658" spans="1:3" x14ac:dyDescent="0.3">
      <c r="A10658" s="1">
        <v>16.2567138671875</v>
      </c>
      <c r="B10658" s="1">
        <v>3.0115448221735598E-4</v>
      </c>
      <c r="C10658" s="1">
        <f t="shared" si="166"/>
        <v>124.56578745528675</v>
      </c>
    </row>
    <row r="10659" spans="1:3" x14ac:dyDescent="0.3">
      <c r="A10659" s="1">
        <v>16.2582397460938</v>
      </c>
      <c r="B10659" s="1">
        <v>3.1795474833571502E-4</v>
      </c>
      <c r="C10659" s="1">
        <f t="shared" si="166"/>
        <v>124.57747938202407</v>
      </c>
    </row>
    <row r="10660" spans="1:3" x14ac:dyDescent="0.3">
      <c r="A10660" s="1">
        <v>16.259765625</v>
      </c>
      <c r="B10660" s="1">
        <v>3.1064509060855101E-4</v>
      </c>
      <c r="C10660" s="1">
        <f t="shared" si="166"/>
        <v>124.58917130876061</v>
      </c>
    </row>
    <row r="10661" spans="1:3" x14ac:dyDescent="0.3">
      <c r="A10661" s="1">
        <v>16.2612915039063</v>
      </c>
      <c r="B10661" s="1">
        <v>2.6770231233393701E-4</v>
      </c>
      <c r="C10661" s="1">
        <f t="shared" si="166"/>
        <v>124.60086323549794</v>
      </c>
    </row>
    <row r="10662" spans="1:3" x14ac:dyDescent="0.3">
      <c r="A10662" s="1">
        <v>16.2628173828125</v>
      </c>
      <c r="B10662" s="1">
        <v>2.05058450208305E-4</v>
      </c>
      <c r="C10662" s="1">
        <f t="shared" si="166"/>
        <v>124.61255516223449</v>
      </c>
    </row>
    <row r="10663" spans="1:3" x14ac:dyDescent="0.3">
      <c r="A10663" s="1">
        <v>16.2643432617188</v>
      </c>
      <c r="B10663" s="1">
        <v>1.4924292096981401E-4</v>
      </c>
      <c r="C10663" s="1">
        <f t="shared" si="166"/>
        <v>124.6242470889718</v>
      </c>
    </row>
    <row r="10664" spans="1:3" x14ac:dyDescent="0.3">
      <c r="A10664" s="1">
        <v>16.265869140625</v>
      </c>
      <c r="B10664" s="1">
        <v>1.18875126379825E-4</v>
      </c>
      <c r="C10664" s="1">
        <f t="shared" si="166"/>
        <v>124.63593901570836</v>
      </c>
    </row>
    <row r="10665" spans="1:3" x14ac:dyDescent="0.3">
      <c r="A10665" s="1">
        <v>16.2673950195313</v>
      </c>
      <c r="B10665" s="2">
        <v>9.8372236019643594E-5</v>
      </c>
      <c r="C10665" s="1">
        <f t="shared" si="166"/>
        <v>124.64763094244567</v>
      </c>
    </row>
    <row r="10666" spans="1:3" x14ac:dyDescent="0.3">
      <c r="A10666" s="1">
        <v>16.2689208984375</v>
      </c>
      <c r="B10666" s="2">
        <v>9.2013338429144302E-5</v>
      </c>
      <c r="C10666" s="1">
        <f t="shared" si="166"/>
        <v>124.65932286918222</v>
      </c>
    </row>
    <row r="10667" spans="1:3" x14ac:dyDescent="0.3">
      <c r="A10667" s="1">
        <v>16.2704467773438</v>
      </c>
      <c r="B10667" s="1">
        <v>1.1002423612471399E-4</v>
      </c>
      <c r="C10667" s="1">
        <f t="shared" si="166"/>
        <v>124.67101479591953</v>
      </c>
    </row>
    <row r="10668" spans="1:3" x14ac:dyDescent="0.3">
      <c r="A10668" s="1">
        <v>16.27197265625</v>
      </c>
      <c r="B10668" s="1">
        <v>1.4753330283570501E-4</v>
      </c>
      <c r="C10668" s="1">
        <f t="shared" si="166"/>
        <v>124.68270672265608</v>
      </c>
    </row>
    <row r="10669" spans="1:3" x14ac:dyDescent="0.3">
      <c r="A10669" s="1">
        <v>16.2734985351563</v>
      </c>
      <c r="B10669" s="1">
        <v>1.87160906058162E-4</v>
      </c>
      <c r="C10669" s="1">
        <f t="shared" si="166"/>
        <v>124.69439864939339</v>
      </c>
    </row>
    <row r="10670" spans="1:3" x14ac:dyDescent="0.3">
      <c r="A10670" s="1">
        <v>16.2750244140625</v>
      </c>
      <c r="B10670" s="1">
        <v>2.1301320815486001E-4</v>
      </c>
      <c r="C10670" s="1">
        <f t="shared" si="166"/>
        <v>124.70609057612994</v>
      </c>
    </row>
    <row r="10671" spans="1:3" x14ac:dyDescent="0.3">
      <c r="A10671" s="1">
        <v>16.2765502929688</v>
      </c>
      <c r="B10671" s="1">
        <v>2.2522080985471699E-4</v>
      </c>
      <c r="C10671" s="1">
        <f t="shared" si="166"/>
        <v>124.71778250286728</v>
      </c>
    </row>
    <row r="10672" spans="1:3" x14ac:dyDescent="0.3">
      <c r="A10672" s="1">
        <v>16.278076171875</v>
      </c>
      <c r="B10672" s="1">
        <v>2.1860801074891201E-4</v>
      </c>
      <c r="C10672" s="1">
        <f t="shared" si="166"/>
        <v>124.72947442960383</v>
      </c>
    </row>
    <row r="10673" spans="1:3" x14ac:dyDescent="0.3">
      <c r="A10673" s="1">
        <v>16.2796020507813</v>
      </c>
      <c r="B10673" s="1">
        <v>2.0818613557171899E-4</v>
      </c>
      <c r="C10673" s="1">
        <f t="shared" si="166"/>
        <v>124.74116635634114</v>
      </c>
    </row>
    <row r="10674" spans="1:3" x14ac:dyDescent="0.3">
      <c r="A10674" s="1">
        <v>16.2811279296875</v>
      </c>
      <c r="B10674" s="1">
        <v>2.2528680189958799E-4</v>
      </c>
      <c r="C10674" s="1">
        <f t="shared" si="166"/>
        <v>124.75285828307769</v>
      </c>
    </row>
    <row r="10675" spans="1:3" x14ac:dyDescent="0.3">
      <c r="A10675" s="1">
        <v>16.2826538085938</v>
      </c>
      <c r="B10675" s="1">
        <v>2.5992775928762298E-4</v>
      </c>
      <c r="C10675" s="1">
        <f t="shared" si="166"/>
        <v>124.764550209815</v>
      </c>
    </row>
    <row r="10676" spans="1:3" x14ac:dyDescent="0.3">
      <c r="A10676" s="1">
        <v>16.2841796875</v>
      </c>
      <c r="B10676" s="1">
        <v>2.7690867375971401E-4</v>
      </c>
      <c r="C10676" s="1">
        <f t="shared" si="166"/>
        <v>124.77624213655155</v>
      </c>
    </row>
    <row r="10677" spans="1:3" x14ac:dyDescent="0.3">
      <c r="A10677" s="1">
        <v>16.2857055664063</v>
      </c>
      <c r="B10677" s="1">
        <v>2.7356838383706101E-4</v>
      </c>
      <c r="C10677" s="1">
        <f t="shared" si="166"/>
        <v>124.78793406328886</v>
      </c>
    </row>
    <row r="10678" spans="1:3" x14ac:dyDescent="0.3">
      <c r="A10678" s="1">
        <v>16.2872314453125</v>
      </c>
      <c r="B10678" s="1">
        <v>2.4684168827565802E-4</v>
      </c>
      <c r="C10678" s="1">
        <f t="shared" si="166"/>
        <v>124.79962599002542</v>
      </c>
    </row>
    <row r="10679" spans="1:3" x14ac:dyDescent="0.3">
      <c r="A10679" s="1">
        <v>16.2887573242188</v>
      </c>
      <c r="B10679" s="1">
        <v>1.8785923571768999E-4</v>
      </c>
      <c r="C10679" s="1">
        <f t="shared" si="166"/>
        <v>124.81131791676273</v>
      </c>
    </row>
    <row r="10680" spans="1:3" x14ac:dyDescent="0.3">
      <c r="A10680" s="1">
        <v>16.290283203125</v>
      </c>
      <c r="B10680" s="1">
        <v>1.2913530897364301E-4</v>
      </c>
      <c r="C10680" s="1">
        <f t="shared" si="166"/>
        <v>124.82300984349928</v>
      </c>
    </row>
    <row r="10681" spans="1:3" x14ac:dyDescent="0.3">
      <c r="A10681" s="1">
        <v>16.2918090820313</v>
      </c>
      <c r="B10681" s="1">
        <v>1.00660551473243E-4</v>
      </c>
      <c r="C10681" s="1">
        <f t="shared" si="166"/>
        <v>124.83470177023661</v>
      </c>
    </row>
    <row r="10682" spans="1:3" x14ac:dyDescent="0.3">
      <c r="A10682" s="1">
        <v>16.2933349609375</v>
      </c>
      <c r="B10682" s="2">
        <v>9.5590984596329202E-5</v>
      </c>
      <c r="C10682" s="1">
        <f t="shared" si="166"/>
        <v>124.84639369697315</v>
      </c>
    </row>
    <row r="10683" spans="1:3" x14ac:dyDescent="0.3">
      <c r="A10683" s="1">
        <v>16.2948608398438</v>
      </c>
      <c r="B10683" s="2">
        <v>9.88063940209534E-5</v>
      </c>
      <c r="C10683" s="1">
        <f t="shared" si="166"/>
        <v>124.85808562371047</v>
      </c>
    </row>
    <row r="10684" spans="1:3" x14ac:dyDescent="0.3">
      <c r="A10684" s="1">
        <v>16.29638671875</v>
      </c>
      <c r="B10684" s="1">
        <v>1.10130316247193E-4</v>
      </c>
      <c r="C10684" s="1">
        <f t="shared" si="166"/>
        <v>124.86977755044703</v>
      </c>
    </row>
    <row r="10685" spans="1:3" x14ac:dyDescent="0.3">
      <c r="A10685" s="1">
        <v>16.2979125976563</v>
      </c>
      <c r="B10685" s="1">
        <v>1.2533140816276E-4</v>
      </c>
      <c r="C10685" s="1">
        <f t="shared" si="166"/>
        <v>124.88146947718434</v>
      </c>
    </row>
    <row r="10686" spans="1:3" x14ac:dyDescent="0.3">
      <c r="A10686" s="1">
        <v>16.2994384765625</v>
      </c>
      <c r="B10686" s="1">
        <v>1.4350119315636599E-4</v>
      </c>
      <c r="C10686" s="1">
        <f t="shared" si="166"/>
        <v>124.89316140392089</v>
      </c>
    </row>
    <row r="10687" spans="1:3" x14ac:dyDescent="0.3">
      <c r="A10687" s="1">
        <v>16.3009643554688</v>
      </c>
      <c r="B10687" s="1">
        <v>1.80027710546115E-4</v>
      </c>
      <c r="C10687" s="1">
        <f t="shared" si="166"/>
        <v>124.9048533306582</v>
      </c>
    </row>
    <row r="10688" spans="1:3" x14ac:dyDescent="0.3">
      <c r="A10688" s="1">
        <v>16.302490234375</v>
      </c>
      <c r="B10688" s="1">
        <v>2.1183395135397501E-4</v>
      </c>
      <c r="C10688" s="1">
        <f t="shared" si="166"/>
        <v>124.91654525739474</v>
      </c>
    </row>
    <row r="10689" spans="1:3" x14ac:dyDescent="0.3">
      <c r="A10689" s="1">
        <v>16.3040161132813</v>
      </c>
      <c r="B10689" s="1">
        <v>2.13588587799696E-4</v>
      </c>
      <c r="C10689" s="1">
        <f t="shared" si="166"/>
        <v>124.92823718413206</v>
      </c>
    </row>
    <row r="10690" spans="1:3" x14ac:dyDescent="0.3">
      <c r="A10690" s="1">
        <v>16.3055419921875</v>
      </c>
      <c r="B10690" s="1">
        <v>2.0573529135360099E-4</v>
      </c>
      <c r="C10690" s="1">
        <f t="shared" si="166"/>
        <v>124.9399291108686</v>
      </c>
    </row>
    <row r="10691" spans="1:3" x14ac:dyDescent="0.3">
      <c r="A10691" s="1">
        <v>16.3070678710938</v>
      </c>
      <c r="B10691" s="1">
        <v>1.9045877599738599E-4</v>
      </c>
      <c r="C10691" s="1">
        <f t="shared" si="166"/>
        <v>124.95162103760593</v>
      </c>
    </row>
    <row r="10692" spans="1:3" x14ac:dyDescent="0.3">
      <c r="A10692" s="1">
        <v>16.30859375</v>
      </c>
      <c r="B10692" s="1">
        <v>1.5330440353378101E-4</v>
      </c>
      <c r="C10692" s="1">
        <f t="shared" si="166"/>
        <v>124.96331296434249</v>
      </c>
    </row>
    <row r="10693" spans="1:3" x14ac:dyDescent="0.3">
      <c r="A10693" s="1">
        <v>16.3101196289063</v>
      </c>
      <c r="B10693" s="1">
        <v>1.19854472499617E-4</v>
      </c>
      <c r="C10693" s="1">
        <f t="shared" si="166"/>
        <v>124.97500489107981</v>
      </c>
    </row>
    <row r="10694" spans="1:3" x14ac:dyDescent="0.3">
      <c r="A10694" s="1">
        <v>16.3116455078125</v>
      </c>
      <c r="B10694" s="1">
        <v>1.11390829163256E-4</v>
      </c>
      <c r="C10694" s="1">
        <f t="shared" ref="C10694:C10757" si="167">2*PI()*A10694/0.82</f>
        <v>124.98669681781635</v>
      </c>
    </row>
    <row r="10695" spans="1:3" x14ac:dyDescent="0.3">
      <c r="A10695" s="1">
        <v>16.3131713867188</v>
      </c>
      <c r="B10695" s="1">
        <v>1.0296262521426301E-4</v>
      </c>
      <c r="C10695" s="1">
        <f t="shared" si="167"/>
        <v>124.99838874455367</v>
      </c>
    </row>
    <row r="10696" spans="1:3" x14ac:dyDescent="0.3">
      <c r="A10696" s="1">
        <v>16.314697265625</v>
      </c>
      <c r="B10696" s="2">
        <v>9.4495274602784206E-5</v>
      </c>
      <c r="C10696" s="1">
        <f t="shared" si="167"/>
        <v>125.01008067129021</v>
      </c>
    </row>
    <row r="10697" spans="1:3" x14ac:dyDescent="0.3">
      <c r="A10697" s="1">
        <v>16.3162231445313</v>
      </c>
      <c r="B10697" s="2">
        <v>9.8660913381241105E-5</v>
      </c>
      <c r="C10697" s="1">
        <f t="shared" si="167"/>
        <v>125.02177259802752</v>
      </c>
    </row>
    <row r="10698" spans="1:3" x14ac:dyDescent="0.3">
      <c r="A10698" s="1">
        <v>16.3177490234375</v>
      </c>
      <c r="B10698" s="1">
        <v>1.0974316978144601E-4</v>
      </c>
      <c r="C10698" s="1">
        <f t="shared" si="167"/>
        <v>125.03346452476409</v>
      </c>
    </row>
    <row r="10699" spans="1:3" x14ac:dyDescent="0.3">
      <c r="A10699" s="1">
        <v>16.3192749023438</v>
      </c>
      <c r="B10699" s="1">
        <v>1.14272111314385E-4</v>
      </c>
      <c r="C10699" s="1">
        <f t="shared" si="167"/>
        <v>125.04515645150138</v>
      </c>
    </row>
    <row r="10700" spans="1:3" x14ac:dyDescent="0.3">
      <c r="A10700" s="1">
        <v>16.32080078125</v>
      </c>
      <c r="B10700" s="1">
        <v>1.2577842988599001E-4</v>
      </c>
      <c r="C10700" s="1">
        <f t="shared" si="167"/>
        <v>125.05684837823794</v>
      </c>
    </row>
    <row r="10701" spans="1:3" x14ac:dyDescent="0.3">
      <c r="A10701" s="1">
        <v>16.3223266601563</v>
      </c>
      <c r="B10701" s="1">
        <v>1.38894136240095E-4</v>
      </c>
      <c r="C10701" s="1">
        <f t="shared" si="167"/>
        <v>125.06854030497527</v>
      </c>
    </row>
    <row r="10702" spans="1:3" x14ac:dyDescent="0.3">
      <c r="A10702" s="1">
        <v>16.3238525390625</v>
      </c>
      <c r="B10702" s="1">
        <v>1.45288328887376E-4</v>
      </c>
      <c r="C10702" s="1">
        <f t="shared" si="167"/>
        <v>125.08023223171182</v>
      </c>
    </row>
    <row r="10703" spans="1:3" x14ac:dyDescent="0.3">
      <c r="A10703" s="1">
        <v>16.3253784179688</v>
      </c>
      <c r="B10703" s="1">
        <v>1.5632167639948599E-4</v>
      </c>
      <c r="C10703" s="1">
        <f t="shared" si="167"/>
        <v>125.09192415844913</v>
      </c>
    </row>
    <row r="10704" spans="1:3" x14ac:dyDescent="0.3">
      <c r="A10704" s="1">
        <v>16.326904296875</v>
      </c>
      <c r="B10704" s="1">
        <v>1.6840516869577599E-4</v>
      </c>
      <c r="C10704" s="1">
        <f t="shared" si="167"/>
        <v>125.10361608518568</v>
      </c>
    </row>
    <row r="10705" spans="1:3" x14ac:dyDescent="0.3">
      <c r="A10705" s="1">
        <v>16.3284301757813</v>
      </c>
      <c r="B10705" s="1">
        <v>1.6746151080248E-4</v>
      </c>
      <c r="C10705" s="1">
        <f t="shared" si="167"/>
        <v>125.11530801192299</v>
      </c>
    </row>
    <row r="10706" spans="1:3" x14ac:dyDescent="0.3">
      <c r="A10706" s="1">
        <v>16.3299560546875</v>
      </c>
      <c r="B10706" s="1">
        <v>1.6773985840898899E-4</v>
      </c>
      <c r="C10706" s="1">
        <f t="shared" si="167"/>
        <v>125.12699993865955</v>
      </c>
    </row>
    <row r="10707" spans="1:3" x14ac:dyDescent="0.3">
      <c r="A10707" s="1">
        <v>16.3314819335938</v>
      </c>
      <c r="B10707" s="1">
        <v>1.8320174459015399E-4</v>
      </c>
      <c r="C10707" s="1">
        <f t="shared" si="167"/>
        <v>125.13869186539686</v>
      </c>
    </row>
    <row r="10708" spans="1:3" x14ac:dyDescent="0.3">
      <c r="A10708" s="1">
        <v>16.3330078125</v>
      </c>
      <c r="B10708" s="1">
        <v>1.9127434769633701E-4</v>
      </c>
      <c r="C10708" s="1">
        <f t="shared" si="167"/>
        <v>125.15038379213341</v>
      </c>
    </row>
    <row r="10709" spans="1:3" x14ac:dyDescent="0.3">
      <c r="A10709" s="1">
        <v>16.3345336914063</v>
      </c>
      <c r="B10709" s="1">
        <v>1.8591546465090601E-4</v>
      </c>
      <c r="C10709" s="1">
        <f t="shared" si="167"/>
        <v>125.16207571887072</v>
      </c>
    </row>
    <row r="10710" spans="1:3" x14ac:dyDescent="0.3">
      <c r="A10710" s="1">
        <v>16.3360595703125</v>
      </c>
      <c r="B10710" s="1">
        <v>1.8492149534781E-4</v>
      </c>
      <c r="C10710" s="1">
        <f t="shared" si="167"/>
        <v>125.17376764560727</v>
      </c>
    </row>
    <row r="10711" spans="1:3" x14ac:dyDescent="0.3">
      <c r="A10711" s="1">
        <v>16.3375854492188</v>
      </c>
      <c r="B10711" s="1">
        <v>1.8938804710298199E-4</v>
      </c>
      <c r="C10711" s="1">
        <f t="shared" si="167"/>
        <v>125.1854595723446</v>
      </c>
    </row>
    <row r="10712" spans="1:3" x14ac:dyDescent="0.3">
      <c r="A10712" s="1">
        <v>16.339111328125</v>
      </c>
      <c r="B10712" s="1">
        <v>1.7829967496008501E-4</v>
      </c>
      <c r="C10712" s="1">
        <f t="shared" si="167"/>
        <v>125.19715149908116</v>
      </c>
    </row>
    <row r="10713" spans="1:3" x14ac:dyDescent="0.3">
      <c r="A10713" s="1">
        <v>16.3406372070313</v>
      </c>
      <c r="B10713" s="1">
        <v>1.7324728840476E-4</v>
      </c>
      <c r="C10713" s="1">
        <f t="shared" si="167"/>
        <v>125.20884342581847</v>
      </c>
    </row>
    <row r="10714" spans="1:3" x14ac:dyDescent="0.3">
      <c r="A10714" s="1">
        <v>16.3421630859375</v>
      </c>
      <c r="B10714" s="1">
        <v>1.8007866488728601E-4</v>
      </c>
      <c r="C10714" s="1">
        <f t="shared" si="167"/>
        <v>125.22053535255502</v>
      </c>
    </row>
    <row r="10715" spans="1:3" x14ac:dyDescent="0.3">
      <c r="A10715" s="1">
        <v>16.3436889648438</v>
      </c>
      <c r="B10715" s="1">
        <v>1.7348541305782901E-4</v>
      </c>
      <c r="C10715" s="1">
        <f t="shared" si="167"/>
        <v>125.23222727929233</v>
      </c>
    </row>
    <row r="10716" spans="1:3" x14ac:dyDescent="0.3">
      <c r="A10716" s="1">
        <v>16.34521484375</v>
      </c>
      <c r="B10716" s="1">
        <v>1.60794083924634E-4</v>
      </c>
      <c r="C10716" s="1">
        <f t="shared" si="167"/>
        <v>125.24391920602888</v>
      </c>
    </row>
    <row r="10717" spans="1:3" x14ac:dyDescent="0.3">
      <c r="A10717" s="1">
        <v>16.3467407226563</v>
      </c>
      <c r="B10717" s="1">
        <v>1.4872950637598501E-4</v>
      </c>
      <c r="C10717" s="1">
        <f t="shared" si="167"/>
        <v>125.25561113276619</v>
      </c>
    </row>
    <row r="10718" spans="1:3" x14ac:dyDescent="0.3">
      <c r="A10718" s="1">
        <v>16.3482666015625</v>
      </c>
      <c r="B10718" s="1">
        <v>1.29627304472265E-4</v>
      </c>
      <c r="C10718" s="1">
        <f t="shared" si="167"/>
        <v>125.26730305950274</v>
      </c>
    </row>
    <row r="10719" spans="1:3" x14ac:dyDescent="0.3">
      <c r="A10719" s="1">
        <v>16.3497924804688</v>
      </c>
      <c r="B10719" s="1">
        <v>1.20230465775748E-4</v>
      </c>
      <c r="C10719" s="1">
        <f t="shared" si="167"/>
        <v>125.27899498624005</v>
      </c>
    </row>
    <row r="10720" spans="1:3" x14ac:dyDescent="0.3">
      <c r="A10720" s="1">
        <v>16.351318359375</v>
      </c>
      <c r="B10720" s="1">
        <v>1.4401581394898701E-4</v>
      </c>
      <c r="C10720" s="1">
        <f t="shared" si="167"/>
        <v>125.29068691297661</v>
      </c>
    </row>
    <row r="10721" spans="1:3" x14ac:dyDescent="0.3">
      <c r="A10721" s="1">
        <v>16.3528442382813</v>
      </c>
      <c r="B10721" s="1">
        <v>1.6535758605892099E-4</v>
      </c>
      <c r="C10721" s="1">
        <f t="shared" si="167"/>
        <v>125.30237883971394</v>
      </c>
    </row>
    <row r="10722" spans="1:3" x14ac:dyDescent="0.3">
      <c r="A10722" s="1">
        <v>16.3543701171875</v>
      </c>
      <c r="B10722" s="1">
        <v>1.7678560786436699E-4</v>
      </c>
      <c r="C10722" s="1">
        <f t="shared" si="167"/>
        <v>125.31407076645048</v>
      </c>
    </row>
    <row r="10723" spans="1:3" x14ac:dyDescent="0.3">
      <c r="A10723" s="1">
        <v>16.3558959960938</v>
      </c>
      <c r="B10723" s="1">
        <v>1.97635438180045E-4</v>
      </c>
      <c r="C10723" s="1">
        <f t="shared" si="167"/>
        <v>125.3257626931878</v>
      </c>
    </row>
    <row r="10724" spans="1:3" x14ac:dyDescent="0.3">
      <c r="A10724" s="1">
        <v>16.357421875</v>
      </c>
      <c r="B10724" s="1">
        <v>2.2362992708621101E-4</v>
      </c>
      <c r="C10724" s="1">
        <f t="shared" si="167"/>
        <v>125.33745461992434</v>
      </c>
    </row>
    <row r="10725" spans="1:3" x14ac:dyDescent="0.3">
      <c r="A10725" s="1">
        <v>16.3589477539063</v>
      </c>
      <c r="B10725" s="1">
        <v>2.2574944644120101E-4</v>
      </c>
      <c r="C10725" s="1">
        <f t="shared" si="167"/>
        <v>125.34914654666166</v>
      </c>
    </row>
    <row r="10726" spans="1:3" x14ac:dyDescent="0.3">
      <c r="A10726" s="1">
        <v>16.3604736328125</v>
      </c>
      <c r="B10726" s="1">
        <v>2.1045919356323399E-4</v>
      </c>
      <c r="C10726" s="1">
        <f t="shared" si="167"/>
        <v>125.36083847339822</v>
      </c>
    </row>
    <row r="10727" spans="1:3" x14ac:dyDescent="0.3">
      <c r="A10727" s="1">
        <v>16.3619995117188</v>
      </c>
      <c r="B10727" s="1">
        <v>1.9424881125647999E-4</v>
      </c>
      <c r="C10727" s="1">
        <f t="shared" si="167"/>
        <v>125.37253040013553</v>
      </c>
    </row>
    <row r="10728" spans="1:3" x14ac:dyDescent="0.3">
      <c r="A10728" s="1">
        <v>16.363525390625</v>
      </c>
      <c r="B10728" s="1">
        <v>1.78356701283216E-4</v>
      </c>
      <c r="C10728" s="1">
        <f t="shared" si="167"/>
        <v>125.38422232687208</v>
      </c>
    </row>
    <row r="10729" spans="1:3" x14ac:dyDescent="0.3">
      <c r="A10729" s="1">
        <v>16.3650512695313</v>
      </c>
      <c r="B10729" s="1">
        <v>1.6347956791176301E-4</v>
      </c>
      <c r="C10729" s="1">
        <f t="shared" si="167"/>
        <v>125.39591425360939</v>
      </c>
    </row>
    <row r="10730" spans="1:3" x14ac:dyDescent="0.3">
      <c r="A10730" s="1">
        <v>16.3665771484375</v>
      </c>
      <c r="B10730" s="1">
        <v>1.5120147529174699E-4</v>
      </c>
      <c r="C10730" s="1">
        <f t="shared" si="167"/>
        <v>125.40760618034594</v>
      </c>
    </row>
    <row r="10731" spans="1:3" x14ac:dyDescent="0.3">
      <c r="A10731" s="1">
        <v>16.3681030273438</v>
      </c>
      <c r="B10731" s="1">
        <v>1.4092203496090801E-4</v>
      </c>
      <c r="C10731" s="1">
        <f t="shared" si="167"/>
        <v>125.41929810708326</v>
      </c>
    </row>
    <row r="10732" spans="1:3" x14ac:dyDescent="0.3">
      <c r="A10732" s="1">
        <v>16.36962890625</v>
      </c>
      <c r="B10732" s="1">
        <v>1.34115519102446E-4</v>
      </c>
      <c r="C10732" s="1">
        <f t="shared" si="167"/>
        <v>125.43099003381982</v>
      </c>
    </row>
    <row r="10733" spans="1:3" x14ac:dyDescent="0.3">
      <c r="A10733" s="1">
        <v>16.3711547851563</v>
      </c>
      <c r="B10733" s="1">
        <v>1.2674182123623701E-4</v>
      </c>
      <c r="C10733" s="1">
        <f t="shared" si="167"/>
        <v>125.44268196055714</v>
      </c>
    </row>
    <row r="10734" spans="1:3" x14ac:dyDescent="0.3">
      <c r="A10734" s="1">
        <v>16.3726806640625</v>
      </c>
      <c r="B10734" s="1">
        <v>1.2500220711971299E-4</v>
      </c>
      <c r="C10734" s="1">
        <f t="shared" si="167"/>
        <v>125.45437388729368</v>
      </c>
    </row>
    <row r="10735" spans="1:3" x14ac:dyDescent="0.3">
      <c r="A10735" s="1">
        <v>16.3742065429688</v>
      </c>
      <c r="B10735" s="1">
        <v>1.3004933391225299E-4</v>
      </c>
      <c r="C10735" s="1">
        <f t="shared" si="167"/>
        <v>125.466065814031</v>
      </c>
    </row>
    <row r="10736" spans="1:3" x14ac:dyDescent="0.3">
      <c r="A10736" s="1">
        <v>16.375732421875</v>
      </c>
      <c r="B10736" s="1">
        <v>1.39662511380437E-4</v>
      </c>
      <c r="C10736" s="1">
        <f t="shared" si="167"/>
        <v>125.47775774076754</v>
      </c>
    </row>
    <row r="10737" spans="1:3" x14ac:dyDescent="0.3">
      <c r="A10737" s="1">
        <v>16.3772583007813</v>
      </c>
      <c r="B10737" s="1">
        <v>1.56594134049496E-4</v>
      </c>
      <c r="C10737" s="1">
        <f t="shared" si="167"/>
        <v>125.48944966750486</v>
      </c>
    </row>
    <row r="10738" spans="1:3" x14ac:dyDescent="0.3">
      <c r="A10738" s="1">
        <v>16.3787841796875</v>
      </c>
      <c r="B10738" s="1">
        <v>1.7280824485732001E-4</v>
      </c>
      <c r="C10738" s="1">
        <f t="shared" si="167"/>
        <v>125.5011415942414</v>
      </c>
    </row>
    <row r="10739" spans="1:3" x14ac:dyDescent="0.3">
      <c r="A10739" s="1">
        <v>16.3803100585938</v>
      </c>
      <c r="B10739" s="1">
        <v>1.66935937399019E-4</v>
      </c>
      <c r="C10739" s="1">
        <f t="shared" si="167"/>
        <v>125.51283352097872</v>
      </c>
    </row>
    <row r="10740" spans="1:3" x14ac:dyDescent="0.3">
      <c r="A10740" s="1">
        <v>16.3818359375</v>
      </c>
      <c r="B10740" s="1">
        <v>1.44726701629839E-4</v>
      </c>
      <c r="C10740" s="1">
        <f t="shared" si="167"/>
        <v>125.52452544771528</v>
      </c>
    </row>
    <row r="10741" spans="1:3" x14ac:dyDescent="0.3">
      <c r="A10741" s="1">
        <v>16.3833618164063</v>
      </c>
      <c r="B10741" s="1">
        <v>1.2894658554453401E-4</v>
      </c>
      <c r="C10741" s="1">
        <f t="shared" si="167"/>
        <v>125.5362173744526</v>
      </c>
    </row>
    <row r="10742" spans="1:3" x14ac:dyDescent="0.3">
      <c r="A10742" s="1">
        <v>16.3848876953125</v>
      </c>
      <c r="B10742" s="1">
        <v>1.15248607862521E-4</v>
      </c>
      <c r="C10742" s="1">
        <f t="shared" si="167"/>
        <v>125.54790930118915</v>
      </c>
    </row>
    <row r="10743" spans="1:3" x14ac:dyDescent="0.3">
      <c r="A10743" s="1">
        <v>16.3864135742188</v>
      </c>
      <c r="B10743" s="2">
        <v>9.9047956837134497E-5</v>
      </c>
      <c r="C10743" s="1">
        <f t="shared" si="167"/>
        <v>125.55960122792646</v>
      </c>
    </row>
    <row r="10744" spans="1:3" x14ac:dyDescent="0.3">
      <c r="A10744" s="1">
        <v>16.387939453125</v>
      </c>
      <c r="B10744" s="2">
        <v>9.6712060487775099E-5</v>
      </c>
      <c r="C10744" s="1">
        <f t="shared" si="167"/>
        <v>125.57129315466301</v>
      </c>
    </row>
    <row r="10745" spans="1:3" x14ac:dyDescent="0.3">
      <c r="A10745" s="1">
        <v>16.3894653320313</v>
      </c>
      <c r="B10745" s="1">
        <v>1.17752970144597E-4</v>
      </c>
      <c r="C10745" s="1">
        <f t="shared" si="167"/>
        <v>125.58298508140032</v>
      </c>
    </row>
    <row r="10746" spans="1:3" x14ac:dyDescent="0.3">
      <c r="A10746" s="1">
        <v>16.3909912109375</v>
      </c>
      <c r="B10746" s="1">
        <v>1.4501903303038599E-4</v>
      </c>
      <c r="C10746" s="1">
        <f t="shared" si="167"/>
        <v>125.59467700813687</v>
      </c>
    </row>
    <row r="10747" spans="1:3" x14ac:dyDescent="0.3">
      <c r="A10747" s="1">
        <v>16.3925170898438</v>
      </c>
      <c r="B10747" s="1">
        <v>1.5315084654314099E-4</v>
      </c>
      <c r="C10747" s="1">
        <f t="shared" si="167"/>
        <v>125.60636893487418</v>
      </c>
    </row>
    <row r="10748" spans="1:3" x14ac:dyDescent="0.3">
      <c r="A10748" s="1">
        <v>16.39404296875</v>
      </c>
      <c r="B10748" s="1">
        <v>1.5302593209230299E-4</v>
      </c>
      <c r="C10748" s="1">
        <f t="shared" si="167"/>
        <v>125.61806086161074</v>
      </c>
    </row>
    <row r="10749" spans="1:3" x14ac:dyDescent="0.3">
      <c r="A10749" s="1">
        <v>16.3955688476563</v>
      </c>
      <c r="B10749" s="1">
        <v>1.57157239116516E-4</v>
      </c>
      <c r="C10749" s="1">
        <f t="shared" si="167"/>
        <v>125.62975278834806</v>
      </c>
    </row>
    <row r="10750" spans="1:3" x14ac:dyDescent="0.3">
      <c r="A10750" s="1">
        <v>16.3970947265625</v>
      </c>
      <c r="B10750" s="1">
        <v>1.47720249089884E-4</v>
      </c>
      <c r="C10750" s="1">
        <f t="shared" si="167"/>
        <v>125.64144471508462</v>
      </c>
    </row>
    <row r="10751" spans="1:3" x14ac:dyDescent="0.3">
      <c r="A10751" s="1">
        <v>16.3986206054688</v>
      </c>
      <c r="B10751" s="1">
        <v>1.26713147268762E-4</v>
      </c>
      <c r="C10751" s="1">
        <f t="shared" si="167"/>
        <v>125.65313664182193</v>
      </c>
    </row>
    <row r="10752" spans="1:3" x14ac:dyDescent="0.3">
      <c r="A10752" s="1">
        <v>16.400146484375</v>
      </c>
      <c r="B10752" s="1">
        <v>1.15802395681998E-4</v>
      </c>
      <c r="C10752" s="1">
        <f t="shared" si="167"/>
        <v>125.66482856855848</v>
      </c>
    </row>
    <row r="10753" spans="1:3" x14ac:dyDescent="0.3">
      <c r="A10753" s="1">
        <v>16.4016723632813</v>
      </c>
      <c r="B10753" s="1">
        <v>1.11439822704679E-4</v>
      </c>
      <c r="C10753" s="1">
        <f t="shared" si="167"/>
        <v>125.67652049529579</v>
      </c>
    </row>
    <row r="10754" spans="1:3" x14ac:dyDescent="0.3">
      <c r="A10754" s="1">
        <v>16.4031982421875</v>
      </c>
      <c r="B10754" s="1">
        <v>1.04705553616317E-4</v>
      </c>
      <c r="C10754" s="1">
        <f t="shared" si="167"/>
        <v>125.68821242203235</v>
      </c>
    </row>
    <row r="10755" spans="1:3" x14ac:dyDescent="0.3">
      <c r="A10755" s="1">
        <v>16.4047241210938</v>
      </c>
      <c r="B10755" s="1">
        <v>1.10327237078929E-4</v>
      </c>
      <c r="C10755" s="1">
        <f t="shared" si="167"/>
        <v>125.69990434876966</v>
      </c>
    </row>
    <row r="10756" spans="1:3" x14ac:dyDescent="0.3">
      <c r="A10756" s="1">
        <v>16.40625</v>
      </c>
      <c r="B10756" s="1">
        <v>1.3288010638944599E-4</v>
      </c>
      <c r="C10756" s="1">
        <f t="shared" si="167"/>
        <v>125.71159627550621</v>
      </c>
    </row>
    <row r="10757" spans="1:3" x14ac:dyDescent="0.3">
      <c r="A10757" s="1">
        <v>16.4077758789063</v>
      </c>
      <c r="B10757" s="1">
        <v>1.6863555761873099E-4</v>
      </c>
      <c r="C10757" s="1">
        <f t="shared" si="167"/>
        <v>125.72328820224352</v>
      </c>
    </row>
    <row r="10758" spans="1:3" x14ac:dyDescent="0.3">
      <c r="A10758" s="1">
        <v>16.4093017578125</v>
      </c>
      <c r="B10758" s="1">
        <v>2.03301199574033E-4</v>
      </c>
      <c r="C10758" s="1">
        <f t="shared" ref="C10758:C10821" si="168">2*PI()*A10758/0.82</f>
        <v>125.73498012898007</v>
      </c>
    </row>
    <row r="10759" spans="1:3" x14ac:dyDescent="0.3">
      <c r="A10759" s="1">
        <v>16.4108276367188</v>
      </c>
      <c r="B10759" s="1">
        <v>2.15985196287105E-4</v>
      </c>
      <c r="C10759" s="1">
        <f t="shared" si="168"/>
        <v>125.74667205571738</v>
      </c>
    </row>
    <row r="10760" spans="1:3" x14ac:dyDescent="0.3">
      <c r="A10760" s="1">
        <v>16.412353515625</v>
      </c>
      <c r="B10760" s="1">
        <v>2.1298666989097499E-4</v>
      </c>
      <c r="C10760" s="1">
        <f t="shared" si="168"/>
        <v>125.75836398245396</v>
      </c>
    </row>
    <row r="10761" spans="1:3" x14ac:dyDescent="0.3">
      <c r="A10761" s="1">
        <v>16.4138793945313</v>
      </c>
      <c r="B10761" s="1">
        <v>1.91321345233404E-4</v>
      </c>
      <c r="C10761" s="1">
        <f t="shared" si="168"/>
        <v>125.77005590919127</v>
      </c>
    </row>
    <row r="10762" spans="1:3" x14ac:dyDescent="0.3">
      <c r="A10762" s="1">
        <v>16.4154052734375</v>
      </c>
      <c r="B10762" s="1">
        <v>1.5016723584822399E-4</v>
      </c>
      <c r="C10762" s="1">
        <f t="shared" si="168"/>
        <v>125.78174783592782</v>
      </c>
    </row>
    <row r="10763" spans="1:3" x14ac:dyDescent="0.3">
      <c r="A10763" s="1">
        <v>16.4169311523438</v>
      </c>
      <c r="B10763" s="1">
        <v>1.11911595889197E-4</v>
      </c>
      <c r="C10763" s="1">
        <f t="shared" si="168"/>
        <v>125.79343976266513</v>
      </c>
    </row>
    <row r="10764" spans="1:3" x14ac:dyDescent="0.3">
      <c r="A10764" s="1">
        <v>16.41845703125</v>
      </c>
      <c r="B10764" s="2">
        <v>9.40554213759E-5</v>
      </c>
      <c r="C10764" s="1">
        <f t="shared" si="168"/>
        <v>125.80513168940168</v>
      </c>
    </row>
    <row r="10765" spans="1:3" x14ac:dyDescent="0.3">
      <c r="A10765" s="1">
        <v>16.4199829101563</v>
      </c>
      <c r="B10765" s="2">
        <v>8.5322718258805602E-5</v>
      </c>
      <c r="C10765" s="1">
        <f t="shared" si="168"/>
        <v>125.81682361613899</v>
      </c>
    </row>
    <row r="10766" spans="1:3" x14ac:dyDescent="0.3">
      <c r="A10766" s="1">
        <v>16.4215087890625</v>
      </c>
      <c r="B10766" s="2">
        <v>8.8552857436618101E-5</v>
      </c>
      <c r="C10766" s="1">
        <f t="shared" si="168"/>
        <v>125.82851554287554</v>
      </c>
    </row>
    <row r="10767" spans="1:3" x14ac:dyDescent="0.3">
      <c r="A10767" s="1">
        <v>16.4230346679688</v>
      </c>
      <c r="B10767" s="1">
        <v>1.0239136825431399E-4</v>
      </c>
      <c r="C10767" s="1">
        <f t="shared" si="168"/>
        <v>125.84020746961285</v>
      </c>
    </row>
    <row r="10768" spans="1:3" x14ac:dyDescent="0.3">
      <c r="A10768" s="1">
        <v>16.424560546875</v>
      </c>
      <c r="B10768" s="1">
        <v>1.1429079730770301E-4</v>
      </c>
      <c r="C10768" s="1">
        <f t="shared" si="168"/>
        <v>125.85189939634941</v>
      </c>
    </row>
    <row r="10769" spans="1:3" x14ac:dyDescent="0.3">
      <c r="A10769" s="1">
        <v>16.4260864257813</v>
      </c>
      <c r="B10769" s="1">
        <v>1.1723383006514101E-4</v>
      </c>
      <c r="C10769" s="1">
        <f t="shared" si="168"/>
        <v>125.86359132308672</v>
      </c>
    </row>
    <row r="10770" spans="1:3" x14ac:dyDescent="0.3">
      <c r="A10770" s="1">
        <v>16.4276123046875</v>
      </c>
      <c r="B10770" s="1">
        <v>1.12786419321101E-4</v>
      </c>
      <c r="C10770" s="1">
        <f t="shared" si="168"/>
        <v>125.87528324982328</v>
      </c>
    </row>
    <row r="10771" spans="1:3" x14ac:dyDescent="0.3">
      <c r="A10771" s="1">
        <v>16.4291381835938</v>
      </c>
      <c r="B10771" s="1">
        <v>1.13070525513546E-4</v>
      </c>
      <c r="C10771" s="1">
        <f t="shared" si="168"/>
        <v>125.8869751765606</v>
      </c>
    </row>
    <row r="10772" spans="1:3" x14ac:dyDescent="0.3">
      <c r="A10772" s="1">
        <v>16.4306640625</v>
      </c>
      <c r="B10772" s="1">
        <v>1.30899001693671E-4</v>
      </c>
      <c r="C10772" s="1">
        <f t="shared" si="168"/>
        <v>125.89866710329714</v>
      </c>
    </row>
    <row r="10773" spans="1:3" x14ac:dyDescent="0.3">
      <c r="A10773" s="1">
        <v>16.4321899414063</v>
      </c>
      <c r="B10773" s="1">
        <v>1.44596918346224E-4</v>
      </c>
      <c r="C10773" s="1">
        <f t="shared" si="168"/>
        <v>125.91035903003446</v>
      </c>
    </row>
    <row r="10774" spans="1:3" x14ac:dyDescent="0.3">
      <c r="A10774" s="1">
        <v>16.4337158203125</v>
      </c>
      <c r="B10774" s="1">
        <v>1.4560766164838399E-4</v>
      </c>
      <c r="C10774" s="1">
        <f t="shared" si="168"/>
        <v>125.92205095677102</v>
      </c>
    </row>
    <row r="10775" spans="1:3" x14ac:dyDescent="0.3">
      <c r="A10775" s="1">
        <v>16.4352416992188</v>
      </c>
      <c r="B10775" s="1">
        <v>1.4656720059090999E-4</v>
      </c>
      <c r="C10775" s="1">
        <f t="shared" si="168"/>
        <v>125.93374288350833</v>
      </c>
    </row>
    <row r="10776" spans="1:3" x14ac:dyDescent="0.3">
      <c r="A10776" s="1">
        <v>16.436767578125</v>
      </c>
      <c r="B10776" s="1">
        <v>1.5076040678363499E-4</v>
      </c>
      <c r="C10776" s="1">
        <f t="shared" si="168"/>
        <v>125.94543481024488</v>
      </c>
    </row>
    <row r="10777" spans="1:3" x14ac:dyDescent="0.3">
      <c r="A10777" s="1">
        <v>16.4382934570313</v>
      </c>
      <c r="B10777" s="1">
        <v>1.5860918350599099E-4</v>
      </c>
      <c r="C10777" s="1">
        <f t="shared" si="168"/>
        <v>125.95712673698219</v>
      </c>
    </row>
    <row r="10778" spans="1:3" x14ac:dyDescent="0.3">
      <c r="A10778" s="1">
        <v>16.4398193359375</v>
      </c>
      <c r="B10778" s="1">
        <v>1.65558581436765E-4</v>
      </c>
      <c r="C10778" s="1">
        <f t="shared" si="168"/>
        <v>125.96881866371874</v>
      </c>
    </row>
    <row r="10779" spans="1:3" x14ac:dyDescent="0.3">
      <c r="A10779" s="1">
        <v>16.4413452148438</v>
      </c>
      <c r="B10779" s="1">
        <v>1.8929679420518801E-4</v>
      </c>
      <c r="C10779" s="1">
        <f t="shared" si="168"/>
        <v>125.98051059045605</v>
      </c>
    </row>
    <row r="10780" spans="1:3" x14ac:dyDescent="0.3">
      <c r="A10780" s="1">
        <v>16.44287109375</v>
      </c>
      <c r="B10780" s="1">
        <v>2.1516466214848199E-4</v>
      </c>
      <c r="C10780" s="1">
        <f t="shared" si="168"/>
        <v>125.99220251719262</v>
      </c>
    </row>
    <row r="10781" spans="1:3" x14ac:dyDescent="0.3">
      <c r="A10781" s="1">
        <v>16.4443969726563</v>
      </c>
      <c r="B10781" s="1">
        <v>2.0652865570743199E-4</v>
      </c>
      <c r="C10781" s="1">
        <f t="shared" si="168"/>
        <v>126.00389444392992</v>
      </c>
    </row>
    <row r="10782" spans="1:3" x14ac:dyDescent="0.3">
      <c r="A10782" s="1">
        <v>16.4459228515625</v>
      </c>
      <c r="B10782" s="1">
        <v>1.76190831257597E-4</v>
      </c>
      <c r="C10782" s="1">
        <f t="shared" si="168"/>
        <v>126.01558637066648</v>
      </c>
    </row>
    <row r="10783" spans="1:3" x14ac:dyDescent="0.3">
      <c r="A10783" s="1">
        <v>16.4474487304688</v>
      </c>
      <c r="B10783" s="1">
        <v>1.6372094610004299E-4</v>
      </c>
      <c r="C10783" s="1">
        <f t="shared" si="168"/>
        <v>126.0272782974038</v>
      </c>
    </row>
    <row r="10784" spans="1:3" x14ac:dyDescent="0.3">
      <c r="A10784" s="1">
        <v>16.448974609375</v>
      </c>
      <c r="B10784" s="1">
        <v>1.4992741050156899E-4</v>
      </c>
      <c r="C10784" s="1">
        <f t="shared" si="168"/>
        <v>126.03897022414034</v>
      </c>
    </row>
    <row r="10785" spans="1:3" x14ac:dyDescent="0.3">
      <c r="A10785" s="1">
        <v>16.4505004882813</v>
      </c>
      <c r="B10785" s="1">
        <v>1.36278055379767E-4</v>
      </c>
      <c r="C10785" s="1">
        <f t="shared" si="168"/>
        <v>126.05066215087766</v>
      </c>
    </row>
    <row r="10786" spans="1:3" x14ac:dyDescent="0.3">
      <c r="A10786" s="1">
        <v>16.4520263671875</v>
      </c>
      <c r="B10786" s="1">
        <v>1.54382578393855E-4</v>
      </c>
      <c r="C10786" s="1">
        <f t="shared" si="168"/>
        <v>126.0623540776142</v>
      </c>
    </row>
    <row r="10787" spans="1:3" x14ac:dyDescent="0.3">
      <c r="A10787" s="1">
        <v>16.4535522460938</v>
      </c>
      <c r="B10787" s="1">
        <v>1.70281344847371E-4</v>
      </c>
      <c r="C10787" s="1">
        <f t="shared" si="168"/>
        <v>126.07404600435152</v>
      </c>
    </row>
    <row r="10788" spans="1:3" x14ac:dyDescent="0.3">
      <c r="A10788" s="1">
        <v>16.455078125</v>
      </c>
      <c r="B10788" s="1">
        <v>1.63533947552154E-4</v>
      </c>
      <c r="C10788" s="1">
        <f t="shared" si="168"/>
        <v>126.08573793108806</v>
      </c>
    </row>
    <row r="10789" spans="1:3" x14ac:dyDescent="0.3">
      <c r="A10789" s="1">
        <v>16.4566040039063</v>
      </c>
      <c r="B10789" s="1">
        <v>1.6438231859484601E-4</v>
      </c>
      <c r="C10789" s="1">
        <f t="shared" si="168"/>
        <v>126.09742985782538</v>
      </c>
    </row>
    <row r="10790" spans="1:3" x14ac:dyDescent="0.3">
      <c r="A10790" s="1">
        <v>16.4581298828125</v>
      </c>
      <c r="B10790" s="1">
        <v>1.6881964589160299E-4</v>
      </c>
      <c r="C10790" s="1">
        <f t="shared" si="168"/>
        <v>126.10912178456195</v>
      </c>
    </row>
    <row r="10791" spans="1:3" x14ac:dyDescent="0.3">
      <c r="A10791" s="1">
        <v>16.4596557617188</v>
      </c>
      <c r="B10791" s="1">
        <v>1.5445786007583601E-4</v>
      </c>
      <c r="C10791" s="1">
        <f t="shared" si="168"/>
        <v>126.12081371129926</v>
      </c>
    </row>
    <row r="10792" spans="1:3" x14ac:dyDescent="0.3">
      <c r="A10792" s="1">
        <v>16.461181640625</v>
      </c>
      <c r="B10792" s="1">
        <v>1.38626682709614E-4</v>
      </c>
      <c r="C10792" s="1">
        <f t="shared" si="168"/>
        <v>126.13250563803581</v>
      </c>
    </row>
    <row r="10793" spans="1:3" x14ac:dyDescent="0.3">
      <c r="A10793" s="1">
        <v>16.4627075195313</v>
      </c>
      <c r="B10793" s="1">
        <v>1.4019132191455099E-4</v>
      </c>
      <c r="C10793" s="1">
        <f t="shared" si="168"/>
        <v>126.14419756477312</v>
      </c>
    </row>
    <row r="10794" spans="1:3" x14ac:dyDescent="0.3">
      <c r="A10794" s="1">
        <v>16.4642333984375</v>
      </c>
      <c r="B10794" s="1">
        <v>1.3769010979990199E-4</v>
      </c>
      <c r="C10794" s="1">
        <f t="shared" si="168"/>
        <v>126.15588949150967</v>
      </c>
    </row>
    <row r="10795" spans="1:3" x14ac:dyDescent="0.3">
      <c r="A10795" s="1">
        <v>16.4657592773438</v>
      </c>
      <c r="B10795" s="1">
        <v>1.3127243500300699E-4</v>
      </c>
      <c r="C10795" s="1">
        <f t="shared" si="168"/>
        <v>126.16758141824698</v>
      </c>
    </row>
    <row r="10796" spans="1:3" x14ac:dyDescent="0.3">
      <c r="A10796" s="1">
        <v>16.46728515625</v>
      </c>
      <c r="B10796" s="1">
        <v>1.29767937371048E-4</v>
      </c>
      <c r="C10796" s="1">
        <f t="shared" si="168"/>
        <v>126.17927334498354</v>
      </c>
    </row>
    <row r="10797" spans="1:3" x14ac:dyDescent="0.3">
      <c r="A10797" s="1">
        <v>16.4688110351563</v>
      </c>
      <c r="B10797" s="1">
        <v>1.2618045704278799E-4</v>
      </c>
      <c r="C10797" s="1">
        <f t="shared" si="168"/>
        <v>126.19096527172086</v>
      </c>
    </row>
    <row r="10798" spans="1:3" x14ac:dyDescent="0.3">
      <c r="A10798" s="1">
        <v>16.4703369140625</v>
      </c>
      <c r="B10798" s="1">
        <v>1.20195148677501E-4</v>
      </c>
      <c r="C10798" s="1">
        <f t="shared" si="168"/>
        <v>126.2026571984574</v>
      </c>
    </row>
    <row r="10799" spans="1:3" x14ac:dyDescent="0.3">
      <c r="A10799" s="1">
        <v>16.4718627929688</v>
      </c>
      <c r="B10799" s="1">
        <v>1.15547048254016E-4</v>
      </c>
      <c r="C10799" s="1">
        <f t="shared" si="168"/>
        <v>126.21434912519472</v>
      </c>
    </row>
    <row r="10800" spans="1:3" x14ac:dyDescent="0.3">
      <c r="A10800" s="1">
        <v>16.473388671875</v>
      </c>
      <c r="B10800" s="1">
        <v>1.09902124310179E-4</v>
      </c>
      <c r="C10800" s="1">
        <f t="shared" si="168"/>
        <v>126.22604105193128</v>
      </c>
    </row>
    <row r="10801" spans="1:3" x14ac:dyDescent="0.3">
      <c r="A10801" s="1">
        <v>16.4749145507813</v>
      </c>
      <c r="B10801" s="1">
        <v>1.13128333662747E-4</v>
      </c>
      <c r="C10801" s="1">
        <f t="shared" si="168"/>
        <v>126.23773297866859</v>
      </c>
    </row>
    <row r="10802" spans="1:3" x14ac:dyDescent="0.3">
      <c r="A10802" s="1">
        <v>16.4764404296875</v>
      </c>
      <c r="B10802" s="1">
        <v>1.30128714259457E-4</v>
      </c>
      <c r="C10802" s="1">
        <f t="shared" si="168"/>
        <v>126.24942490540515</v>
      </c>
    </row>
    <row r="10803" spans="1:3" x14ac:dyDescent="0.3">
      <c r="A10803" s="1">
        <v>16.4779663085938</v>
      </c>
      <c r="B10803" s="1">
        <v>1.44128369143908E-4</v>
      </c>
      <c r="C10803" s="1">
        <f t="shared" si="168"/>
        <v>126.26111683214246</v>
      </c>
    </row>
    <row r="10804" spans="1:3" x14ac:dyDescent="0.3">
      <c r="A10804" s="1">
        <v>16.4794921875</v>
      </c>
      <c r="B10804" s="1">
        <v>1.4969608651536201E-4</v>
      </c>
      <c r="C10804" s="1">
        <f t="shared" si="168"/>
        <v>126.27280875887901</v>
      </c>
    </row>
    <row r="10805" spans="1:3" x14ac:dyDescent="0.3">
      <c r="A10805" s="1">
        <v>16.4810180664063</v>
      </c>
      <c r="B10805" s="1">
        <v>1.53928118688976E-4</v>
      </c>
      <c r="C10805" s="1">
        <f t="shared" si="168"/>
        <v>126.28450068561632</v>
      </c>
    </row>
    <row r="10806" spans="1:3" x14ac:dyDescent="0.3">
      <c r="A10806" s="1">
        <v>16.4825439453125</v>
      </c>
      <c r="B10806" s="1">
        <v>1.5838183541170501E-4</v>
      </c>
      <c r="C10806" s="1">
        <f t="shared" si="168"/>
        <v>126.29619261235287</v>
      </c>
    </row>
    <row r="10807" spans="1:3" x14ac:dyDescent="0.3">
      <c r="A10807" s="1">
        <v>16.4840698242188</v>
      </c>
      <c r="B10807" s="1">
        <v>1.65860048824591E-4</v>
      </c>
      <c r="C10807" s="1">
        <f t="shared" si="168"/>
        <v>126.30788453909018</v>
      </c>
    </row>
    <row r="10808" spans="1:3" x14ac:dyDescent="0.3">
      <c r="A10808" s="1">
        <v>16.485595703125</v>
      </c>
      <c r="B10808" s="1">
        <v>1.6018088385778801E-4</v>
      </c>
      <c r="C10808" s="1">
        <f t="shared" si="168"/>
        <v>126.31957646582673</v>
      </c>
    </row>
    <row r="10809" spans="1:3" x14ac:dyDescent="0.3">
      <c r="A10809" s="1">
        <v>16.4871215820313</v>
      </c>
      <c r="B10809" s="1">
        <v>1.44638636859124E-4</v>
      </c>
      <c r="C10809" s="1">
        <f t="shared" si="168"/>
        <v>126.33126839256404</v>
      </c>
    </row>
    <row r="10810" spans="1:3" x14ac:dyDescent="0.3">
      <c r="A10810" s="1">
        <v>16.4886474609375</v>
      </c>
      <c r="B10810" s="1">
        <v>1.4217380361893401E-4</v>
      </c>
      <c r="C10810" s="1">
        <f t="shared" si="168"/>
        <v>126.34296031930062</v>
      </c>
    </row>
    <row r="10811" spans="1:3" x14ac:dyDescent="0.3">
      <c r="A10811" s="1">
        <v>16.4901733398438</v>
      </c>
      <c r="B10811" s="1">
        <v>1.4417948899015E-4</v>
      </c>
      <c r="C10811" s="1">
        <f t="shared" si="168"/>
        <v>126.35465224603793</v>
      </c>
    </row>
    <row r="10812" spans="1:3" x14ac:dyDescent="0.3">
      <c r="A10812" s="1">
        <v>16.49169921875</v>
      </c>
      <c r="B10812" s="1">
        <v>1.2774122161370399E-4</v>
      </c>
      <c r="C10812" s="1">
        <f t="shared" si="168"/>
        <v>126.36634417277448</v>
      </c>
    </row>
    <row r="10813" spans="1:3" x14ac:dyDescent="0.3">
      <c r="A10813" s="1">
        <v>16.4932250976563</v>
      </c>
      <c r="B10813" s="1">
        <v>1.13456810556694E-4</v>
      </c>
      <c r="C10813" s="1">
        <f t="shared" si="168"/>
        <v>126.37803609951179</v>
      </c>
    </row>
    <row r="10814" spans="1:3" x14ac:dyDescent="0.3">
      <c r="A10814" s="1">
        <v>16.4947509765625</v>
      </c>
      <c r="B10814" s="1">
        <v>1.10376984494472E-4</v>
      </c>
      <c r="C10814" s="1">
        <f t="shared" si="168"/>
        <v>126.38972802624833</v>
      </c>
    </row>
    <row r="10815" spans="1:3" x14ac:dyDescent="0.3">
      <c r="A10815" s="1">
        <v>16.4962768554688</v>
      </c>
      <c r="B10815" s="1">
        <v>1.0222578069962201E-4</v>
      </c>
      <c r="C10815" s="1">
        <f t="shared" si="168"/>
        <v>126.40141995298565</v>
      </c>
    </row>
    <row r="10816" spans="1:3" x14ac:dyDescent="0.3">
      <c r="A10816" s="1">
        <v>16.497802734375</v>
      </c>
      <c r="B10816" s="2">
        <v>8.9203583249111801E-5</v>
      </c>
      <c r="C10816" s="1">
        <f t="shared" si="168"/>
        <v>126.41311187972221</v>
      </c>
    </row>
    <row r="10817" spans="1:3" x14ac:dyDescent="0.3">
      <c r="A10817" s="1">
        <v>16.4993286132813</v>
      </c>
      <c r="B10817" s="2">
        <v>8.5462197648905803E-5</v>
      </c>
      <c r="C10817" s="1">
        <f t="shared" si="168"/>
        <v>126.42480380645952</v>
      </c>
    </row>
    <row r="10818" spans="1:3" x14ac:dyDescent="0.3">
      <c r="A10818" s="1">
        <v>16.5008544921875</v>
      </c>
      <c r="B10818" s="2">
        <v>9.5550999836171502E-5</v>
      </c>
      <c r="C10818" s="1">
        <f t="shared" si="168"/>
        <v>126.43649573319607</v>
      </c>
    </row>
    <row r="10819" spans="1:3" x14ac:dyDescent="0.3">
      <c r="A10819" s="1">
        <v>16.5023803710938</v>
      </c>
      <c r="B10819" s="1">
        <v>1.1131849131342E-4</v>
      </c>
      <c r="C10819" s="1">
        <f t="shared" si="168"/>
        <v>126.44818765993338</v>
      </c>
    </row>
    <row r="10820" spans="1:3" x14ac:dyDescent="0.3">
      <c r="A10820" s="1">
        <v>16.50390625</v>
      </c>
      <c r="B10820" s="1">
        <v>1.1788221070066799E-4</v>
      </c>
      <c r="C10820" s="1">
        <f t="shared" si="168"/>
        <v>126.45987958666994</v>
      </c>
    </row>
    <row r="10821" spans="1:3" x14ac:dyDescent="0.3">
      <c r="A10821" s="1">
        <v>16.5054321289063</v>
      </c>
      <c r="B10821" s="1">
        <v>1.16802926020376E-4</v>
      </c>
      <c r="C10821" s="1">
        <f t="shared" si="168"/>
        <v>126.47157151340726</v>
      </c>
    </row>
    <row r="10822" spans="1:3" x14ac:dyDescent="0.3">
      <c r="A10822" s="1">
        <v>16.5069580078125</v>
      </c>
      <c r="B10822" s="1">
        <v>1.19006425930276E-4</v>
      </c>
      <c r="C10822" s="1">
        <f t="shared" ref="C10822:C10885" si="169">2*PI()*A10822/0.82</f>
        <v>126.48326344014382</v>
      </c>
    </row>
    <row r="10823" spans="1:3" x14ac:dyDescent="0.3">
      <c r="A10823" s="1">
        <v>16.5084838867188</v>
      </c>
      <c r="B10823" s="1">
        <v>1.13123161747597E-4</v>
      </c>
      <c r="C10823" s="1">
        <f t="shared" si="169"/>
        <v>126.49495536688111</v>
      </c>
    </row>
    <row r="10824" spans="1:3" x14ac:dyDescent="0.3">
      <c r="A10824" s="1">
        <v>16.510009765625</v>
      </c>
      <c r="B10824" s="1">
        <v>1.06252761661473E-4</v>
      </c>
      <c r="C10824" s="1">
        <f t="shared" si="169"/>
        <v>126.50664729361768</v>
      </c>
    </row>
    <row r="10825" spans="1:3" x14ac:dyDescent="0.3">
      <c r="A10825" s="1">
        <v>16.5115356445313</v>
      </c>
      <c r="B10825" s="1">
        <v>1.0817713387192399E-4</v>
      </c>
      <c r="C10825" s="1">
        <f t="shared" si="169"/>
        <v>126.51833922035499</v>
      </c>
    </row>
    <row r="10826" spans="1:3" x14ac:dyDescent="0.3">
      <c r="A10826" s="1">
        <v>16.5130615234375</v>
      </c>
      <c r="B10826" s="1">
        <v>1.12361901284774E-4</v>
      </c>
      <c r="C10826" s="1">
        <f t="shared" si="169"/>
        <v>126.53003114709153</v>
      </c>
    </row>
    <row r="10827" spans="1:3" x14ac:dyDescent="0.3">
      <c r="A10827" s="1">
        <v>16.5145874023438</v>
      </c>
      <c r="B10827" s="1">
        <v>1.05693535691479E-4</v>
      </c>
      <c r="C10827" s="1">
        <f t="shared" si="169"/>
        <v>126.54172307382885</v>
      </c>
    </row>
    <row r="10828" spans="1:3" x14ac:dyDescent="0.3">
      <c r="A10828" s="1">
        <v>16.51611328125</v>
      </c>
      <c r="B10828" s="2">
        <v>9.2099879159980005E-5</v>
      </c>
      <c r="C10828" s="1">
        <f t="shared" si="169"/>
        <v>126.55341500056539</v>
      </c>
    </row>
    <row r="10829" spans="1:3" x14ac:dyDescent="0.3">
      <c r="A10829" s="1">
        <v>16.5176391601563</v>
      </c>
      <c r="B10829" s="2">
        <v>8.0785136611710002E-5</v>
      </c>
      <c r="C10829" s="1">
        <f t="shared" si="169"/>
        <v>126.56510692730271</v>
      </c>
    </row>
    <row r="10830" spans="1:3" x14ac:dyDescent="0.3">
      <c r="A10830" s="1">
        <v>16.5191650390625</v>
      </c>
      <c r="B10830" s="2">
        <v>8.4336019431573795E-5</v>
      </c>
      <c r="C10830" s="1">
        <f t="shared" si="169"/>
        <v>126.57679885403928</v>
      </c>
    </row>
    <row r="10831" spans="1:3" x14ac:dyDescent="0.3">
      <c r="A10831" s="1">
        <v>16.5206909179688</v>
      </c>
      <c r="B10831" s="2">
        <v>9.4253722141084202E-5</v>
      </c>
      <c r="C10831" s="1">
        <f t="shared" si="169"/>
        <v>126.5884907807766</v>
      </c>
    </row>
    <row r="10832" spans="1:3" x14ac:dyDescent="0.3">
      <c r="A10832" s="1">
        <v>16.522216796875</v>
      </c>
      <c r="B10832" s="1">
        <v>1.13824876456781E-4</v>
      </c>
      <c r="C10832" s="1">
        <f t="shared" si="169"/>
        <v>126.60018270751314</v>
      </c>
    </row>
    <row r="10833" spans="1:3" x14ac:dyDescent="0.3">
      <c r="A10833" s="1">
        <v>16.5237426757813</v>
      </c>
      <c r="B10833" s="1">
        <v>1.43058571802797E-4</v>
      </c>
      <c r="C10833" s="1">
        <f t="shared" si="169"/>
        <v>126.61187463425046</v>
      </c>
    </row>
    <row r="10834" spans="1:3" x14ac:dyDescent="0.3">
      <c r="A10834" s="1">
        <v>16.5252685546875</v>
      </c>
      <c r="B10834" s="1">
        <v>1.6666190431061201E-4</v>
      </c>
      <c r="C10834" s="1">
        <f t="shared" si="169"/>
        <v>126.623566560987</v>
      </c>
    </row>
    <row r="10835" spans="1:3" x14ac:dyDescent="0.3">
      <c r="A10835" s="1">
        <v>16.5267944335938</v>
      </c>
      <c r="B10835" s="1">
        <v>1.8183202138353401E-4</v>
      </c>
      <c r="C10835" s="1">
        <f t="shared" si="169"/>
        <v>126.63525848772431</v>
      </c>
    </row>
    <row r="10836" spans="1:3" x14ac:dyDescent="0.3">
      <c r="A10836" s="1">
        <v>16.5283203125</v>
      </c>
      <c r="B10836" s="1">
        <v>1.9362263331831301E-4</v>
      </c>
      <c r="C10836" s="1">
        <f t="shared" si="169"/>
        <v>126.64695041446086</v>
      </c>
    </row>
    <row r="10837" spans="1:3" x14ac:dyDescent="0.3">
      <c r="A10837" s="1">
        <v>16.5298461914063</v>
      </c>
      <c r="B10837" s="1">
        <v>1.9633744718630401E-4</v>
      </c>
      <c r="C10837" s="1">
        <f t="shared" si="169"/>
        <v>126.65864234119817</v>
      </c>
    </row>
    <row r="10838" spans="1:3" x14ac:dyDescent="0.3">
      <c r="A10838" s="1">
        <v>16.5313720703125</v>
      </c>
      <c r="B10838" s="1">
        <v>1.96312098408099E-4</v>
      </c>
      <c r="C10838" s="1">
        <f t="shared" si="169"/>
        <v>126.67033426793473</v>
      </c>
    </row>
    <row r="10839" spans="1:3" x14ac:dyDescent="0.3">
      <c r="A10839" s="1">
        <v>16.5328979492188</v>
      </c>
      <c r="B10839" s="1">
        <v>2.00942006309677E-4</v>
      </c>
      <c r="C10839" s="1">
        <f t="shared" si="169"/>
        <v>126.68202619467205</v>
      </c>
    </row>
    <row r="10840" spans="1:3" x14ac:dyDescent="0.3">
      <c r="A10840" s="1">
        <v>16.534423828125</v>
      </c>
      <c r="B10840" s="1">
        <v>1.84568565480878E-4</v>
      </c>
      <c r="C10840" s="1">
        <f t="shared" si="169"/>
        <v>126.69371812140861</v>
      </c>
    </row>
    <row r="10841" spans="1:3" x14ac:dyDescent="0.3">
      <c r="A10841" s="1">
        <v>16.5359497070313</v>
      </c>
      <c r="B10841" s="1">
        <v>1.60615792164545E-4</v>
      </c>
      <c r="C10841" s="1">
        <f t="shared" si="169"/>
        <v>126.70541004814592</v>
      </c>
    </row>
    <row r="10842" spans="1:3" x14ac:dyDescent="0.3">
      <c r="A10842" s="1">
        <v>16.5374755859375</v>
      </c>
      <c r="B10842" s="1">
        <v>1.5323019275981201E-4</v>
      </c>
      <c r="C10842" s="1">
        <f t="shared" si="169"/>
        <v>126.71710197488247</v>
      </c>
    </row>
    <row r="10843" spans="1:3" x14ac:dyDescent="0.3">
      <c r="A10843" s="1">
        <v>16.5390014648438</v>
      </c>
      <c r="B10843" s="1">
        <v>1.4483731561464901E-4</v>
      </c>
      <c r="C10843" s="1">
        <f t="shared" si="169"/>
        <v>126.72879390161978</v>
      </c>
    </row>
    <row r="10844" spans="1:3" x14ac:dyDescent="0.3">
      <c r="A10844" s="1">
        <v>16.54052734375</v>
      </c>
      <c r="B10844" s="1">
        <v>1.2277750616014699E-4</v>
      </c>
      <c r="C10844" s="1">
        <f t="shared" si="169"/>
        <v>126.74048582835634</v>
      </c>
    </row>
    <row r="10845" spans="1:3" x14ac:dyDescent="0.3">
      <c r="A10845" s="1">
        <v>16.5420532226563</v>
      </c>
      <c r="B10845" s="1">
        <v>1.16222842637159E-4</v>
      </c>
      <c r="C10845" s="1">
        <f t="shared" si="169"/>
        <v>126.75217775509365</v>
      </c>
    </row>
    <row r="10846" spans="1:3" x14ac:dyDescent="0.3">
      <c r="A10846" s="1">
        <v>16.5435791015625</v>
      </c>
      <c r="B10846" s="1">
        <v>1.2600310956367001E-4</v>
      </c>
      <c r="C10846" s="1">
        <f t="shared" si="169"/>
        <v>126.7638696818302</v>
      </c>
    </row>
    <row r="10847" spans="1:3" x14ac:dyDescent="0.3">
      <c r="A10847" s="1">
        <v>16.5451049804688</v>
      </c>
      <c r="B10847" s="1">
        <v>1.2456640487877501E-4</v>
      </c>
      <c r="C10847" s="1">
        <f t="shared" si="169"/>
        <v>126.77556160856751</v>
      </c>
    </row>
    <row r="10848" spans="1:3" x14ac:dyDescent="0.3">
      <c r="A10848" s="1">
        <v>16.546630859375</v>
      </c>
      <c r="B10848" s="1">
        <v>1.2014057874341001E-4</v>
      </c>
      <c r="C10848" s="1">
        <f t="shared" si="169"/>
        <v>126.78725353530406</v>
      </c>
    </row>
    <row r="10849" spans="1:3" x14ac:dyDescent="0.3">
      <c r="A10849" s="1">
        <v>16.5481567382813</v>
      </c>
      <c r="B10849" s="1">
        <v>1.23484731435533E-4</v>
      </c>
      <c r="C10849" s="1">
        <f t="shared" si="169"/>
        <v>126.79894546204137</v>
      </c>
    </row>
    <row r="10850" spans="1:3" x14ac:dyDescent="0.3">
      <c r="A10850" s="1">
        <v>16.5496826171875</v>
      </c>
      <c r="B10850" s="1">
        <v>1.2411041549396801E-4</v>
      </c>
      <c r="C10850" s="1">
        <f t="shared" si="169"/>
        <v>126.81063738877795</v>
      </c>
    </row>
    <row r="10851" spans="1:3" x14ac:dyDescent="0.3">
      <c r="A10851" s="1">
        <v>16.5512084960938</v>
      </c>
      <c r="B10851" s="1">
        <v>1.30430091019305E-4</v>
      </c>
      <c r="C10851" s="1">
        <f t="shared" si="169"/>
        <v>126.82232931551526</v>
      </c>
    </row>
    <row r="10852" spans="1:3" x14ac:dyDescent="0.3">
      <c r="A10852" s="1">
        <v>16.552734375</v>
      </c>
      <c r="B10852" s="1">
        <v>1.5250442132399899E-4</v>
      </c>
      <c r="C10852" s="1">
        <f t="shared" si="169"/>
        <v>126.83402124225181</v>
      </c>
    </row>
    <row r="10853" spans="1:3" x14ac:dyDescent="0.3">
      <c r="A10853" s="1">
        <v>16.5542602539063</v>
      </c>
      <c r="B10853" s="1">
        <v>1.7203976303787201E-4</v>
      </c>
      <c r="C10853" s="1">
        <f t="shared" si="169"/>
        <v>126.84571316898912</v>
      </c>
    </row>
    <row r="10854" spans="1:3" x14ac:dyDescent="0.3">
      <c r="A10854" s="1">
        <v>16.5557861328125</v>
      </c>
      <c r="B10854" s="1">
        <v>1.9103196139441599E-4</v>
      </c>
      <c r="C10854" s="1">
        <f t="shared" si="169"/>
        <v>126.85740509572567</v>
      </c>
    </row>
    <row r="10855" spans="1:3" x14ac:dyDescent="0.3">
      <c r="A10855" s="1">
        <v>16.5573120117188</v>
      </c>
      <c r="B10855" s="1">
        <v>2.05623507721496E-4</v>
      </c>
      <c r="C10855" s="1">
        <f t="shared" si="169"/>
        <v>126.86909702246298</v>
      </c>
    </row>
    <row r="10856" spans="1:3" x14ac:dyDescent="0.3">
      <c r="A10856" s="1">
        <v>16.558837890625</v>
      </c>
      <c r="B10856" s="1">
        <v>1.9362128665210201E-4</v>
      </c>
      <c r="C10856" s="1">
        <f t="shared" si="169"/>
        <v>126.88078894919953</v>
      </c>
    </row>
    <row r="10857" spans="1:3" x14ac:dyDescent="0.3">
      <c r="A10857" s="1">
        <v>16.5603637695313</v>
      </c>
      <c r="B10857" s="1">
        <v>1.5927918972608501E-4</v>
      </c>
      <c r="C10857" s="1">
        <f t="shared" si="169"/>
        <v>126.89248087593684</v>
      </c>
    </row>
    <row r="10858" spans="1:3" x14ac:dyDescent="0.3">
      <c r="A10858" s="1">
        <v>16.5618896484375</v>
      </c>
      <c r="B10858" s="1">
        <v>1.3620923510642999E-4</v>
      </c>
      <c r="C10858" s="1">
        <f t="shared" si="169"/>
        <v>126.9041728026734</v>
      </c>
    </row>
    <row r="10859" spans="1:3" x14ac:dyDescent="0.3">
      <c r="A10859" s="1">
        <v>16.5634155273438</v>
      </c>
      <c r="B10859" s="1">
        <v>1.32560550979481E-4</v>
      </c>
      <c r="C10859" s="1">
        <f t="shared" si="169"/>
        <v>126.91586472941071</v>
      </c>
    </row>
    <row r="10860" spans="1:3" x14ac:dyDescent="0.3">
      <c r="A10860" s="1">
        <v>16.56494140625</v>
      </c>
      <c r="B10860" s="1">
        <v>1.4516156146557701E-4</v>
      </c>
      <c r="C10860" s="1">
        <f t="shared" si="169"/>
        <v>126.92755665614727</v>
      </c>
    </row>
    <row r="10861" spans="1:3" x14ac:dyDescent="0.3">
      <c r="A10861" s="1">
        <v>16.5664672851563</v>
      </c>
      <c r="B10861" s="1">
        <v>1.5893768601542299E-4</v>
      </c>
      <c r="C10861" s="1">
        <f t="shared" si="169"/>
        <v>126.93924858288459</v>
      </c>
    </row>
    <row r="10862" spans="1:3" x14ac:dyDescent="0.3">
      <c r="A10862" s="1">
        <v>16.5679931640625</v>
      </c>
      <c r="B10862" s="1">
        <v>1.66026051262745E-4</v>
      </c>
      <c r="C10862" s="1">
        <f t="shared" si="169"/>
        <v>126.95094050962113</v>
      </c>
    </row>
    <row r="10863" spans="1:3" x14ac:dyDescent="0.3">
      <c r="A10863" s="1">
        <v>16.5695190429688</v>
      </c>
      <c r="B10863" s="1">
        <v>1.6538349513323301E-4</v>
      </c>
      <c r="C10863" s="1">
        <f t="shared" si="169"/>
        <v>126.96263243635845</v>
      </c>
    </row>
    <row r="10864" spans="1:3" x14ac:dyDescent="0.3">
      <c r="A10864" s="1">
        <v>16.571044921875</v>
      </c>
      <c r="B10864" s="1">
        <v>1.48245299929004E-4</v>
      </c>
      <c r="C10864" s="1">
        <f t="shared" si="169"/>
        <v>126.97432436309501</v>
      </c>
    </row>
    <row r="10865" spans="1:3" x14ac:dyDescent="0.3">
      <c r="A10865" s="1">
        <v>16.5725708007813</v>
      </c>
      <c r="B10865" s="1">
        <v>1.20237282477455E-4</v>
      </c>
      <c r="C10865" s="1">
        <f t="shared" si="169"/>
        <v>126.98601628983231</v>
      </c>
    </row>
    <row r="10866" spans="1:3" x14ac:dyDescent="0.3">
      <c r="A10866" s="1">
        <v>16.5740966796875</v>
      </c>
      <c r="B10866" s="2">
        <v>9.9947316977490693E-5</v>
      </c>
      <c r="C10866" s="1">
        <f t="shared" si="169"/>
        <v>126.99770821656887</v>
      </c>
    </row>
    <row r="10867" spans="1:3" x14ac:dyDescent="0.3">
      <c r="A10867" s="1">
        <v>16.5756225585938</v>
      </c>
      <c r="B10867" s="2">
        <v>9.1315020706372397E-5</v>
      </c>
      <c r="C10867" s="1">
        <f t="shared" si="169"/>
        <v>127.00940014330618</v>
      </c>
    </row>
    <row r="10868" spans="1:3" x14ac:dyDescent="0.3">
      <c r="A10868" s="1">
        <v>16.5771484375</v>
      </c>
      <c r="B10868" s="2">
        <v>9.03981194954559E-5</v>
      </c>
      <c r="C10868" s="1">
        <f t="shared" si="169"/>
        <v>127.02109207004273</v>
      </c>
    </row>
    <row r="10869" spans="1:3" x14ac:dyDescent="0.3">
      <c r="A10869" s="1">
        <v>16.5786743164063</v>
      </c>
      <c r="B10869" s="2">
        <v>9.1085766488244402E-5</v>
      </c>
      <c r="C10869" s="1">
        <f t="shared" si="169"/>
        <v>127.03278399678005</v>
      </c>
    </row>
    <row r="10870" spans="1:3" x14ac:dyDescent="0.3">
      <c r="A10870" s="1">
        <v>16.5802001953125</v>
      </c>
      <c r="B10870" s="2">
        <v>9.0060444828874895E-5</v>
      </c>
      <c r="C10870" s="1">
        <f t="shared" si="169"/>
        <v>127.0444759235166</v>
      </c>
    </row>
    <row r="10871" spans="1:3" x14ac:dyDescent="0.3">
      <c r="A10871" s="1">
        <v>16.5817260742188</v>
      </c>
      <c r="B10871" s="2">
        <v>9.1818024966974595E-5</v>
      </c>
      <c r="C10871" s="1">
        <f t="shared" si="169"/>
        <v>127.05616785025391</v>
      </c>
    </row>
    <row r="10872" spans="1:3" x14ac:dyDescent="0.3">
      <c r="A10872" s="1">
        <v>16.583251953125</v>
      </c>
      <c r="B10872" s="2">
        <v>9.35360603098123E-5</v>
      </c>
      <c r="C10872" s="1">
        <f t="shared" si="169"/>
        <v>127.06785977699047</v>
      </c>
    </row>
    <row r="10873" spans="1:3" x14ac:dyDescent="0.3">
      <c r="A10873" s="1">
        <v>16.5847778320313</v>
      </c>
      <c r="B10873" s="2">
        <v>8.7677359855520295E-5</v>
      </c>
      <c r="C10873" s="1">
        <f t="shared" si="169"/>
        <v>127.07955170372779</v>
      </c>
    </row>
    <row r="10874" spans="1:3" x14ac:dyDescent="0.3">
      <c r="A10874" s="1">
        <v>16.5863037109375</v>
      </c>
      <c r="B10874" s="2">
        <v>7.8852370155111596E-5</v>
      </c>
      <c r="C10874" s="1">
        <f t="shared" si="169"/>
        <v>127.09124363046433</v>
      </c>
    </row>
    <row r="10875" spans="1:3" x14ac:dyDescent="0.3">
      <c r="A10875" s="1">
        <v>16.5878295898438</v>
      </c>
      <c r="B10875" s="2">
        <v>7.3422458489380294E-5</v>
      </c>
      <c r="C10875" s="1">
        <f t="shared" si="169"/>
        <v>127.10293555720165</v>
      </c>
    </row>
    <row r="10876" spans="1:3" x14ac:dyDescent="0.3">
      <c r="A10876" s="1">
        <v>16.58935546875</v>
      </c>
      <c r="B10876" s="2">
        <v>7.3589877279204498E-5</v>
      </c>
      <c r="C10876" s="1">
        <f t="shared" si="169"/>
        <v>127.11462748393819</v>
      </c>
    </row>
    <row r="10877" spans="1:3" x14ac:dyDescent="0.3">
      <c r="A10877" s="1">
        <v>16.5908813476563</v>
      </c>
      <c r="B10877" s="2">
        <v>7.4457317605601401E-5</v>
      </c>
      <c r="C10877" s="1">
        <f t="shared" si="169"/>
        <v>127.12631941067551</v>
      </c>
    </row>
    <row r="10878" spans="1:3" x14ac:dyDescent="0.3">
      <c r="A10878" s="1">
        <v>16.5924072265625</v>
      </c>
      <c r="B10878" s="2">
        <v>7.5176373039221095E-5</v>
      </c>
      <c r="C10878" s="1">
        <f t="shared" si="169"/>
        <v>127.13801133741205</v>
      </c>
    </row>
    <row r="10879" spans="1:3" x14ac:dyDescent="0.3">
      <c r="A10879" s="1">
        <v>16.5939331054688</v>
      </c>
      <c r="B10879" s="2">
        <v>8.6705946348045898E-5</v>
      </c>
      <c r="C10879" s="1">
        <f t="shared" si="169"/>
        <v>127.14970326414939</v>
      </c>
    </row>
    <row r="10880" spans="1:3" x14ac:dyDescent="0.3">
      <c r="A10880" s="1">
        <v>16.595458984375</v>
      </c>
      <c r="B10880" s="1">
        <v>1.09971995145315E-4</v>
      </c>
      <c r="C10880" s="1">
        <f t="shared" si="169"/>
        <v>127.16139519088594</v>
      </c>
    </row>
    <row r="10881" spans="1:3" x14ac:dyDescent="0.3">
      <c r="A10881" s="1">
        <v>16.5969848632813</v>
      </c>
      <c r="B10881" s="1">
        <v>1.2230724917114299E-4</v>
      </c>
      <c r="C10881" s="1">
        <f t="shared" si="169"/>
        <v>127.17308711762325</v>
      </c>
    </row>
    <row r="10882" spans="1:3" x14ac:dyDescent="0.3">
      <c r="A10882" s="1">
        <v>16.5985107421875</v>
      </c>
      <c r="B10882" s="1">
        <v>1.20653765093078E-4</v>
      </c>
      <c r="C10882" s="1">
        <f t="shared" si="169"/>
        <v>127.1847790443598</v>
      </c>
    </row>
    <row r="10883" spans="1:3" x14ac:dyDescent="0.3">
      <c r="A10883" s="1">
        <v>16.6000366210938</v>
      </c>
      <c r="B10883" s="1">
        <v>1.18628831318272E-4</v>
      </c>
      <c r="C10883" s="1">
        <f t="shared" si="169"/>
        <v>127.19647097109711</v>
      </c>
    </row>
    <row r="10884" spans="1:3" x14ac:dyDescent="0.3">
      <c r="A10884" s="1">
        <v>16.6015625</v>
      </c>
      <c r="B10884" s="1">
        <v>1.0869344433463E-4</v>
      </c>
      <c r="C10884" s="1">
        <f t="shared" si="169"/>
        <v>127.20816289783366</v>
      </c>
    </row>
    <row r="10885" spans="1:3" x14ac:dyDescent="0.3">
      <c r="A10885" s="1">
        <v>16.6030883789063</v>
      </c>
      <c r="B10885" s="2">
        <v>9.0188732544245598E-5</v>
      </c>
      <c r="C10885" s="1">
        <f t="shared" si="169"/>
        <v>127.21985482457097</v>
      </c>
    </row>
    <row r="10886" spans="1:3" x14ac:dyDescent="0.3">
      <c r="A10886" s="1">
        <v>16.6046142578125</v>
      </c>
      <c r="B10886" s="2">
        <v>7.7316179004705403E-5</v>
      </c>
      <c r="C10886" s="1">
        <f t="shared" ref="C10886:C10949" si="170">2*PI()*A10886/0.82</f>
        <v>127.23154675130753</v>
      </c>
    </row>
    <row r="10887" spans="1:3" x14ac:dyDescent="0.3">
      <c r="A10887" s="1">
        <v>16.6061401367188</v>
      </c>
      <c r="B10887" s="2">
        <v>8.34516826604395E-5</v>
      </c>
      <c r="C10887" s="1">
        <f t="shared" si="170"/>
        <v>127.24323867804485</v>
      </c>
    </row>
    <row r="10888" spans="1:3" x14ac:dyDescent="0.3">
      <c r="A10888" s="1">
        <v>16.607666015625</v>
      </c>
      <c r="B10888" s="1">
        <v>1.04664695644878E-4</v>
      </c>
      <c r="C10888" s="1">
        <f t="shared" si="170"/>
        <v>127.25493060478139</v>
      </c>
    </row>
    <row r="10889" spans="1:3" x14ac:dyDescent="0.3">
      <c r="A10889" s="1">
        <v>16.6091918945313</v>
      </c>
      <c r="B10889" s="1">
        <v>1.3744177957599799E-4</v>
      </c>
      <c r="C10889" s="1">
        <f t="shared" si="170"/>
        <v>127.26662253151872</v>
      </c>
    </row>
    <row r="10890" spans="1:3" x14ac:dyDescent="0.3">
      <c r="A10890" s="1">
        <v>16.6107177734375</v>
      </c>
      <c r="B10890" s="1">
        <v>1.8554706523895E-4</v>
      </c>
      <c r="C10890" s="1">
        <f t="shared" si="170"/>
        <v>127.27831445825527</v>
      </c>
    </row>
    <row r="10891" spans="1:3" x14ac:dyDescent="0.3">
      <c r="A10891" s="1">
        <v>16.6122436523438</v>
      </c>
      <c r="B10891" s="1">
        <v>2.1734696607281901E-4</v>
      </c>
      <c r="C10891" s="1">
        <f t="shared" si="170"/>
        <v>127.29000638499258</v>
      </c>
    </row>
    <row r="10892" spans="1:3" x14ac:dyDescent="0.3">
      <c r="A10892" s="1">
        <v>16.61376953125</v>
      </c>
      <c r="B10892" s="1">
        <v>2.1296114942653599E-4</v>
      </c>
      <c r="C10892" s="1">
        <f t="shared" si="170"/>
        <v>127.30169831172914</v>
      </c>
    </row>
    <row r="10893" spans="1:3" x14ac:dyDescent="0.3">
      <c r="A10893" s="1">
        <v>16.6152954101563</v>
      </c>
      <c r="B10893" s="1">
        <v>2.03197073935975E-4</v>
      </c>
      <c r="C10893" s="1">
        <f t="shared" si="170"/>
        <v>127.31339023846645</v>
      </c>
    </row>
    <row r="10894" spans="1:3" x14ac:dyDescent="0.3">
      <c r="A10894" s="1">
        <v>16.6168212890625</v>
      </c>
      <c r="B10894" s="1">
        <v>1.8654261295230601E-4</v>
      </c>
      <c r="C10894" s="1">
        <f t="shared" si="170"/>
        <v>127.325082165203</v>
      </c>
    </row>
    <row r="10895" spans="1:3" x14ac:dyDescent="0.3">
      <c r="A10895" s="1">
        <v>16.6183471679688</v>
      </c>
      <c r="B10895" s="1">
        <v>1.4370262384627499E-4</v>
      </c>
      <c r="C10895" s="1">
        <f t="shared" si="170"/>
        <v>127.33677409194031</v>
      </c>
    </row>
    <row r="10896" spans="1:3" x14ac:dyDescent="0.3">
      <c r="A10896" s="1">
        <v>16.619873046875</v>
      </c>
      <c r="B10896" s="1">
        <v>1.19982387723669E-4</v>
      </c>
      <c r="C10896" s="1">
        <f t="shared" si="170"/>
        <v>127.34846601867686</v>
      </c>
    </row>
    <row r="10897" spans="1:3" x14ac:dyDescent="0.3">
      <c r="A10897" s="1">
        <v>16.6213989257813</v>
      </c>
      <c r="B10897" s="1">
        <v>1.2270445638531499E-4</v>
      </c>
      <c r="C10897" s="1">
        <f t="shared" si="170"/>
        <v>127.36015794541417</v>
      </c>
    </row>
    <row r="10898" spans="1:3" x14ac:dyDescent="0.3">
      <c r="A10898" s="1">
        <v>16.6229248046875</v>
      </c>
      <c r="B10898" s="1">
        <v>1.24247264990446E-4</v>
      </c>
      <c r="C10898" s="1">
        <f t="shared" si="170"/>
        <v>127.37184987215072</v>
      </c>
    </row>
    <row r="10899" spans="1:3" x14ac:dyDescent="0.3">
      <c r="A10899" s="1">
        <v>16.6244506835938</v>
      </c>
      <c r="B10899" s="1">
        <v>1.4337926958761101E-4</v>
      </c>
      <c r="C10899" s="1">
        <f t="shared" si="170"/>
        <v>127.38354179888805</v>
      </c>
    </row>
    <row r="10900" spans="1:3" x14ac:dyDescent="0.3">
      <c r="A10900" s="1">
        <v>16.6259765625</v>
      </c>
      <c r="B10900" s="1">
        <v>1.7948272420660301E-4</v>
      </c>
      <c r="C10900" s="1">
        <f t="shared" si="170"/>
        <v>127.39523372562461</v>
      </c>
    </row>
    <row r="10901" spans="1:3" x14ac:dyDescent="0.3">
      <c r="A10901" s="1">
        <v>16.6275024414063</v>
      </c>
      <c r="B10901" s="1">
        <v>2.0359632504432501E-4</v>
      </c>
      <c r="C10901" s="1">
        <f t="shared" si="170"/>
        <v>127.40692565236192</v>
      </c>
    </row>
    <row r="10902" spans="1:3" x14ac:dyDescent="0.3">
      <c r="A10902" s="1">
        <v>16.6290283203125</v>
      </c>
      <c r="B10902" s="1">
        <v>2.15577120831343E-4</v>
      </c>
      <c r="C10902" s="1">
        <f t="shared" si="170"/>
        <v>127.41861757909847</v>
      </c>
    </row>
    <row r="10903" spans="1:3" x14ac:dyDescent="0.3">
      <c r="A10903" s="1">
        <v>16.6305541992188</v>
      </c>
      <c r="B10903" s="1">
        <v>2.2486016852321899E-4</v>
      </c>
      <c r="C10903" s="1">
        <f t="shared" si="170"/>
        <v>127.43030950583578</v>
      </c>
    </row>
    <row r="10904" spans="1:3" x14ac:dyDescent="0.3">
      <c r="A10904" s="1">
        <v>16.632080078125</v>
      </c>
      <c r="B10904" s="1">
        <v>2.2825532676435799E-4</v>
      </c>
      <c r="C10904" s="1">
        <f t="shared" si="170"/>
        <v>127.44200143257233</v>
      </c>
    </row>
    <row r="10905" spans="1:3" x14ac:dyDescent="0.3">
      <c r="A10905" s="1">
        <v>16.6336059570313</v>
      </c>
      <c r="B10905" s="1">
        <v>2.5485550667674202E-4</v>
      </c>
      <c r="C10905" s="1">
        <f t="shared" si="170"/>
        <v>127.45369335930964</v>
      </c>
    </row>
    <row r="10906" spans="1:3" x14ac:dyDescent="0.3">
      <c r="A10906" s="1">
        <v>16.6351318359375</v>
      </c>
      <c r="B10906" s="1">
        <v>3.0262011513499602E-4</v>
      </c>
      <c r="C10906" s="1">
        <f t="shared" si="170"/>
        <v>127.4653852860462</v>
      </c>
    </row>
    <row r="10907" spans="1:3" x14ac:dyDescent="0.3">
      <c r="A10907" s="1">
        <v>16.6366577148438</v>
      </c>
      <c r="B10907" s="1">
        <v>3.1997909319438197E-4</v>
      </c>
      <c r="C10907" s="1">
        <f t="shared" si="170"/>
        <v>127.4770772127835</v>
      </c>
    </row>
    <row r="10908" spans="1:3" x14ac:dyDescent="0.3">
      <c r="A10908" s="1">
        <v>16.63818359375</v>
      </c>
      <c r="B10908" s="1">
        <v>2.9753225549460598E-4</v>
      </c>
      <c r="C10908" s="1">
        <f t="shared" si="170"/>
        <v>127.48876913952006</v>
      </c>
    </row>
    <row r="10909" spans="1:3" x14ac:dyDescent="0.3">
      <c r="A10909" s="1">
        <v>16.6397094726563</v>
      </c>
      <c r="B10909" s="1">
        <v>2.6699734799628299E-4</v>
      </c>
      <c r="C10909" s="1">
        <f t="shared" si="170"/>
        <v>127.50046106625739</v>
      </c>
    </row>
    <row r="10910" spans="1:3" x14ac:dyDescent="0.3">
      <c r="A10910" s="1">
        <v>16.6412353515625</v>
      </c>
      <c r="B10910" s="1">
        <v>2.1909362014844899E-4</v>
      </c>
      <c r="C10910" s="1">
        <f t="shared" si="170"/>
        <v>127.51215299299393</v>
      </c>
    </row>
    <row r="10911" spans="1:3" x14ac:dyDescent="0.3">
      <c r="A10911" s="1">
        <v>16.6427612304688</v>
      </c>
      <c r="B10911" s="1">
        <v>1.5801942560277399E-4</v>
      </c>
      <c r="C10911" s="1">
        <f t="shared" si="170"/>
        <v>127.52384491973125</v>
      </c>
    </row>
    <row r="10912" spans="1:3" x14ac:dyDescent="0.3">
      <c r="A10912" s="1">
        <v>16.644287109375</v>
      </c>
      <c r="B10912" s="1">
        <v>1.3343864527024101E-4</v>
      </c>
      <c r="C10912" s="1">
        <f t="shared" si="170"/>
        <v>127.53553684646779</v>
      </c>
    </row>
    <row r="10913" spans="1:3" x14ac:dyDescent="0.3">
      <c r="A10913" s="1">
        <v>16.6458129882813</v>
      </c>
      <c r="B10913" s="1">
        <v>1.43877949271811E-4</v>
      </c>
      <c r="C10913" s="1">
        <f t="shared" si="170"/>
        <v>127.54722877320511</v>
      </c>
    </row>
    <row r="10914" spans="1:3" x14ac:dyDescent="0.3">
      <c r="A10914" s="1">
        <v>16.6473388671875</v>
      </c>
      <c r="B10914" s="1">
        <v>1.5533186017491099E-4</v>
      </c>
      <c r="C10914" s="1">
        <f t="shared" si="170"/>
        <v>127.55892069994167</v>
      </c>
    </row>
    <row r="10915" spans="1:3" x14ac:dyDescent="0.3">
      <c r="A10915" s="1">
        <v>16.6488647460938</v>
      </c>
      <c r="B10915" s="1">
        <v>1.69201426194594E-4</v>
      </c>
      <c r="C10915" s="1">
        <f t="shared" si="170"/>
        <v>127.57061262667898</v>
      </c>
    </row>
    <row r="10916" spans="1:3" x14ac:dyDescent="0.3">
      <c r="A10916" s="1">
        <v>16.650390625</v>
      </c>
      <c r="B10916" s="1">
        <v>1.9181759377953999E-4</v>
      </c>
      <c r="C10916" s="1">
        <f t="shared" si="170"/>
        <v>127.58230455341553</v>
      </c>
    </row>
    <row r="10917" spans="1:3" x14ac:dyDescent="0.3">
      <c r="A10917" s="1">
        <v>16.6519165039063</v>
      </c>
      <c r="B10917" s="1">
        <v>2.06147965855172E-4</v>
      </c>
      <c r="C10917" s="1">
        <f t="shared" si="170"/>
        <v>127.59399648015284</v>
      </c>
    </row>
    <row r="10918" spans="1:3" x14ac:dyDescent="0.3">
      <c r="A10918" s="1">
        <v>16.6534423828125</v>
      </c>
      <c r="B10918" s="1">
        <v>2.0843587687705901E-4</v>
      </c>
      <c r="C10918" s="1">
        <f t="shared" si="170"/>
        <v>127.60568840688939</v>
      </c>
    </row>
    <row r="10919" spans="1:3" x14ac:dyDescent="0.3">
      <c r="A10919" s="1">
        <v>16.6549682617188</v>
      </c>
      <c r="B10919" s="1">
        <v>2.0553079170370299E-4</v>
      </c>
      <c r="C10919" s="1">
        <f t="shared" si="170"/>
        <v>127.61738033362671</v>
      </c>
    </row>
    <row r="10920" spans="1:3" x14ac:dyDescent="0.3">
      <c r="A10920" s="1">
        <v>16.656494140625</v>
      </c>
      <c r="B10920" s="1">
        <v>1.8711614897575399E-4</v>
      </c>
      <c r="C10920" s="1">
        <f t="shared" si="170"/>
        <v>127.62907226036327</v>
      </c>
    </row>
    <row r="10921" spans="1:3" x14ac:dyDescent="0.3">
      <c r="A10921" s="1">
        <v>16.6580200195313</v>
      </c>
      <c r="B10921" s="1">
        <v>1.5035723697846999E-4</v>
      </c>
      <c r="C10921" s="1">
        <f t="shared" si="170"/>
        <v>127.64076418710059</v>
      </c>
    </row>
    <row r="10922" spans="1:3" x14ac:dyDescent="0.3">
      <c r="A10922" s="1">
        <v>16.6595458984375</v>
      </c>
      <c r="B10922" s="1">
        <v>1.3026235160763501E-4</v>
      </c>
      <c r="C10922" s="1">
        <f t="shared" si="170"/>
        <v>127.65245611383713</v>
      </c>
    </row>
    <row r="10923" spans="1:3" x14ac:dyDescent="0.3">
      <c r="A10923" s="1">
        <v>16.6610717773438</v>
      </c>
      <c r="B10923" s="1">
        <v>1.36571410274701E-4</v>
      </c>
      <c r="C10923" s="1">
        <f t="shared" si="170"/>
        <v>127.66414804057445</v>
      </c>
    </row>
    <row r="10924" spans="1:3" x14ac:dyDescent="0.3">
      <c r="A10924" s="1">
        <v>16.66259765625</v>
      </c>
      <c r="B10924" s="1">
        <v>1.3710528888298001E-4</v>
      </c>
      <c r="C10924" s="1">
        <f t="shared" si="170"/>
        <v>127.67583996731099</v>
      </c>
    </row>
    <row r="10925" spans="1:3" x14ac:dyDescent="0.3">
      <c r="A10925" s="1">
        <v>16.6641235351563</v>
      </c>
      <c r="B10925" s="1">
        <v>1.2706045440426001E-4</v>
      </c>
      <c r="C10925" s="1">
        <f t="shared" si="170"/>
        <v>127.68753189404831</v>
      </c>
    </row>
    <row r="10926" spans="1:3" x14ac:dyDescent="0.3">
      <c r="A10926" s="1">
        <v>16.6656494140625</v>
      </c>
      <c r="B10926" s="1">
        <v>1.30043873550092E-4</v>
      </c>
      <c r="C10926" s="1">
        <f t="shared" si="170"/>
        <v>127.69922382078485</v>
      </c>
    </row>
    <row r="10927" spans="1:3" x14ac:dyDescent="0.3">
      <c r="A10927" s="1">
        <v>16.6671752929688</v>
      </c>
      <c r="B10927" s="1">
        <v>1.34825075108866E-4</v>
      </c>
      <c r="C10927" s="1">
        <f t="shared" si="170"/>
        <v>127.71091574752217</v>
      </c>
    </row>
    <row r="10928" spans="1:3" x14ac:dyDescent="0.3">
      <c r="A10928" s="1">
        <v>16.668701171875</v>
      </c>
      <c r="B10928" s="1">
        <v>1.2669320006221499E-4</v>
      </c>
      <c r="C10928" s="1">
        <f t="shared" si="170"/>
        <v>127.72260767425873</v>
      </c>
    </row>
    <row r="10929" spans="1:3" x14ac:dyDescent="0.3">
      <c r="A10929" s="1">
        <v>16.6702270507813</v>
      </c>
      <c r="B10929" s="1">
        <v>1.2881409802889199E-4</v>
      </c>
      <c r="C10929" s="1">
        <f t="shared" si="170"/>
        <v>127.73429960099605</v>
      </c>
    </row>
    <row r="10930" spans="1:3" x14ac:dyDescent="0.3">
      <c r="A10930" s="1">
        <v>16.6717529296875</v>
      </c>
      <c r="B10930" s="1">
        <v>1.4762324462143099E-4</v>
      </c>
      <c r="C10930" s="1">
        <f t="shared" si="170"/>
        <v>127.7459915277326</v>
      </c>
    </row>
    <row r="10931" spans="1:3" x14ac:dyDescent="0.3">
      <c r="A10931" s="1">
        <v>16.6732788085938</v>
      </c>
      <c r="B10931" s="1">
        <v>1.5089463769182599E-4</v>
      </c>
      <c r="C10931" s="1">
        <f t="shared" si="170"/>
        <v>127.75768345446991</v>
      </c>
    </row>
    <row r="10932" spans="1:3" x14ac:dyDescent="0.3">
      <c r="A10932" s="1">
        <v>16.6748046875</v>
      </c>
      <c r="B10932" s="1">
        <v>1.4169410037121E-4</v>
      </c>
      <c r="C10932" s="1">
        <f t="shared" si="170"/>
        <v>127.76937538120646</v>
      </c>
    </row>
    <row r="10933" spans="1:3" x14ac:dyDescent="0.3">
      <c r="A10933" s="1">
        <v>16.6763305664063</v>
      </c>
      <c r="B10933" s="1">
        <v>1.3030205318022699E-4</v>
      </c>
      <c r="C10933" s="1">
        <f t="shared" si="170"/>
        <v>127.78106730794377</v>
      </c>
    </row>
    <row r="10934" spans="1:3" x14ac:dyDescent="0.3">
      <c r="A10934" s="1">
        <v>16.6778564453125</v>
      </c>
      <c r="B10934" s="1">
        <v>1.1008381441480701E-4</v>
      </c>
      <c r="C10934" s="1">
        <f t="shared" si="170"/>
        <v>127.79275923468033</v>
      </c>
    </row>
    <row r="10935" spans="1:3" x14ac:dyDescent="0.3">
      <c r="A10935" s="1">
        <v>16.6793823242188</v>
      </c>
      <c r="B10935" s="2">
        <v>8.31257954431342E-5</v>
      </c>
      <c r="C10935" s="1">
        <f t="shared" si="170"/>
        <v>127.80445116141765</v>
      </c>
    </row>
    <row r="10936" spans="1:3" x14ac:dyDescent="0.3">
      <c r="A10936" s="1">
        <v>16.680908203125</v>
      </c>
      <c r="B10936" s="2">
        <v>7.1889784718618104E-5</v>
      </c>
      <c r="C10936" s="1">
        <f t="shared" si="170"/>
        <v>127.81614308815419</v>
      </c>
    </row>
    <row r="10937" spans="1:3" x14ac:dyDescent="0.3">
      <c r="A10937" s="1">
        <v>16.6824340820313</v>
      </c>
      <c r="B10937" s="2">
        <v>7.3270265766056902E-5</v>
      </c>
      <c r="C10937" s="1">
        <f t="shared" si="170"/>
        <v>127.82783501489151</v>
      </c>
    </row>
    <row r="10938" spans="1:3" x14ac:dyDescent="0.3">
      <c r="A10938" s="1">
        <v>16.6839599609375</v>
      </c>
      <c r="B10938" s="2">
        <v>7.5987978600720901E-5</v>
      </c>
      <c r="C10938" s="1">
        <f t="shared" si="170"/>
        <v>127.83952694162805</v>
      </c>
    </row>
    <row r="10939" spans="1:3" x14ac:dyDescent="0.3">
      <c r="A10939" s="1">
        <v>16.6854858398438</v>
      </c>
      <c r="B10939" s="2">
        <v>9.2916333939228106E-5</v>
      </c>
      <c r="C10939" s="1">
        <f t="shared" si="170"/>
        <v>127.85121886836538</v>
      </c>
    </row>
    <row r="10940" spans="1:3" x14ac:dyDescent="0.3">
      <c r="A10940" s="1">
        <v>16.68701171875</v>
      </c>
      <c r="B10940" s="1">
        <v>1.20621249000863E-4</v>
      </c>
      <c r="C10940" s="1">
        <f t="shared" si="170"/>
        <v>127.86291079510194</v>
      </c>
    </row>
    <row r="10941" spans="1:3" x14ac:dyDescent="0.3">
      <c r="A10941" s="1">
        <v>16.6885375976563</v>
      </c>
      <c r="B10941" s="1">
        <v>1.4090434204394101E-4</v>
      </c>
      <c r="C10941" s="1">
        <f t="shared" si="170"/>
        <v>127.87460272183924</v>
      </c>
    </row>
    <row r="10942" spans="1:3" x14ac:dyDescent="0.3">
      <c r="A10942" s="1">
        <v>16.6900634765625</v>
      </c>
      <c r="B10942" s="1">
        <v>1.56895499606598E-4</v>
      </c>
      <c r="C10942" s="1">
        <f t="shared" si="170"/>
        <v>127.8862946485758</v>
      </c>
    </row>
    <row r="10943" spans="1:3" x14ac:dyDescent="0.3">
      <c r="A10943" s="1">
        <v>16.6915893554688</v>
      </c>
      <c r="B10943" s="1">
        <v>1.72224819966045E-4</v>
      </c>
      <c r="C10943" s="1">
        <f t="shared" si="170"/>
        <v>127.89798657531311</v>
      </c>
    </row>
    <row r="10944" spans="1:3" x14ac:dyDescent="0.3">
      <c r="A10944" s="1">
        <v>16.693115234375</v>
      </c>
      <c r="B10944" s="1">
        <v>1.6298466596531799E-4</v>
      </c>
      <c r="C10944" s="1">
        <f t="shared" si="170"/>
        <v>127.90967850204966</v>
      </c>
    </row>
    <row r="10945" spans="1:3" x14ac:dyDescent="0.3">
      <c r="A10945" s="1">
        <v>16.6946411132813</v>
      </c>
      <c r="B10945" s="1">
        <v>1.3489375639575999E-4</v>
      </c>
      <c r="C10945" s="1">
        <f t="shared" si="170"/>
        <v>127.92137042878697</v>
      </c>
    </row>
    <row r="10946" spans="1:3" x14ac:dyDescent="0.3">
      <c r="A10946" s="1">
        <v>16.6961669921875</v>
      </c>
      <c r="B10946" s="1">
        <v>1.1998324516310099E-4</v>
      </c>
      <c r="C10946" s="1">
        <f t="shared" si="170"/>
        <v>127.93306235552352</v>
      </c>
    </row>
    <row r="10947" spans="1:3" x14ac:dyDescent="0.3">
      <c r="A10947" s="1">
        <v>16.6976928710938</v>
      </c>
      <c r="B10947" s="1">
        <v>1.21791369108625E-4</v>
      </c>
      <c r="C10947" s="1">
        <f t="shared" si="170"/>
        <v>127.94475428226083</v>
      </c>
    </row>
    <row r="10948" spans="1:3" x14ac:dyDescent="0.3">
      <c r="A10948" s="1">
        <v>16.69921875</v>
      </c>
      <c r="B10948" s="1">
        <v>1.20880995397939E-4</v>
      </c>
      <c r="C10948" s="1">
        <f t="shared" si="170"/>
        <v>127.95644620899739</v>
      </c>
    </row>
    <row r="10949" spans="1:3" x14ac:dyDescent="0.3">
      <c r="A10949" s="1">
        <v>16.7007446289063</v>
      </c>
      <c r="B10949" s="1">
        <v>1.1503955582773E-4</v>
      </c>
      <c r="C10949" s="1">
        <f t="shared" si="170"/>
        <v>127.96813813573472</v>
      </c>
    </row>
    <row r="10950" spans="1:3" x14ac:dyDescent="0.3">
      <c r="A10950" s="1">
        <v>16.7022705078125</v>
      </c>
      <c r="B10950" s="1">
        <v>1.22035241934683E-4</v>
      </c>
      <c r="C10950" s="1">
        <f t="shared" ref="C10950:C11013" si="171">2*PI()*A10950/0.82</f>
        <v>127.97983006247127</v>
      </c>
    </row>
    <row r="10951" spans="1:3" x14ac:dyDescent="0.3">
      <c r="A10951" s="1">
        <v>16.7037963867188</v>
      </c>
      <c r="B10951" s="1">
        <v>1.29854528442279E-4</v>
      </c>
      <c r="C10951" s="1">
        <f t="shared" si="171"/>
        <v>127.99152198920858</v>
      </c>
    </row>
    <row r="10952" spans="1:3" x14ac:dyDescent="0.3">
      <c r="A10952" s="1">
        <v>16.705322265625</v>
      </c>
      <c r="B10952" s="1">
        <v>1.27958803389955E-4</v>
      </c>
      <c r="C10952" s="1">
        <f t="shared" si="171"/>
        <v>128.00321391594514</v>
      </c>
    </row>
    <row r="10953" spans="1:3" x14ac:dyDescent="0.3">
      <c r="A10953" s="1">
        <v>16.7068481445313</v>
      </c>
      <c r="B10953" s="1">
        <v>1.45570279218547E-4</v>
      </c>
      <c r="C10953" s="1">
        <f t="shared" si="171"/>
        <v>128.01490584268245</v>
      </c>
    </row>
    <row r="10954" spans="1:3" x14ac:dyDescent="0.3">
      <c r="A10954" s="1">
        <v>16.7083740234375</v>
      </c>
      <c r="B10954" s="1">
        <v>1.80151434996358E-4</v>
      </c>
      <c r="C10954" s="1">
        <f t="shared" si="171"/>
        <v>128.026597769419</v>
      </c>
    </row>
    <row r="10955" spans="1:3" x14ac:dyDescent="0.3">
      <c r="A10955" s="1">
        <v>16.7098999023438</v>
      </c>
      <c r="B10955" s="1">
        <v>1.9530586146305001E-4</v>
      </c>
      <c r="C10955" s="1">
        <f t="shared" si="171"/>
        <v>128.03828969615631</v>
      </c>
    </row>
    <row r="10956" spans="1:3" x14ac:dyDescent="0.3">
      <c r="A10956" s="1">
        <v>16.71142578125</v>
      </c>
      <c r="B10956" s="1">
        <v>1.9015178593579599E-4</v>
      </c>
      <c r="C10956" s="1">
        <f t="shared" si="171"/>
        <v>128.04998162289286</v>
      </c>
    </row>
    <row r="10957" spans="1:3" x14ac:dyDescent="0.3">
      <c r="A10957" s="1">
        <v>16.7129516601563</v>
      </c>
      <c r="B10957" s="1">
        <v>1.75831023695546E-4</v>
      </c>
      <c r="C10957" s="1">
        <f t="shared" si="171"/>
        <v>128.06167354963017</v>
      </c>
    </row>
    <row r="10958" spans="1:3" x14ac:dyDescent="0.3">
      <c r="A10958" s="1">
        <v>16.7144775390625</v>
      </c>
      <c r="B10958" s="1">
        <v>1.49701583632843E-4</v>
      </c>
      <c r="C10958" s="1">
        <f t="shared" si="171"/>
        <v>128.07336547636672</v>
      </c>
    </row>
    <row r="10959" spans="1:3" x14ac:dyDescent="0.3">
      <c r="A10959" s="1">
        <v>16.7160034179688</v>
      </c>
      <c r="B10959" s="1">
        <v>1.29664826433701E-4</v>
      </c>
      <c r="C10959" s="1">
        <f t="shared" si="171"/>
        <v>128.08505740310406</v>
      </c>
    </row>
    <row r="10960" spans="1:3" x14ac:dyDescent="0.3">
      <c r="A10960" s="1">
        <v>16.717529296875</v>
      </c>
      <c r="B10960" s="1">
        <v>1.1829621928808799E-4</v>
      </c>
      <c r="C10960" s="1">
        <f t="shared" si="171"/>
        <v>128.09674932984061</v>
      </c>
    </row>
    <row r="10961" spans="1:3" x14ac:dyDescent="0.3">
      <c r="A10961" s="1">
        <v>16.7190551757813</v>
      </c>
      <c r="B10961" s="1">
        <v>1.0610474246651E-4</v>
      </c>
      <c r="C10961" s="1">
        <f t="shared" si="171"/>
        <v>128.10844125657792</v>
      </c>
    </row>
    <row r="10962" spans="1:3" x14ac:dyDescent="0.3">
      <c r="A10962" s="1">
        <v>16.7205810546875</v>
      </c>
      <c r="B10962" s="2">
        <v>9.7289593356470494E-5</v>
      </c>
      <c r="C10962" s="1">
        <f t="shared" si="171"/>
        <v>128.12013318331446</v>
      </c>
    </row>
    <row r="10963" spans="1:3" x14ac:dyDescent="0.3">
      <c r="A10963" s="1">
        <v>16.7221069335938</v>
      </c>
      <c r="B10963" s="2">
        <v>8.8855705639953006E-5</v>
      </c>
      <c r="C10963" s="1">
        <f t="shared" si="171"/>
        <v>128.13182511005178</v>
      </c>
    </row>
    <row r="10964" spans="1:3" x14ac:dyDescent="0.3">
      <c r="A10964" s="1">
        <v>16.7236328125</v>
      </c>
      <c r="B10964" s="2">
        <v>8.27506636052953E-5</v>
      </c>
      <c r="C10964" s="1">
        <f t="shared" si="171"/>
        <v>128.14351703678832</v>
      </c>
    </row>
    <row r="10965" spans="1:3" x14ac:dyDescent="0.3">
      <c r="A10965" s="1">
        <v>16.7251586914063</v>
      </c>
      <c r="B10965" s="2">
        <v>9.5742478500029604E-5</v>
      </c>
      <c r="C10965" s="1">
        <f t="shared" si="171"/>
        <v>128.15520896352564</v>
      </c>
    </row>
    <row r="10966" spans="1:3" x14ac:dyDescent="0.3">
      <c r="A10966" s="1">
        <v>16.7266845703125</v>
      </c>
      <c r="B10966" s="1">
        <v>1.2425569859252501E-4</v>
      </c>
      <c r="C10966" s="1">
        <f t="shared" si="171"/>
        <v>128.16690089026218</v>
      </c>
    </row>
    <row r="10967" spans="1:3" x14ac:dyDescent="0.3">
      <c r="A10967" s="1">
        <v>16.7282104492188</v>
      </c>
      <c r="B10967" s="1">
        <v>1.44548036151953E-4</v>
      </c>
      <c r="C10967" s="1">
        <f t="shared" si="171"/>
        <v>128.1785928169995</v>
      </c>
    </row>
    <row r="10968" spans="1:3" x14ac:dyDescent="0.3">
      <c r="A10968" s="1">
        <v>16.729736328125</v>
      </c>
      <c r="B10968" s="1">
        <v>1.45959818650336E-4</v>
      </c>
      <c r="C10968" s="1">
        <f t="shared" si="171"/>
        <v>128.19028474373607</v>
      </c>
    </row>
    <row r="10969" spans="1:3" x14ac:dyDescent="0.3">
      <c r="A10969" s="1">
        <v>16.7312622070313</v>
      </c>
      <c r="B10969" s="1">
        <v>1.4058962933334801E-4</v>
      </c>
      <c r="C10969" s="1">
        <f t="shared" si="171"/>
        <v>128.20197667047339</v>
      </c>
    </row>
    <row r="10970" spans="1:3" x14ac:dyDescent="0.3">
      <c r="A10970" s="1">
        <v>16.7327880859375</v>
      </c>
      <c r="B10970" s="1">
        <v>1.36651074142461E-4</v>
      </c>
      <c r="C10970" s="1">
        <f t="shared" si="171"/>
        <v>128.21366859720993</v>
      </c>
    </row>
    <row r="10971" spans="1:3" x14ac:dyDescent="0.3">
      <c r="A10971" s="1">
        <v>16.7343139648438</v>
      </c>
      <c r="B10971" s="1">
        <v>1.39876622171325E-4</v>
      </c>
      <c r="C10971" s="1">
        <f t="shared" si="171"/>
        <v>128.22536052394724</v>
      </c>
    </row>
    <row r="10972" spans="1:3" x14ac:dyDescent="0.3">
      <c r="A10972" s="1">
        <v>16.73583984375</v>
      </c>
      <c r="B10972" s="1">
        <v>1.38522092238185E-4</v>
      </c>
      <c r="C10972" s="1">
        <f t="shared" si="171"/>
        <v>128.23705245068379</v>
      </c>
    </row>
    <row r="10973" spans="1:3" x14ac:dyDescent="0.3">
      <c r="A10973" s="1">
        <v>16.7373657226563</v>
      </c>
      <c r="B10973" s="1">
        <v>1.3036131621968001E-4</v>
      </c>
      <c r="C10973" s="1">
        <f t="shared" si="171"/>
        <v>128.2487443774211</v>
      </c>
    </row>
    <row r="10974" spans="1:3" x14ac:dyDescent="0.3">
      <c r="A10974" s="1">
        <v>16.7388916015625</v>
      </c>
      <c r="B10974" s="1">
        <v>1.30236777444015E-4</v>
      </c>
      <c r="C10974" s="1">
        <f t="shared" si="171"/>
        <v>128.26043630415765</v>
      </c>
    </row>
    <row r="10975" spans="1:3" x14ac:dyDescent="0.3">
      <c r="A10975" s="1">
        <v>16.7404174804688</v>
      </c>
      <c r="B10975" s="1">
        <v>1.3126919557073801E-4</v>
      </c>
      <c r="C10975" s="1">
        <f t="shared" si="171"/>
        <v>128.27212823089496</v>
      </c>
    </row>
    <row r="10976" spans="1:3" x14ac:dyDescent="0.3">
      <c r="A10976" s="1">
        <v>16.741943359375</v>
      </c>
      <c r="B10976" s="1">
        <v>1.2771157296737301E-4</v>
      </c>
      <c r="C10976" s="1">
        <f t="shared" si="171"/>
        <v>128.28382015763151</v>
      </c>
    </row>
    <row r="10977" spans="1:3" x14ac:dyDescent="0.3">
      <c r="A10977" s="1">
        <v>16.7434692382813</v>
      </c>
      <c r="B10977" s="1">
        <v>1.2806015656876101E-4</v>
      </c>
      <c r="C10977" s="1">
        <f t="shared" si="171"/>
        <v>128.29551208436882</v>
      </c>
    </row>
    <row r="10978" spans="1:3" x14ac:dyDescent="0.3">
      <c r="A10978" s="1">
        <v>16.7449951171875</v>
      </c>
      <c r="B10978" s="1">
        <v>1.3707529372078601E-4</v>
      </c>
      <c r="C10978" s="1">
        <f t="shared" si="171"/>
        <v>128.3072040111054</v>
      </c>
    </row>
    <row r="10979" spans="1:3" x14ac:dyDescent="0.3">
      <c r="A10979" s="1">
        <v>16.7465209960938</v>
      </c>
      <c r="B10979" s="1">
        <v>1.3465075144648199E-4</v>
      </c>
      <c r="C10979" s="1">
        <f t="shared" si="171"/>
        <v>128.31889593784271</v>
      </c>
    </row>
    <row r="10980" spans="1:3" x14ac:dyDescent="0.3">
      <c r="A10980" s="1">
        <v>16.748046875</v>
      </c>
      <c r="B10980" s="1">
        <v>1.19652317893327E-4</v>
      </c>
      <c r="C10980" s="1">
        <f t="shared" si="171"/>
        <v>128.33058786457926</v>
      </c>
    </row>
    <row r="10981" spans="1:3" x14ac:dyDescent="0.3">
      <c r="A10981" s="1">
        <v>16.7495727539063</v>
      </c>
      <c r="B10981" s="1">
        <v>1.00578483831289E-4</v>
      </c>
      <c r="C10981" s="1">
        <f t="shared" si="171"/>
        <v>128.34227979131657</v>
      </c>
    </row>
    <row r="10982" spans="1:3" x14ac:dyDescent="0.3">
      <c r="A10982" s="1">
        <v>16.7510986328125</v>
      </c>
      <c r="B10982" s="2">
        <v>9.3846619803781401E-5</v>
      </c>
      <c r="C10982" s="1">
        <f t="shared" si="171"/>
        <v>128.35397171805312</v>
      </c>
    </row>
    <row r="10983" spans="1:3" x14ac:dyDescent="0.3">
      <c r="A10983" s="1">
        <v>16.7526245117188</v>
      </c>
      <c r="B10983" s="1">
        <v>1.02837177272771E-4</v>
      </c>
      <c r="C10983" s="1">
        <f t="shared" si="171"/>
        <v>128.36566364479043</v>
      </c>
    </row>
    <row r="10984" spans="1:3" x14ac:dyDescent="0.3">
      <c r="A10984" s="1">
        <v>16.754150390625</v>
      </c>
      <c r="B10984" s="1">
        <v>1.21821649172066E-4</v>
      </c>
      <c r="C10984" s="1">
        <f t="shared" si="171"/>
        <v>128.37735557152698</v>
      </c>
    </row>
    <row r="10985" spans="1:3" x14ac:dyDescent="0.3">
      <c r="A10985" s="1">
        <v>16.7556762695313</v>
      </c>
      <c r="B10985" s="1">
        <v>1.3356971245451199E-4</v>
      </c>
      <c r="C10985" s="1">
        <f t="shared" si="171"/>
        <v>128.38904749826429</v>
      </c>
    </row>
    <row r="10986" spans="1:3" x14ac:dyDescent="0.3">
      <c r="A10986" s="1">
        <v>16.7572021484375</v>
      </c>
      <c r="B10986" s="1">
        <v>1.44127922284683E-4</v>
      </c>
      <c r="C10986" s="1">
        <f t="shared" si="171"/>
        <v>128.40073942500086</v>
      </c>
    </row>
    <row r="10987" spans="1:3" x14ac:dyDescent="0.3">
      <c r="A10987" s="1">
        <v>16.7587280273438</v>
      </c>
      <c r="B10987" s="1">
        <v>1.6911382339668699E-4</v>
      </c>
      <c r="C10987" s="1">
        <f t="shared" si="171"/>
        <v>128.41243135173815</v>
      </c>
    </row>
    <row r="10988" spans="1:3" x14ac:dyDescent="0.3">
      <c r="A10988" s="1">
        <v>16.76025390625</v>
      </c>
      <c r="B10988" s="1">
        <v>1.8971521764423401E-4</v>
      </c>
      <c r="C10988" s="1">
        <f t="shared" si="171"/>
        <v>128.42412327847472</v>
      </c>
    </row>
    <row r="10989" spans="1:3" x14ac:dyDescent="0.3">
      <c r="A10989" s="1">
        <v>16.7617797851563</v>
      </c>
      <c r="B10989" s="1">
        <v>1.8779284169530299E-4</v>
      </c>
      <c r="C10989" s="1">
        <f t="shared" si="171"/>
        <v>128.43581520521204</v>
      </c>
    </row>
    <row r="10990" spans="1:3" x14ac:dyDescent="0.3">
      <c r="A10990" s="1">
        <v>16.7633056640625</v>
      </c>
      <c r="B10990" s="1">
        <v>1.80402053603632E-4</v>
      </c>
      <c r="C10990" s="1">
        <f t="shared" si="171"/>
        <v>128.44750713194858</v>
      </c>
    </row>
    <row r="10991" spans="1:3" x14ac:dyDescent="0.3">
      <c r="A10991" s="1">
        <v>16.7648315429688</v>
      </c>
      <c r="B10991" s="1">
        <v>1.7072691735955101E-4</v>
      </c>
      <c r="C10991" s="1">
        <f t="shared" si="171"/>
        <v>128.4591990586859</v>
      </c>
    </row>
    <row r="10992" spans="1:3" x14ac:dyDescent="0.3">
      <c r="A10992" s="1">
        <v>16.766357421875</v>
      </c>
      <c r="B10992" s="1">
        <v>1.4762136606769801E-4</v>
      </c>
      <c r="C10992" s="1">
        <f t="shared" si="171"/>
        <v>128.47089098542244</v>
      </c>
    </row>
    <row r="10993" spans="1:3" x14ac:dyDescent="0.3">
      <c r="A10993" s="1">
        <v>16.7678833007813</v>
      </c>
      <c r="B10993" s="1">
        <v>1.2564386589073801E-4</v>
      </c>
      <c r="C10993" s="1">
        <f t="shared" si="171"/>
        <v>128.48258291215976</v>
      </c>
    </row>
    <row r="10994" spans="1:3" x14ac:dyDescent="0.3">
      <c r="A10994" s="1">
        <v>16.7694091796875</v>
      </c>
      <c r="B10994" s="1">
        <v>1.1168724816141599E-4</v>
      </c>
      <c r="C10994" s="1">
        <f t="shared" si="171"/>
        <v>128.49427483889633</v>
      </c>
    </row>
    <row r="10995" spans="1:3" x14ac:dyDescent="0.3">
      <c r="A10995" s="1">
        <v>16.7709350585938</v>
      </c>
      <c r="B10995" s="1">
        <v>1.07297252281183E-4</v>
      </c>
      <c r="C10995" s="1">
        <f t="shared" si="171"/>
        <v>128.50596676563364</v>
      </c>
    </row>
    <row r="10996" spans="1:3" x14ac:dyDescent="0.3">
      <c r="A10996" s="1">
        <v>16.7724609375</v>
      </c>
      <c r="B10996" s="1">
        <v>1.12675223881374E-4</v>
      </c>
      <c r="C10996" s="1">
        <f t="shared" si="171"/>
        <v>128.51765869237019</v>
      </c>
    </row>
    <row r="10997" spans="1:3" x14ac:dyDescent="0.3">
      <c r="A10997" s="1">
        <v>16.7739868164063</v>
      </c>
      <c r="B10997" s="1">
        <v>1.15312435530217E-4</v>
      </c>
      <c r="C10997" s="1">
        <f t="shared" si="171"/>
        <v>128.5293506191075</v>
      </c>
    </row>
    <row r="10998" spans="1:3" x14ac:dyDescent="0.3">
      <c r="A10998" s="1">
        <v>16.7755126953125</v>
      </c>
      <c r="B10998" s="1">
        <v>1.14376174385751E-4</v>
      </c>
      <c r="C10998" s="1">
        <f t="shared" si="171"/>
        <v>128.54104254584405</v>
      </c>
    </row>
    <row r="10999" spans="1:3" x14ac:dyDescent="0.3">
      <c r="A10999" s="1">
        <v>16.7770385742188</v>
      </c>
      <c r="B10999" s="1">
        <v>1.15133808324215E-4</v>
      </c>
      <c r="C10999" s="1">
        <f t="shared" si="171"/>
        <v>128.55273447258136</v>
      </c>
    </row>
    <row r="11000" spans="1:3" x14ac:dyDescent="0.3">
      <c r="A11000" s="1">
        <v>16.778564453125</v>
      </c>
      <c r="B11000" s="1">
        <v>1.17742423716707E-4</v>
      </c>
      <c r="C11000" s="1">
        <f t="shared" si="171"/>
        <v>128.56442639931794</v>
      </c>
    </row>
    <row r="11001" spans="1:3" x14ac:dyDescent="0.3">
      <c r="A11001" s="1">
        <v>16.7800903320313</v>
      </c>
      <c r="B11001" s="1">
        <v>1.15621051246148E-4</v>
      </c>
      <c r="C11001" s="1">
        <f t="shared" si="171"/>
        <v>128.57611832605525</v>
      </c>
    </row>
    <row r="11002" spans="1:3" x14ac:dyDescent="0.3">
      <c r="A11002" s="1">
        <v>16.7816162109375</v>
      </c>
      <c r="B11002" s="1">
        <v>1.11471449464811E-4</v>
      </c>
      <c r="C11002" s="1">
        <f t="shared" si="171"/>
        <v>128.5878102527918</v>
      </c>
    </row>
    <row r="11003" spans="1:3" x14ac:dyDescent="0.3">
      <c r="A11003" s="1">
        <v>16.7831420898438</v>
      </c>
      <c r="B11003" s="1">
        <v>1.08159219752211E-4</v>
      </c>
      <c r="C11003" s="1">
        <f t="shared" si="171"/>
        <v>128.59950217952911</v>
      </c>
    </row>
    <row r="11004" spans="1:3" x14ac:dyDescent="0.3">
      <c r="A11004" s="1">
        <v>16.78466796875</v>
      </c>
      <c r="B11004" s="1">
        <v>1.04207449157077E-4</v>
      </c>
      <c r="C11004" s="1">
        <f t="shared" si="171"/>
        <v>128.61119410626566</v>
      </c>
    </row>
    <row r="11005" spans="1:3" x14ac:dyDescent="0.3">
      <c r="A11005" s="1">
        <v>16.7861938476563</v>
      </c>
      <c r="B11005" s="2">
        <v>9.6836338589196603E-5</v>
      </c>
      <c r="C11005" s="1">
        <f t="shared" si="171"/>
        <v>128.62288603300297</v>
      </c>
    </row>
    <row r="11006" spans="1:3" x14ac:dyDescent="0.3">
      <c r="A11006" s="1">
        <v>16.7877197265625</v>
      </c>
      <c r="B11006" s="2">
        <v>9.05849472926326E-5</v>
      </c>
      <c r="C11006" s="1">
        <f t="shared" si="171"/>
        <v>128.63457795973952</v>
      </c>
    </row>
    <row r="11007" spans="1:3" x14ac:dyDescent="0.3">
      <c r="A11007" s="1">
        <v>16.7892456054688</v>
      </c>
      <c r="B11007" s="2">
        <v>9.0676935925740497E-5</v>
      </c>
      <c r="C11007" s="1">
        <f t="shared" si="171"/>
        <v>128.64626988647683</v>
      </c>
    </row>
    <row r="11008" spans="1:3" x14ac:dyDescent="0.3">
      <c r="A11008" s="1">
        <v>16.790771484375</v>
      </c>
      <c r="B11008" s="2">
        <v>9.3770866530914695E-5</v>
      </c>
      <c r="C11008" s="1">
        <f t="shared" si="171"/>
        <v>128.6579618132134</v>
      </c>
    </row>
    <row r="11009" spans="1:3" x14ac:dyDescent="0.3">
      <c r="A11009" s="1">
        <v>16.7922973632813</v>
      </c>
      <c r="B11009" s="2">
        <v>9.6923929425732401E-5</v>
      </c>
      <c r="C11009" s="1">
        <f t="shared" si="171"/>
        <v>128.66965373995072</v>
      </c>
    </row>
    <row r="11010" spans="1:3" x14ac:dyDescent="0.3">
      <c r="A11010" s="1">
        <v>16.7938232421875</v>
      </c>
      <c r="B11010" s="1">
        <v>1.000435915963E-4</v>
      </c>
      <c r="C11010" s="1">
        <f t="shared" si="171"/>
        <v>128.68134566668726</v>
      </c>
    </row>
    <row r="11011" spans="1:3" x14ac:dyDescent="0.3">
      <c r="A11011" s="1">
        <v>16.7953491210938</v>
      </c>
      <c r="B11011" s="1">
        <v>1.0492254784170999E-4</v>
      </c>
      <c r="C11011" s="1">
        <f t="shared" si="171"/>
        <v>128.69303759342458</v>
      </c>
    </row>
    <row r="11012" spans="1:3" x14ac:dyDescent="0.3">
      <c r="A11012" s="1">
        <v>16.796875</v>
      </c>
      <c r="B11012" s="1">
        <v>1.17186115777125E-4</v>
      </c>
      <c r="C11012" s="1">
        <f t="shared" si="171"/>
        <v>128.70472952016112</v>
      </c>
    </row>
    <row r="11013" spans="1:3" x14ac:dyDescent="0.3">
      <c r="A11013" s="1">
        <v>16.7984008789063</v>
      </c>
      <c r="B11013" s="1">
        <v>1.3749477503750501E-4</v>
      </c>
      <c r="C11013" s="1">
        <f t="shared" si="171"/>
        <v>128.71642144689844</v>
      </c>
    </row>
    <row r="11014" spans="1:3" x14ac:dyDescent="0.3">
      <c r="A11014" s="1">
        <v>16.7999267578125</v>
      </c>
      <c r="B11014" s="1">
        <v>1.5222836903656801E-4</v>
      </c>
      <c r="C11014" s="1">
        <f t="shared" ref="C11014:C11077" si="172">2*PI()*A11014/0.82</f>
        <v>128.72811337363498</v>
      </c>
    </row>
    <row r="11015" spans="1:3" x14ac:dyDescent="0.3">
      <c r="A11015" s="1">
        <v>16.8014526367188</v>
      </c>
      <c r="B11015" s="1">
        <v>1.57849423455511E-4</v>
      </c>
      <c r="C11015" s="1">
        <f t="shared" si="172"/>
        <v>128.7398053003723</v>
      </c>
    </row>
    <row r="11016" spans="1:3" x14ac:dyDescent="0.3">
      <c r="A11016" s="1">
        <v>16.802978515625</v>
      </c>
      <c r="B11016" s="1">
        <v>1.67607164341173E-4</v>
      </c>
      <c r="C11016" s="1">
        <f t="shared" si="172"/>
        <v>128.75149722710884</v>
      </c>
    </row>
    <row r="11017" spans="1:3" x14ac:dyDescent="0.3">
      <c r="A11017" s="1">
        <v>16.8045043945313</v>
      </c>
      <c r="B11017" s="1">
        <v>1.88885157506869E-4</v>
      </c>
      <c r="C11017" s="1">
        <f t="shared" si="172"/>
        <v>128.76318915384616</v>
      </c>
    </row>
    <row r="11018" spans="1:3" x14ac:dyDescent="0.3">
      <c r="A11018" s="1">
        <v>16.8060302734375</v>
      </c>
      <c r="B11018" s="1">
        <v>1.9745847604027401E-4</v>
      </c>
      <c r="C11018" s="1">
        <f t="shared" si="172"/>
        <v>128.77488108058273</v>
      </c>
    </row>
    <row r="11019" spans="1:3" x14ac:dyDescent="0.3">
      <c r="A11019" s="1">
        <v>16.8075561523438</v>
      </c>
      <c r="B11019" s="1">
        <v>1.8857447125285499E-4</v>
      </c>
      <c r="C11019" s="1">
        <f t="shared" si="172"/>
        <v>128.78657300732004</v>
      </c>
    </row>
    <row r="11020" spans="1:3" x14ac:dyDescent="0.3">
      <c r="A11020" s="1">
        <v>16.80908203125</v>
      </c>
      <c r="B11020" s="1">
        <v>1.8393433880613299E-4</v>
      </c>
      <c r="C11020" s="1">
        <f t="shared" si="172"/>
        <v>128.79826493405659</v>
      </c>
    </row>
    <row r="11021" spans="1:3" x14ac:dyDescent="0.3">
      <c r="A11021" s="1">
        <v>16.8106079101563</v>
      </c>
      <c r="B11021" s="1">
        <v>1.6858631660060901E-4</v>
      </c>
      <c r="C11021" s="1">
        <f t="shared" si="172"/>
        <v>128.8099568607939</v>
      </c>
    </row>
    <row r="11022" spans="1:3" x14ac:dyDescent="0.3">
      <c r="A11022" s="1">
        <v>16.8121337890625</v>
      </c>
      <c r="B11022" s="1">
        <v>1.35842971663014E-4</v>
      </c>
      <c r="C11022" s="1">
        <f t="shared" si="172"/>
        <v>128.82164878753045</v>
      </c>
    </row>
    <row r="11023" spans="1:3" x14ac:dyDescent="0.3">
      <c r="A11023" s="1">
        <v>16.8136596679688</v>
      </c>
      <c r="B11023" s="1">
        <v>1.18626507122004E-4</v>
      </c>
      <c r="C11023" s="1">
        <f t="shared" si="172"/>
        <v>128.83334071426776</v>
      </c>
    </row>
    <row r="11024" spans="1:3" x14ac:dyDescent="0.3">
      <c r="A11024" s="1">
        <v>16.815185546875</v>
      </c>
      <c r="B11024" s="1">
        <v>1.2739794319018699E-4</v>
      </c>
      <c r="C11024" s="1">
        <f t="shared" si="172"/>
        <v>128.84503264100431</v>
      </c>
    </row>
    <row r="11025" spans="1:3" x14ac:dyDescent="0.3">
      <c r="A11025" s="1">
        <v>16.8167114257813</v>
      </c>
      <c r="B11025" s="1">
        <v>1.33894709564351E-4</v>
      </c>
      <c r="C11025" s="1">
        <f t="shared" si="172"/>
        <v>128.85672456774162</v>
      </c>
    </row>
    <row r="11026" spans="1:3" x14ac:dyDescent="0.3">
      <c r="A11026" s="1">
        <v>16.8182373046875</v>
      </c>
      <c r="B11026" s="1">
        <v>1.4132011209017201E-4</v>
      </c>
      <c r="C11026" s="1">
        <f t="shared" si="172"/>
        <v>128.86841649447817</v>
      </c>
    </row>
    <row r="11027" spans="1:3" x14ac:dyDescent="0.3">
      <c r="A11027" s="1">
        <v>16.8197631835938</v>
      </c>
      <c r="B11027" s="1">
        <v>1.5929371956004601E-4</v>
      </c>
      <c r="C11027" s="1">
        <f t="shared" si="172"/>
        <v>128.88010842121548</v>
      </c>
    </row>
    <row r="11028" spans="1:3" x14ac:dyDescent="0.3">
      <c r="A11028" s="1">
        <v>16.8212890625</v>
      </c>
      <c r="B11028" s="1">
        <v>1.7051079109224899E-4</v>
      </c>
      <c r="C11028" s="1">
        <f t="shared" si="172"/>
        <v>128.89180034795206</v>
      </c>
    </row>
    <row r="11029" spans="1:3" x14ac:dyDescent="0.3">
      <c r="A11029" s="1">
        <v>16.8228149414063</v>
      </c>
      <c r="B11029" s="1">
        <v>1.6811851053642399E-4</v>
      </c>
      <c r="C11029" s="1">
        <f t="shared" si="172"/>
        <v>128.90349227468937</v>
      </c>
    </row>
    <row r="11030" spans="1:3" x14ac:dyDescent="0.3">
      <c r="A11030" s="1">
        <v>16.8243408203125</v>
      </c>
      <c r="B11030" s="1">
        <v>1.71190758005839E-4</v>
      </c>
      <c r="C11030" s="1">
        <f t="shared" si="172"/>
        <v>128.91518420142592</v>
      </c>
    </row>
    <row r="11031" spans="1:3" x14ac:dyDescent="0.3">
      <c r="A11031" s="1">
        <v>16.8258666992188</v>
      </c>
      <c r="B11031" s="1">
        <v>1.7663548545605799E-4</v>
      </c>
      <c r="C11031" s="1">
        <f t="shared" si="172"/>
        <v>128.92687612816323</v>
      </c>
    </row>
    <row r="11032" spans="1:3" x14ac:dyDescent="0.3">
      <c r="A11032" s="1">
        <v>16.827392578125</v>
      </c>
      <c r="B11032" s="1">
        <v>1.5884754451784801E-4</v>
      </c>
      <c r="C11032" s="1">
        <f t="shared" si="172"/>
        <v>128.93856805489978</v>
      </c>
    </row>
    <row r="11033" spans="1:3" x14ac:dyDescent="0.3">
      <c r="A11033" s="1">
        <v>16.8289184570313</v>
      </c>
      <c r="B11033" s="1">
        <v>1.43971808715796E-4</v>
      </c>
      <c r="C11033" s="1">
        <f t="shared" si="172"/>
        <v>128.95025998163709</v>
      </c>
    </row>
    <row r="11034" spans="1:3" x14ac:dyDescent="0.3">
      <c r="A11034" s="1">
        <v>16.8304443359375</v>
      </c>
      <c r="B11034" s="1">
        <v>1.6631049877541301E-4</v>
      </c>
      <c r="C11034" s="1">
        <f t="shared" si="172"/>
        <v>128.96195190837363</v>
      </c>
    </row>
    <row r="11035" spans="1:3" x14ac:dyDescent="0.3">
      <c r="A11035" s="1">
        <v>16.8319702148438</v>
      </c>
      <c r="B11035" s="1">
        <v>2.01338884922826E-4</v>
      </c>
      <c r="C11035" s="1">
        <f t="shared" si="172"/>
        <v>128.97364383511095</v>
      </c>
    </row>
    <row r="11036" spans="1:3" x14ac:dyDescent="0.3">
      <c r="A11036" s="1">
        <v>16.83349609375</v>
      </c>
      <c r="B11036" s="1">
        <v>2.1314134921518099E-4</v>
      </c>
      <c r="C11036" s="1">
        <f t="shared" si="172"/>
        <v>128.98533576184752</v>
      </c>
    </row>
    <row r="11037" spans="1:3" x14ac:dyDescent="0.3">
      <c r="A11037" s="1">
        <v>16.8350219726563</v>
      </c>
      <c r="B11037" s="1">
        <v>2.1977017270649E-4</v>
      </c>
      <c r="C11037" s="1">
        <f t="shared" si="172"/>
        <v>128.99702768858484</v>
      </c>
    </row>
    <row r="11038" spans="1:3" x14ac:dyDescent="0.3">
      <c r="A11038" s="1">
        <v>16.8365478515625</v>
      </c>
      <c r="B11038" s="1">
        <v>2.1311239588754199E-4</v>
      </c>
      <c r="C11038" s="1">
        <f t="shared" si="172"/>
        <v>129.00871961532138</v>
      </c>
    </row>
    <row r="11039" spans="1:3" x14ac:dyDescent="0.3">
      <c r="A11039" s="1">
        <v>16.8380737304688</v>
      </c>
      <c r="B11039" s="1">
        <v>1.71103698003002E-4</v>
      </c>
      <c r="C11039" s="1">
        <f t="shared" si="172"/>
        <v>129.0204115420587</v>
      </c>
    </row>
    <row r="11040" spans="1:3" x14ac:dyDescent="0.3">
      <c r="A11040" s="1">
        <v>16.839599609375</v>
      </c>
      <c r="B11040" s="1">
        <v>1.19016381120923E-4</v>
      </c>
      <c r="C11040" s="1">
        <f t="shared" si="172"/>
        <v>129.03210346879524</v>
      </c>
    </row>
    <row r="11041" spans="1:3" x14ac:dyDescent="0.3">
      <c r="A11041" s="1">
        <v>16.8411254882813</v>
      </c>
      <c r="B11041" s="2">
        <v>9.7344551797793596E-5</v>
      </c>
      <c r="C11041" s="1">
        <f t="shared" si="172"/>
        <v>129.04379539553256</v>
      </c>
    </row>
    <row r="11042" spans="1:3" x14ac:dyDescent="0.3">
      <c r="A11042" s="1">
        <v>16.8426513671875</v>
      </c>
      <c r="B11042" s="2">
        <v>9.7681507474868702E-5</v>
      </c>
      <c r="C11042" s="1">
        <f t="shared" si="172"/>
        <v>129.05548732226913</v>
      </c>
    </row>
    <row r="11043" spans="1:3" x14ac:dyDescent="0.3">
      <c r="A11043" s="1">
        <v>16.8441772460938</v>
      </c>
      <c r="B11043" s="1">
        <v>1.07632854607775E-4</v>
      </c>
      <c r="C11043" s="1">
        <f t="shared" si="172"/>
        <v>129.06717924900644</v>
      </c>
    </row>
    <row r="11044" spans="1:3" x14ac:dyDescent="0.3">
      <c r="A11044" s="1">
        <v>16.845703125</v>
      </c>
      <c r="B11044" s="1">
        <v>1.30709030030014E-4</v>
      </c>
      <c r="C11044" s="1">
        <f t="shared" si="172"/>
        <v>129.07887117574299</v>
      </c>
    </row>
    <row r="11045" spans="1:3" x14ac:dyDescent="0.3">
      <c r="A11045" s="1">
        <v>16.8472290039063</v>
      </c>
      <c r="B11045" s="1">
        <v>1.56732331263648E-4</v>
      </c>
      <c r="C11045" s="1">
        <f t="shared" si="172"/>
        <v>129.0905631024803</v>
      </c>
    </row>
    <row r="11046" spans="1:3" x14ac:dyDescent="0.3">
      <c r="A11046" s="1">
        <v>16.8487548828125</v>
      </c>
      <c r="B11046" s="1">
        <v>1.63904071787557E-4</v>
      </c>
      <c r="C11046" s="1">
        <f t="shared" si="172"/>
        <v>129.10225502921685</v>
      </c>
    </row>
    <row r="11047" spans="1:3" x14ac:dyDescent="0.3">
      <c r="A11047" s="1">
        <v>16.8502807617188</v>
      </c>
      <c r="B11047" s="1">
        <v>1.53769815209304E-4</v>
      </c>
      <c r="C11047" s="1">
        <f t="shared" si="172"/>
        <v>129.11394695595416</v>
      </c>
    </row>
    <row r="11048" spans="1:3" x14ac:dyDescent="0.3">
      <c r="A11048" s="1">
        <v>16.851806640625</v>
      </c>
      <c r="B11048" s="1">
        <v>1.5966210338639401E-4</v>
      </c>
      <c r="C11048" s="1">
        <f t="shared" si="172"/>
        <v>129.12563888269074</v>
      </c>
    </row>
    <row r="11049" spans="1:3" x14ac:dyDescent="0.3">
      <c r="A11049" s="1">
        <v>16.8533325195313</v>
      </c>
      <c r="B11049" s="1">
        <v>1.76262134398189E-4</v>
      </c>
      <c r="C11049" s="1">
        <f t="shared" si="172"/>
        <v>129.13733080942805</v>
      </c>
    </row>
    <row r="11050" spans="1:3" x14ac:dyDescent="0.3">
      <c r="A11050" s="1">
        <v>16.8548583984375</v>
      </c>
      <c r="B11050" s="1">
        <v>1.77209777423994E-4</v>
      </c>
      <c r="C11050" s="1">
        <f t="shared" si="172"/>
        <v>129.1490227361646</v>
      </c>
    </row>
    <row r="11051" spans="1:3" x14ac:dyDescent="0.3">
      <c r="A11051" s="1">
        <v>16.8563842773438</v>
      </c>
      <c r="B11051" s="1">
        <v>1.75042820816563E-4</v>
      </c>
      <c r="C11051" s="1">
        <f t="shared" si="172"/>
        <v>129.16071466290191</v>
      </c>
    </row>
    <row r="11052" spans="1:3" x14ac:dyDescent="0.3">
      <c r="A11052" s="1">
        <v>16.85791015625</v>
      </c>
      <c r="B11052" s="1">
        <v>1.8079391304695001E-4</v>
      </c>
      <c r="C11052" s="1">
        <f t="shared" si="172"/>
        <v>129.17240658963846</v>
      </c>
    </row>
    <row r="11053" spans="1:3" x14ac:dyDescent="0.3">
      <c r="A11053" s="1">
        <v>16.8594360351563</v>
      </c>
      <c r="B11053" s="1">
        <v>1.7086085025427999E-4</v>
      </c>
      <c r="C11053" s="1">
        <f t="shared" si="172"/>
        <v>129.18409851637577</v>
      </c>
    </row>
    <row r="11054" spans="1:3" x14ac:dyDescent="0.3">
      <c r="A11054" s="1">
        <v>16.8609619140625</v>
      </c>
      <c r="B11054" s="1">
        <v>1.5857669383355101E-4</v>
      </c>
      <c r="C11054" s="1">
        <f t="shared" si="172"/>
        <v>129.19579044311232</v>
      </c>
    </row>
    <row r="11055" spans="1:3" x14ac:dyDescent="0.3">
      <c r="A11055" s="1">
        <v>16.8624877929688</v>
      </c>
      <c r="B11055" s="1">
        <v>1.6697296218464401E-4</v>
      </c>
      <c r="C11055" s="1">
        <f t="shared" si="172"/>
        <v>129.20748236984963</v>
      </c>
    </row>
    <row r="11056" spans="1:3" x14ac:dyDescent="0.3">
      <c r="A11056" s="1">
        <v>16.864013671875</v>
      </c>
      <c r="B11056" s="1">
        <v>1.8211852425318101E-4</v>
      </c>
      <c r="C11056" s="1">
        <f t="shared" si="172"/>
        <v>129.21917429658617</v>
      </c>
    </row>
    <row r="11057" spans="1:3" x14ac:dyDescent="0.3">
      <c r="A11057" s="1">
        <v>16.8655395507813</v>
      </c>
      <c r="B11057" s="1">
        <v>1.8950417404382599E-4</v>
      </c>
      <c r="C11057" s="1">
        <f t="shared" si="172"/>
        <v>129.23086622332349</v>
      </c>
    </row>
    <row r="11058" spans="1:3" x14ac:dyDescent="0.3">
      <c r="A11058" s="1">
        <v>16.8670654296875</v>
      </c>
      <c r="B11058" s="1">
        <v>1.8837330696764101E-4</v>
      </c>
      <c r="C11058" s="1">
        <f t="shared" si="172"/>
        <v>129.24255815006006</v>
      </c>
    </row>
    <row r="11059" spans="1:3" x14ac:dyDescent="0.3">
      <c r="A11059" s="1">
        <v>16.8685913085938</v>
      </c>
      <c r="B11059" s="1">
        <v>1.77327684064032E-4</v>
      </c>
      <c r="C11059" s="1">
        <f t="shared" si="172"/>
        <v>129.25425007679738</v>
      </c>
    </row>
    <row r="11060" spans="1:3" x14ac:dyDescent="0.3">
      <c r="A11060" s="1">
        <v>16.8701171875</v>
      </c>
      <c r="B11060" s="1">
        <v>1.5323183528812199E-4</v>
      </c>
      <c r="C11060" s="1">
        <f t="shared" si="172"/>
        <v>129.26594200353392</v>
      </c>
    </row>
    <row r="11061" spans="1:3" x14ac:dyDescent="0.3">
      <c r="A11061" s="1">
        <v>16.8716430664063</v>
      </c>
      <c r="B11061" s="1">
        <v>1.2219723780712799E-4</v>
      </c>
      <c r="C11061" s="1">
        <f t="shared" si="172"/>
        <v>129.27763393027124</v>
      </c>
    </row>
    <row r="11062" spans="1:3" x14ac:dyDescent="0.3">
      <c r="A11062" s="1">
        <v>16.8731689453125</v>
      </c>
      <c r="B11062" s="2">
        <v>9.5501607014757895E-5</v>
      </c>
      <c r="C11062" s="1">
        <f t="shared" si="172"/>
        <v>129.28932585700778</v>
      </c>
    </row>
    <row r="11063" spans="1:3" x14ac:dyDescent="0.3">
      <c r="A11063" s="1">
        <v>16.8746948242188</v>
      </c>
      <c r="B11063" s="2">
        <v>7.6803834773070103E-5</v>
      </c>
      <c r="C11063" s="1">
        <f t="shared" si="172"/>
        <v>129.3010177837451</v>
      </c>
    </row>
    <row r="11064" spans="1:3" x14ac:dyDescent="0.3">
      <c r="A11064" s="1">
        <v>16.876220703125</v>
      </c>
      <c r="B11064" s="2">
        <v>7.9250290643969993E-5</v>
      </c>
      <c r="C11064" s="1">
        <f t="shared" si="172"/>
        <v>129.31270971048164</v>
      </c>
    </row>
    <row r="11065" spans="1:3" x14ac:dyDescent="0.3">
      <c r="A11065" s="1">
        <v>16.8777465820313</v>
      </c>
      <c r="B11065" s="1">
        <v>1.28691993979068E-4</v>
      </c>
      <c r="C11065" s="1">
        <f t="shared" si="172"/>
        <v>129.32440163721895</v>
      </c>
    </row>
    <row r="11066" spans="1:3" x14ac:dyDescent="0.3">
      <c r="A11066" s="1">
        <v>16.8792724609375</v>
      </c>
      <c r="B11066" s="1">
        <v>1.8744290622399701E-4</v>
      </c>
      <c r="C11066" s="1">
        <f t="shared" si="172"/>
        <v>129.3360935639555</v>
      </c>
    </row>
    <row r="11067" spans="1:3" x14ac:dyDescent="0.3">
      <c r="A11067" s="1">
        <v>16.8807983398438</v>
      </c>
      <c r="B11067" s="1">
        <v>2.1446362073538599E-4</v>
      </c>
      <c r="C11067" s="1">
        <f t="shared" si="172"/>
        <v>129.34778549069281</v>
      </c>
    </row>
    <row r="11068" spans="1:3" x14ac:dyDescent="0.3">
      <c r="A11068" s="1">
        <v>16.88232421875</v>
      </c>
      <c r="B11068" s="1">
        <v>2.2932251259143101E-4</v>
      </c>
      <c r="C11068" s="1">
        <f t="shared" si="172"/>
        <v>129.35947741742939</v>
      </c>
    </row>
    <row r="11069" spans="1:3" x14ac:dyDescent="0.3">
      <c r="A11069" s="1">
        <v>16.8838500976563</v>
      </c>
      <c r="B11069" s="1">
        <v>2.3072667798055399E-4</v>
      </c>
      <c r="C11069" s="1">
        <f t="shared" si="172"/>
        <v>129.3711693441667</v>
      </c>
    </row>
    <row r="11070" spans="1:3" x14ac:dyDescent="0.3">
      <c r="A11070" s="1">
        <v>16.8853759765625</v>
      </c>
      <c r="B11070" s="1">
        <v>1.9447438583855499E-4</v>
      </c>
      <c r="C11070" s="1">
        <f t="shared" si="172"/>
        <v>129.38286127090325</v>
      </c>
    </row>
    <row r="11071" spans="1:3" x14ac:dyDescent="0.3">
      <c r="A11071" s="1">
        <v>16.8869018554688</v>
      </c>
      <c r="B11071" s="1">
        <v>1.57408821860047E-4</v>
      </c>
      <c r="C11071" s="1">
        <f t="shared" si="172"/>
        <v>129.39455319764056</v>
      </c>
    </row>
    <row r="11072" spans="1:3" x14ac:dyDescent="0.3">
      <c r="A11072" s="1">
        <v>16.888427734375</v>
      </c>
      <c r="B11072" s="1">
        <v>1.5674927643735201E-4</v>
      </c>
      <c r="C11072" s="1">
        <f t="shared" si="172"/>
        <v>129.40624512437711</v>
      </c>
    </row>
    <row r="11073" spans="1:3" x14ac:dyDescent="0.3">
      <c r="A11073" s="1">
        <v>16.8899536132813</v>
      </c>
      <c r="B11073" s="1">
        <v>1.78731126317348E-4</v>
      </c>
      <c r="C11073" s="1">
        <f t="shared" si="172"/>
        <v>129.41793705111442</v>
      </c>
    </row>
    <row r="11074" spans="1:3" x14ac:dyDescent="0.3">
      <c r="A11074" s="1">
        <v>16.8914794921875</v>
      </c>
      <c r="B11074" s="1">
        <v>1.9278198962968099E-4</v>
      </c>
      <c r="C11074" s="1">
        <f t="shared" si="172"/>
        <v>129.42962897785097</v>
      </c>
    </row>
    <row r="11075" spans="1:3" x14ac:dyDescent="0.3">
      <c r="A11075" s="1">
        <v>16.8930053710938</v>
      </c>
      <c r="B11075" s="1">
        <v>1.9425892916809299E-4</v>
      </c>
      <c r="C11075" s="1">
        <f t="shared" si="172"/>
        <v>129.44132090458828</v>
      </c>
    </row>
    <row r="11076" spans="1:3" x14ac:dyDescent="0.3">
      <c r="A11076" s="1">
        <v>16.89453125</v>
      </c>
      <c r="B11076" s="1">
        <v>1.9436943769984599E-4</v>
      </c>
      <c r="C11076" s="1">
        <f t="shared" si="172"/>
        <v>129.45301283132483</v>
      </c>
    </row>
    <row r="11077" spans="1:3" x14ac:dyDescent="0.3">
      <c r="A11077" s="1">
        <v>16.8960571289063</v>
      </c>
      <c r="B11077" s="1">
        <v>1.8917651289491699E-4</v>
      </c>
      <c r="C11077" s="1">
        <f t="shared" si="172"/>
        <v>129.46470475806214</v>
      </c>
    </row>
    <row r="11078" spans="1:3" x14ac:dyDescent="0.3">
      <c r="A11078" s="1">
        <v>16.8975830078125</v>
      </c>
      <c r="B11078" s="1">
        <v>1.71416282579302E-4</v>
      </c>
      <c r="C11078" s="1">
        <f t="shared" ref="C11078:C11141" si="173">2*PI()*A11078/0.82</f>
        <v>129.47639668479871</v>
      </c>
    </row>
    <row r="11079" spans="1:3" x14ac:dyDescent="0.3">
      <c r="A11079" s="1">
        <v>16.8991088867188</v>
      </c>
      <c r="B11079" s="1">
        <v>1.5124050633935599E-4</v>
      </c>
      <c r="C11079" s="1">
        <f t="shared" si="173"/>
        <v>129.48808861153603</v>
      </c>
    </row>
    <row r="11080" spans="1:3" x14ac:dyDescent="0.3">
      <c r="A11080" s="1">
        <v>16.900634765625</v>
      </c>
      <c r="B11080" s="1">
        <v>1.39917854884255E-4</v>
      </c>
      <c r="C11080" s="1">
        <f t="shared" si="173"/>
        <v>129.49978053827257</v>
      </c>
    </row>
    <row r="11081" spans="1:3" x14ac:dyDescent="0.3">
      <c r="A11081" s="1">
        <v>16.9021606445313</v>
      </c>
      <c r="B11081" s="1">
        <v>1.4325597679983501E-4</v>
      </c>
      <c r="C11081" s="1">
        <f t="shared" si="173"/>
        <v>129.51147246500989</v>
      </c>
    </row>
    <row r="11082" spans="1:3" x14ac:dyDescent="0.3">
      <c r="A11082" s="1">
        <v>16.9036865234375</v>
      </c>
      <c r="B11082" s="1">
        <v>1.5160952908773199E-4</v>
      </c>
      <c r="C11082" s="1">
        <f t="shared" si="173"/>
        <v>129.52316439174643</v>
      </c>
    </row>
    <row r="11083" spans="1:3" x14ac:dyDescent="0.3">
      <c r="A11083" s="1">
        <v>16.9052124023438</v>
      </c>
      <c r="B11083" s="1">
        <v>1.5345858204024299E-4</v>
      </c>
      <c r="C11083" s="1">
        <f t="shared" si="173"/>
        <v>129.53485631848375</v>
      </c>
    </row>
    <row r="11084" spans="1:3" x14ac:dyDescent="0.3">
      <c r="A11084" s="1">
        <v>16.90673828125</v>
      </c>
      <c r="B11084" s="1">
        <v>1.5949575314929499E-4</v>
      </c>
      <c r="C11084" s="1">
        <f t="shared" si="173"/>
        <v>129.54654824522032</v>
      </c>
    </row>
    <row r="11085" spans="1:3" x14ac:dyDescent="0.3">
      <c r="A11085" s="1">
        <v>16.9082641601563</v>
      </c>
      <c r="B11085" s="1">
        <v>1.5963263276236E-4</v>
      </c>
      <c r="C11085" s="1">
        <f t="shared" si="173"/>
        <v>129.55824017195764</v>
      </c>
    </row>
    <row r="11086" spans="1:3" x14ac:dyDescent="0.3">
      <c r="A11086" s="1">
        <v>16.9097900390625</v>
      </c>
      <c r="B11086" s="1">
        <v>1.4173855046074199E-4</v>
      </c>
      <c r="C11086" s="1">
        <f t="shared" si="173"/>
        <v>129.56993209869418</v>
      </c>
    </row>
    <row r="11087" spans="1:3" x14ac:dyDescent="0.3">
      <c r="A11087" s="1">
        <v>16.9113159179688</v>
      </c>
      <c r="B11087" s="1">
        <v>1.16437956731148E-4</v>
      </c>
      <c r="C11087" s="1">
        <f t="shared" si="173"/>
        <v>129.58162402543149</v>
      </c>
    </row>
    <row r="11088" spans="1:3" x14ac:dyDescent="0.3">
      <c r="A11088" s="1">
        <v>16.912841796875</v>
      </c>
      <c r="B11088" s="2">
        <v>9.9181328784339894E-5</v>
      </c>
      <c r="C11088" s="1">
        <f t="shared" si="173"/>
        <v>129.59331595216804</v>
      </c>
    </row>
    <row r="11089" spans="1:3" x14ac:dyDescent="0.3">
      <c r="A11089" s="1">
        <v>16.9143676757813</v>
      </c>
      <c r="B11089" s="2">
        <v>9.0616536599998106E-5</v>
      </c>
      <c r="C11089" s="1">
        <f t="shared" si="173"/>
        <v>129.60500787890535</v>
      </c>
    </row>
    <row r="11090" spans="1:3" x14ac:dyDescent="0.3">
      <c r="A11090" s="1">
        <v>16.9158935546875</v>
      </c>
      <c r="B11090" s="1">
        <v>1.00867066213839E-4</v>
      </c>
      <c r="C11090" s="1">
        <f t="shared" si="173"/>
        <v>129.61669980564193</v>
      </c>
    </row>
    <row r="11091" spans="1:3" x14ac:dyDescent="0.3">
      <c r="A11091" s="1">
        <v>16.9174194335938</v>
      </c>
      <c r="B11091" s="1">
        <v>1.17386610513381E-4</v>
      </c>
      <c r="C11091" s="1">
        <f t="shared" si="173"/>
        <v>129.62839173237924</v>
      </c>
    </row>
    <row r="11092" spans="1:3" x14ac:dyDescent="0.3">
      <c r="A11092" s="1">
        <v>16.9189453125</v>
      </c>
      <c r="B11092" s="1">
        <v>1.27307466712131E-4</v>
      </c>
      <c r="C11092" s="1">
        <f t="shared" si="173"/>
        <v>129.64008365911579</v>
      </c>
    </row>
    <row r="11093" spans="1:3" x14ac:dyDescent="0.3">
      <c r="A11093" s="1">
        <v>16.9204711914063</v>
      </c>
      <c r="B11093" s="1">
        <v>1.39239184089639E-4</v>
      </c>
      <c r="C11093" s="1">
        <f t="shared" si="173"/>
        <v>129.6517755858531</v>
      </c>
    </row>
    <row r="11094" spans="1:3" x14ac:dyDescent="0.3">
      <c r="A11094" s="1">
        <v>16.9219970703125</v>
      </c>
      <c r="B11094" s="1">
        <v>1.38811887216847E-4</v>
      </c>
      <c r="C11094" s="1">
        <f t="shared" si="173"/>
        <v>129.66346751258965</v>
      </c>
    </row>
    <row r="11095" spans="1:3" x14ac:dyDescent="0.3">
      <c r="A11095" s="1">
        <v>16.9235229492188</v>
      </c>
      <c r="B11095" s="1">
        <v>1.1383222332654099E-4</v>
      </c>
      <c r="C11095" s="1">
        <f t="shared" si="173"/>
        <v>129.67515943932696</v>
      </c>
    </row>
    <row r="11096" spans="1:3" x14ac:dyDescent="0.3">
      <c r="A11096" s="1">
        <v>16.925048828125</v>
      </c>
      <c r="B11096" s="2">
        <v>9.0922088637633997E-5</v>
      </c>
      <c r="C11096" s="1">
        <f t="shared" si="173"/>
        <v>129.68685136606351</v>
      </c>
    </row>
    <row r="11097" spans="1:3" x14ac:dyDescent="0.3">
      <c r="A11097" s="1">
        <v>16.9265747070313</v>
      </c>
      <c r="B11097" s="2">
        <v>8.4143678476661705E-5</v>
      </c>
      <c r="C11097" s="1">
        <f t="shared" si="173"/>
        <v>129.69854329280085</v>
      </c>
    </row>
    <row r="11098" spans="1:3" x14ac:dyDescent="0.3">
      <c r="A11098" s="1">
        <v>16.9281005859375</v>
      </c>
      <c r="B11098" s="2">
        <v>7.6749704827232501E-5</v>
      </c>
      <c r="C11098" s="1">
        <f t="shared" si="173"/>
        <v>129.7102352195374</v>
      </c>
    </row>
    <row r="11099" spans="1:3" x14ac:dyDescent="0.3">
      <c r="A11099" s="1">
        <v>16.9296264648438</v>
      </c>
      <c r="B11099" s="2">
        <v>7.4182998926200996E-5</v>
      </c>
      <c r="C11099" s="1">
        <f t="shared" si="173"/>
        <v>129.72192714627471</v>
      </c>
    </row>
    <row r="11100" spans="1:3" x14ac:dyDescent="0.3">
      <c r="A11100" s="1">
        <v>16.93115234375</v>
      </c>
      <c r="B11100" s="2">
        <v>8.0348083096849602E-5</v>
      </c>
      <c r="C11100" s="1">
        <f t="shared" si="173"/>
        <v>129.73361907301125</v>
      </c>
    </row>
    <row r="11101" spans="1:3" x14ac:dyDescent="0.3">
      <c r="A11101" s="1">
        <v>16.9326782226563</v>
      </c>
      <c r="B11101" s="2">
        <v>9.5637717272107804E-5</v>
      </c>
      <c r="C11101" s="1">
        <f t="shared" si="173"/>
        <v>129.74531099974857</v>
      </c>
    </row>
    <row r="11102" spans="1:3" x14ac:dyDescent="0.3">
      <c r="A11102" s="1">
        <v>16.9342041015625</v>
      </c>
      <c r="B11102" s="1">
        <v>1.2238695458800501E-4</v>
      </c>
      <c r="C11102" s="1">
        <f t="shared" si="173"/>
        <v>129.75700292648511</v>
      </c>
    </row>
    <row r="11103" spans="1:3" x14ac:dyDescent="0.3">
      <c r="A11103" s="1">
        <v>16.9357299804688</v>
      </c>
      <c r="B11103" s="1">
        <v>1.3548574280301901E-4</v>
      </c>
      <c r="C11103" s="1">
        <f t="shared" si="173"/>
        <v>129.76869485322243</v>
      </c>
    </row>
    <row r="11104" spans="1:3" x14ac:dyDescent="0.3">
      <c r="A11104" s="1">
        <v>16.937255859375</v>
      </c>
      <c r="B11104" s="1">
        <v>1.2987691162111601E-4</v>
      </c>
      <c r="C11104" s="1">
        <f t="shared" si="173"/>
        <v>129.78038677995897</v>
      </c>
    </row>
    <row r="11105" spans="1:3" x14ac:dyDescent="0.3">
      <c r="A11105" s="1">
        <v>16.9387817382813</v>
      </c>
      <c r="B11105" s="1">
        <v>1.2913721983398601E-4</v>
      </c>
      <c r="C11105" s="1">
        <f t="shared" si="173"/>
        <v>129.79207870669629</v>
      </c>
    </row>
    <row r="11106" spans="1:3" x14ac:dyDescent="0.3">
      <c r="A11106" s="1">
        <v>16.9403076171875</v>
      </c>
      <c r="B11106" s="1">
        <v>1.41690163038143E-4</v>
      </c>
      <c r="C11106" s="1">
        <f t="shared" si="173"/>
        <v>129.80377063343283</v>
      </c>
    </row>
    <row r="11107" spans="1:3" x14ac:dyDescent="0.3">
      <c r="A11107" s="1">
        <v>16.9418334960938</v>
      </c>
      <c r="B11107" s="1">
        <v>1.47032145742322E-4</v>
      </c>
      <c r="C11107" s="1">
        <f t="shared" si="173"/>
        <v>129.81546256017018</v>
      </c>
    </row>
    <row r="11108" spans="1:3" x14ac:dyDescent="0.3">
      <c r="A11108" s="1">
        <v>16.943359375</v>
      </c>
      <c r="B11108" s="1">
        <v>1.4512738002974199E-4</v>
      </c>
      <c r="C11108" s="1">
        <f t="shared" si="173"/>
        <v>129.82715448690672</v>
      </c>
    </row>
    <row r="11109" spans="1:3" x14ac:dyDescent="0.3">
      <c r="A11109" s="1">
        <v>16.9448852539063</v>
      </c>
      <c r="B11109" s="1">
        <v>1.60876318181423E-4</v>
      </c>
      <c r="C11109" s="1">
        <f t="shared" si="173"/>
        <v>129.83884641364403</v>
      </c>
    </row>
    <row r="11110" spans="1:3" x14ac:dyDescent="0.3">
      <c r="A11110" s="1">
        <v>16.9464111328125</v>
      </c>
      <c r="B11110" s="1">
        <v>1.79930586915931E-4</v>
      </c>
      <c r="C11110" s="1">
        <f t="shared" si="173"/>
        <v>129.85053834038058</v>
      </c>
    </row>
    <row r="11111" spans="1:3" x14ac:dyDescent="0.3">
      <c r="A11111" s="1">
        <v>16.9479370117188</v>
      </c>
      <c r="B11111" s="1">
        <v>1.71261907010652E-4</v>
      </c>
      <c r="C11111" s="1">
        <f t="shared" si="173"/>
        <v>129.86223026711789</v>
      </c>
    </row>
    <row r="11112" spans="1:3" x14ac:dyDescent="0.3">
      <c r="A11112" s="1">
        <v>16.949462890625</v>
      </c>
      <c r="B11112" s="1">
        <v>1.6578304339841799E-4</v>
      </c>
      <c r="C11112" s="1">
        <f t="shared" si="173"/>
        <v>129.87392219385444</v>
      </c>
    </row>
    <row r="11113" spans="1:3" x14ac:dyDescent="0.3">
      <c r="A11113" s="1">
        <v>16.9509887695313</v>
      </c>
      <c r="B11113" s="1">
        <v>1.8632310565454101E-4</v>
      </c>
      <c r="C11113" s="1">
        <f t="shared" si="173"/>
        <v>129.88561412059175</v>
      </c>
    </row>
    <row r="11114" spans="1:3" x14ac:dyDescent="0.3">
      <c r="A11114" s="1">
        <v>16.9525146484375</v>
      </c>
      <c r="B11114" s="1">
        <v>1.97658827845889E-4</v>
      </c>
      <c r="C11114" s="1">
        <f t="shared" si="173"/>
        <v>129.8973060473283</v>
      </c>
    </row>
    <row r="11115" spans="1:3" x14ac:dyDescent="0.3">
      <c r="A11115" s="1">
        <v>16.9540405273438</v>
      </c>
      <c r="B11115" s="1">
        <v>2.02802427856177E-4</v>
      </c>
      <c r="C11115" s="1">
        <f t="shared" si="173"/>
        <v>129.90899797406561</v>
      </c>
    </row>
    <row r="11116" spans="1:3" x14ac:dyDescent="0.3">
      <c r="A11116" s="1">
        <v>16.95556640625</v>
      </c>
      <c r="B11116" s="1">
        <v>2.1665719233121799E-4</v>
      </c>
      <c r="C11116" s="1">
        <f t="shared" si="173"/>
        <v>129.92068990080216</v>
      </c>
    </row>
    <row r="11117" spans="1:3" x14ac:dyDescent="0.3">
      <c r="A11117" s="1">
        <v>16.9570922851563</v>
      </c>
      <c r="B11117" s="1">
        <v>2.1268408168465E-4</v>
      </c>
      <c r="C11117" s="1">
        <f t="shared" si="173"/>
        <v>129.9323818275395</v>
      </c>
    </row>
    <row r="11118" spans="1:3" x14ac:dyDescent="0.3">
      <c r="A11118" s="1">
        <v>16.9586181640625</v>
      </c>
      <c r="B11118" s="1">
        <v>1.86907665924829E-4</v>
      </c>
      <c r="C11118" s="1">
        <f t="shared" si="173"/>
        <v>129.94407375427605</v>
      </c>
    </row>
    <row r="11119" spans="1:3" x14ac:dyDescent="0.3">
      <c r="A11119" s="1">
        <v>16.9601440429688</v>
      </c>
      <c r="B11119" s="1">
        <v>1.60344945729975E-4</v>
      </c>
      <c r="C11119" s="1">
        <f t="shared" si="173"/>
        <v>129.95576568101336</v>
      </c>
    </row>
    <row r="11120" spans="1:3" x14ac:dyDescent="0.3">
      <c r="A11120" s="1">
        <v>16.961669921875</v>
      </c>
      <c r="B11120" s="1">
        <v>1.3134602982972001E-4</v>
      </c>
      <c r="C11120" s="1">
        <f t="shared" si="173"/>
        <v>129.96745760774991</v>
      </c>
    </row>
    <row r="11121" spans="1:3" x14ac:dyDescent="0.3">
      <c r="A11121" s="1">
        <v>16.9631958007813</v>
      </c>
      <c r="B11121" s="1">
        <v>1.03606872637225E-4</v>
      </c>
      <c r="C11121" s="1">
        <f t="shared" si="173"/>
        <v>129.97914953448722</v>
      </c>
    </row>
    <row r="11122" spans="1:3" x14ac:dyDescent="0.3">
      <c r="A11122" s="1">
        <v>16.9647216796875</v>
      </c>
      <c r="B11122" s="1">
        <v>1.01283160191641E-4</v>
      </c>
      <c r="C11122" s="1">
        <f t="shared" si="173"/>
        <v>129.99084146122377</v>
      </c>
    </row>
    <row r="11123" spans="1:3" x14ac:dyDescent="0.3">
      <c r="A11123" s="1">
        <v>16.9662475585938</v>
      </c>
      <c r="B11123" s="1">
        <v>1.29534493587904E-4</v>
      </c>
      <c r="C11123" s="1">
        <f t="shared" si="173"/>
        <v>130.00253338796108</v>
      </c>
    </row>
    <row r="11124" spans="1:3" x14ac:dyDescent="0.3">
      <c r="A11124" s="1">
        <v>16.9677734375</v>
      </c>
      <c r="B11124" s="1">
        <v>1.6641048120820599E-4</v>
      </c>
      <c r="C11124" s="1">
        <f t="shared" si="173"/>
        <v>130.01422531469763</v>
      </c>
    </row>
    <row r="11125" spans="1:3" x14ac:dyDescent="0.3">
      <c r="A11125" s="1">
        <v>16.9692993164063</v>
      </c>
      <c r="B11125" s="1">
        <v>1.91015464915573E-4</v>
      </c>
      <c r="C11125" s="1">
        <f t="shared" si="173"/>
        <v>130.02591724143494</v>
      </c>
    </row>
    <row r="11126" spans="1:3" x14ac:dyDescent="0.3">
      <c r="A11126" s="1">
        <v>16.9708251953125</v>
      </c>
      <c r="B11126" s="1">
        <v>1.94303819143353E-4</v>
      </c>
      <c r="C11126" s="1">
        <f t="shared" si="173"/>
        <v>130.03760916817151</v>
      </c>
    </row>
    <row r="11127" spans="1:3" x14ac:dyDescent="0.3">
      <c r="A11127" s="1">
        <v>16.9723510742188</v>
      </c>
      <c r="B11127" s="1">
        <v>1.76424994783775E-4</v>
      </c>
      <c r="C11127" s="1">
        <f t="shared" si="173"/>
        <v>130.04930109490883</v>
      </c>
    </row>
    <row r="11128" spans="1:3" x14ac:dyDescent="0.3">
      <c r="A11128" s="1">
        <v>16.973876953125</v>
      </c>
      <c r="B11128" s="1">
        <v>1.4903975668166899E-4</v>
      </c>
      <c r="C11128" s="1">
        <f t="shared" si="173"/>
        <v>130.06099302164537</v>
      </c>
    </row>
    <row r="11129" spans="1:3" x14ac:dyDescent="0.3">
      <c r="A11129" s="1">
        <v>16.9754028320313</v>
      </c>
      <c r="B11129" s="1">
        <v>1.27370133226846E-4</v>
      </c>
      <c r="C11129" s="1">
        <f t="shared" si="173"/>
        <v>130.07268494838269</v>
      </c>
    </row>
    <row r="11130" spans="1:3" x14ac:dyDescent="0.3">
      <c r="A11130" s="1">
        <v>16.9769287109375</v>
      </c>
      <c r="B11130" s="1">
        <v>1.1553621126662601E-4</v>
      </c>
      <c r="C11130" s="1">
        <f t="shared" si="173"/>
        <v>130.08437687511923</v>
      </c>
    </row>
    <row r="11131" spans="1:3" x14ac:dyDescent="0.3">
      <c r="A11131" s="1">
        <v>16.9784545898438</v>
      </c>
      <c r="B11131" s="1">
        <v>1.1698651187075599E-4</v>
      </c>
      <c r="C11131" s="1">
        <f t="shared" si="173"/>
        <v>130.09606880185655</v>
      </c>
    </row>
    <row r="11132" spans="1:3" x14ac:dyDescent="0.3">
      <c r="A11132" s="1">
        <v>16.97998046875</v>
      </c>
      <c r="B11132" s="1">
        <v>1.1901092427335E-4</v>
      </c>
      <c r="C11132" s="1">
        <f t="shared" si="173"/>
        <v>130.10776072859312</v>
      </c>
    </row>
    <row r="11133" spans="1:3" x14ac:dyDescent="0.3">
      <c r="A11133" s="1">
        <v>16.9815063476563</v>
      </c>
      <c r="B11133" s="1">
        <v>1.0735182694416899E-4</v>
      </c>
      <c r="C11133" s="1">
        <f t="shared" si="173"/>
        <v>130.11945265533043</v>
      </c>
    </row>
    <row r="11134" spans="1:3" x14ac:dyDescent="0.3">
      <c r="A11134" s="1">
        <v>16.9830322265625</v>
      </c>
      <c r="B11134" s="1">
        <v>1.0229874608046199E-4</v>
      </c>
      <c r="C11134" s="1">
        <f t="shared" si="173"/>
        <v>130.13114458206698</v>
      </c>
    </row>
    <row r="11135" spans="1:3" x14ac:dyDescent="0.3">
      <c r="A11135" s="1">
        <v>16.9845581054688</v>
      </c>
      <c r="B11135" s="1">
        <v>1.19552080947189E-4</v>
      </c>
      <c r="C11135" s="1">
        <f t="shared" si="173"/>
        <v>130.14283650880429</v>
      </c>
    </row>
    <row r="11136" spans="1:3" x14ac:dyDescent="0.3">
      <c r="A11136" s="1">
        <v>16.986083984375</v>
      </c>
      <c r="B11136" s="1">
        <v>1.29081928988774E-4</v>
      </c>
      <c r="C11136" s="1">
        <f t="shared" si="173"/>
        <v>130.15452843554084</v>
      </c>
    </row>
    <row r="11137" spans="1:3" x14ac:dyDescent="0.3">
      <c r="A11137" s="1">
        <v>16.9876098632813</v>
      </c>
      <c r="B11137" s="1">
        <v>1.27713559241892E-4</v>
      </c>
      <c r="C11137" s="1">
        <f t="shared" si="173"/>
        <v>130.16622036227815</v>
      </c>
    </row>
    <row r="11138" spans="1:3" x14ac:dyDescent="0.3">
      <c r="A11138" s="1">
        <v>16.9891357421875</v>
      </c>
      <c r="B11138" s="1">
        <v>1.4353016236273001E-4</v>
      </c>
      <c r="C11138" s="1">
        <f t="shared" si="173"/>
        <v>130.17791228901473</v>
      </c>
    </row>
    <row r="11139" spans="1:3" x14ac:dyDescent="0.3">
      <c r="A11139" s="1">
        <v>16.9906616210938</v>
      </c>
      <c r="B11139" s="1">
        <v>1.5831734430208499E-4</v>
      </c>
      <c r="C11139" s="1">
        <f t="shared" si="173"/>
        <v>130.18960421575204</v>
      </c>
    </row>
    <row r="11140" spans="1:3" x14ac:dyDescent="0.3">
      <c r="A11140" s="1">
        <v>16.9921875</v>
      </c>
      <c r="B11140" s="1">
        <v>1.52386673138038E-4</v>
      </c>
      <c r="C11140" s="1">
        <f t="shared" si="173"/>
        <v>130.20129614248859</v>
      </c>
    </row>
    <row r="11141" spans="1:3" x14ac:dyDescent="0.3">
      <c r="A11141" s="1">
        <v>16.9937133789063</v>
      </c>
      <c r="B11141" s="1">
        <v>1.5851175644591899E-4</v>
      </c>
      <c r="C11141" s="1">
        <f t="shared" si="173"/>
        <v>130.2129880692259</v>
      </c>
    </row>
    <row r="11142" spans="1:3" x14ac:dyDescent="0.3">
      <c r="A11142" s="1">
        <v>16.9952392578125</v>
      </c>
      <c r="B11142" s="1">
        <v>1.90749289111078E-4</v>
      </c>
      <c r="C11142" s="1">
        <f t="shared" ref="C11142:C11205" si="174">2*PI()*A11142/0.82</f>
        <v>130.22467999596245</v>
      </c>
    </row>
    <row r="11143" spans="1:3" x14ac:dyDescent="0.3">
      <c r="A11143" s="1">
        <v>16.9967651367188</v>
      </c>
      <c r="B11143" s="1">
        <v>2.1335062328292601E-4</v>
      </c>
      <c r="C11143" s="1">
        <f t="shared" si="174"/>
        <v>130.23637192269976</v>
      </c>
    </row>
    <row r="11144" spans="1:3" x14ac:dyDescent="0.3">
      <c r="A11144" s="1">
        <v>16.998291015625</v>
      </c>
      <c r="B11144" s="1">
        <v>2.18992508036871E-4</v>
      </c>
      <c r="C11144" s="1">
        <f t="shared" si="174"/>
        <v>130.24806384943631</v>
      </c>
    </row>
    <row r="11145" spans="1:3" x14ac:dyDescent="0.3">
      <c r="A11145" s="1">
        <v>16.9998168945313</v>
      </c>
      <c r="B11145" s="1">
        <v>2.14579596172343E-4</v>
      </c>
      <c r="C11145" s="1">
        <f t="shared" si="174"/>
        <v>130.25975577617362</v>
      </c>
    </row>
    <row r="11146" spans="1:3" x14ac:dyDescent="0.3">
      <c r="A11146" s="1">
        <v>17.0013427734375</v>
      </c>
      <c r="B11146" s="1">
        <v>2.04637244748078E-4</v>
      </c>
      <c r="C11146" s="1">
        <f t="shared" si="174"/>
        <v>130.27144770291017</v>
      </c>
    </row>
    <row r="11147" spans="1:3" x14ac:dyDescent="0.3">
      <c r="A11147" s="1">
        <v>17.0028686523438</v>
      </c>
      <c r="B11147" s="1">
        <v>1.8844942753743399E-4</v>
      </c>
      <c r="C11147" s="1">
        <f t="shared" si="174"/>
        <v>130.28313962964751</v>
      </c>
    </row>
    <row r="11148" spans="1:3" x14ac:dyDescent="0.3">
      <c r="A11148" s="1">
        <v>17.00439453125</v>
      </c>
      <c r="B11148" s="1">
        <v>1.69174551506232E-4</v>
      </c>
      <c r="C11148" s="1">
        <f t="shared" si="174"/>
        <v>130.29483155638405</v>
      </c>
    </row>
    <row r="11149" spans="1:3" x14ac:dyDescent="0.3">
      <c r="A11149" s="1">
        <v>17.0059204101563</v>
      </c>
      <c r="B11149" s="1">
        <v>1.5796595911772601E-4</v>
      </c>
      <c r="C11149" s="1">
        <f t="shared" si="174"/>
        <v>130.30652348312137</v>
      </c>
    </row>
    <row r="11150" spans="1:3" x14ac:dyDescent="0.3">
      <c r="A11150" s="1">
        <v>17.0074462890625</v>
      </c>
      <c r="B11150" s="1">
        <v>1.53162273987187E-4</v>
      </c>
      <c r="C11150" s="1">
        <f t="shared" si="174"/>
        <v>130.31821540985791</v>
      </c>
    </row>
    <row r="11151" spans="1:3" x14ac:dyDescent="0.3">
      <c r="A11151" s="1">
        <v>17.0089721679688</v>
      </c>
      <c r="B11151" s="1">
        <v>1.45893231098489E-4</v>
      </c>
      <c r="C11151" s="1">
        <f t="shared" si="174"/>
        <v>130.32990733659523</v>
      </c>
    </row>
    <row r="11152" spans="1:3" x14ac:dyDescent="0.3">
      <c r="A11152" s="1">
        <v>17.010498046875</v>
      </c>
      <c r="B11152" s="1">
        <v>1.3690507669484599E-4</v>
      </c>
      <c r="C11152" s="1">
        <f t="shared" si="174"/>
        <v>130.34159926333177</v>
      </c>
    </row>
    <row r="11153" spans="1:3" x14ac:dyDescent="0.3">
      <c r="A11153" s="1">
        <v>17.0120239257813</v>
      </c>
      <c r="B11153" s="1">
        <v>1.2686297154600599E-4</v>
      </c>
      <c r="C11153" s="1">
        <f t="shared" si="174"/>
        <v>130.35329119006909</v>
      </c>
    </row>
    <row r="11154" spans="1:3" x14ac:dyDescent="0.3">
      <c r="A11154" s="1">
        <v>17.0135498046875</v>
      </c>
      <c r="B11154" s="1">
        <v>1.1085607943722801E-4</v>
      </c>
      <c r="C11154" s="1">
        <f t="shared" si="174"/>
        <v>130.36498311680563</v>
      </c>
    </row>
    <row r="11155" spans="1:3" x14ac:dyDescent="0.3">
      <c r="A11155" s="1">
        <v>17.0150756835938</v>
      </c>
      <c r="B11155" s="1">
        <v>1.03190301980391E-4</v>
      </c>
      <c r="C11155" s="1">
        <f t="shared" si="174"/>
        <v>130.37667504354295</v>
      </c>
    </row>
    <row r="11156" spans="1:3" x14ac:dyDescent="0.3">
      <c r="A11156" s="1">
        <v>17.0166015625</v>
      </c>
      <c r="B11156" s="1">
        <v>1.0570118595274999E-4</v>
      </c>
      <c r="C11156" s="1">
        <f t="shared" si="174"/>
        <v>130.38836697027949</v>
      </c>
    </row>
    <row r="11157" spans="1:3" x14ac:dyDescent="0.3">
      <c r="A11157" s="1">
        <v>17.0181274414063</v>
      </c>
      <c r="B11157" s="1">
        <v>1.0785262300476201E-4</v>
      </c>
      <c r="C11157" s="1">
        <f t="shared" si="174"/>
        <v>130.40005889701683</v>
      </c>
    </row>
    <row r="11158" spans="1:3" x14ac:dyDescent="0.3">
      <c r="A11158" s="1">
        <v>17.0196533203125</v>
      </c>
      <c r="B11158" s="1">
        <v>1.19134980805547E-4</v>
      </c>
      <c r="C11158" s="1">
        <f t="shared" si="174"/>
        <v>130.41175082375338</v>
      </c>
    </row>
    <row r="11159" spans="1:3" x14ac:dyDescent="0.3">
      <c r="A11159" s="1">
        <v>17.0211791992188</v>
      </c>
      <c r="B11159" s="1">
        <v>1.54813920170641E-4</v>
      </c>
      <c r="C11159" s="1">
        <f t="shared" si="174"/>
        <v>130.42344275049069</v>
      </c>
    </row>
    <row r="11160" spans="1:3" x14ac:dyDescent="0.3">
      <c r="A11160" s="1">
        <v>17.022705078125</v>
      </c>
      <c r="B11160" s="1">
        <v>1.86976139639909E-4</v>
      </c>
      <c r="C11160" s="1">
        <f t="shared" si="174"/>
        <v>130.43513467722724</v>
      </c>
    </row>
    <row r="11161" spans="1:3" x14ac:dyDescent="0.3">
      <c r="A11161" s="1">
        <v>17.0242309570313</v>
      </c>
      <c r="B11161" s="1">
        <v>1.92720216108076E-4</v>
      </c>
      <c r="C11161" s="1">
        <f t="shared" si="174"/>
        <v>130.44682660396455</v>
      </c>
    </row>
    <row r="11162" spans="1:3" x14ac:dyDescent="0.3">
      <c r="A11162" s="1">
        <v>17.0257568359375</v>
      </c>
      <c r="B11162" s="1">
        <v>1.84679398408351E-4</v>
      </c>
      <c r="C11162" s="1">
        <f t="shared" si="174"/>
        <v>130.4585185307011</v>
      </c>
    </row>
    <row r="11163" spans="1:3" x14ac:dyDescent="0.3">
      <c r="A11163" s="1">
        <v>17.0272827148438</v>
      </c>
      <c r="B11163" s="1">
        <v>1.7366977992530101E-4</v>
      </c>
      <c r="C11163" s="1">
        <f t="shared" si="174"/>
        <v>130.47021045743841</v>
      </c>
    </row>
    <row r="11164" spans="1:3" x14ac:dyDescent="0.3">
      <c r="A11164" s="1">
        <v>17.02880859375</v>
      </c>
      <c r="B11164" s="1">
        <v>1.4746035224320401E-4</v>
      </c>
      <c r="C11164" s="1">
        <f t="shared" si="174"/>
        <v>130.48190238417496</v>
      </c>
    </row>
    <row r="11165" spans="1:3" x14ac:dyDescent="0.3">
      <c r="A11165" s="1">
        <v>17.0303344726563</v>
      </c>
      <c r="B11165" s="1">
        <v>1.3446244083906099E-4</v>
      </c>
      <c r="C11165" s="1">
        <f t="shared" si="174"/>
        <v>130.49359431091227</v>
      </c>
    </row>
    <row r="11166" spans="1:3" x14ac:dyDescent="0.3">
      <c r="A11166" s="1">
        <v>17.0318603515625</v>
      </c>
      <c r="B11166" s="1">
        <v>1.3917783475914E-4</v>
      </c>
      <c r="C11166" s="1">
        <f t="shared" si="174"/>
        <v>130.50528623764882</v>
      </c>
    </row>
    <row r="11167" spans="1:3" x14ac:dyDescent="0.3">
      <c r="A11167" s="1">
        <v>17.0333862304688</v>
      </c>
      <c r="B11167" s="1">
        <v>1.45721078444078E-4</v>
      </c>
      <c r="C11167" s="1">
        <f t="shared" si="174"/>
        <v>130.51697816438616</v>
      </c>
    </row>
    <row r="11168" spans="1:3" x14ac:dyDescent="0.3">
      <c r="A11168" s="1">
        <v>17.034912109375</v>
      </c>
      <c r="B11168" s="1">
        <v>1.6581617705073001E-4</v>
      </c>
      <c r="C11168" s="1">
        <f t="shared" si="174"/>
        <v>130.52867009112271</v>
      </c>
    </row>
    <row r="11169" spans="1:3" x14ac:dyDescent="0.3">
      <c r="A11169" s="1">
        <v>17.0364379882813</v>
      </c>
      <c r="B11169" s="1">
        <v>1.9160184657650501E-4</v>
      </c>
      <c r="C11169" s="1">
        <f t="shared" si="174"/>
        <v>130.54036201786002</v>
      </c>
    </row>
    <row r="11170" spans="1:3" x14ac:dyDescent="0.3">
      <c r="A11170" s="1">
        <v>17.0379638671875</v>
      </c>
      <c r="B11170" s="1">
        <v>1.9088235222078099E-4</v>
      </c>
      <c r="C11170" s="1">
        <f t="shared" si="174"/>
        <v>130.55205394459657</v>
      </c>
    </row>
    <row r="11171" spans="1:3" x14ac:dyDescent="0.3">
      <c r="A11171" s="1">
        <v>17.0394897460938</v>
      </c>
      <c r="B11171" s="1">
        <v>1.9990493085395001E-4</v>
      </c>
      <c r="C11171" s="1">
        <f t="shared" si="174"/>
        <v>130.56374587133388</v>
      </c>
    </row>
    <row r="11172" spans="1:3" x14ac:dyDescent="0.3">
      <c r="A11172" s="1">
        <v>17.041015625</v>
      </c>
      <c r="B11172" s="1">
        <v>2.3054294876785901E-4</v>
      </c>
      <c r="C11172" s="1">
        <f t="shared" si="174"/>
        <v>130.57543779807042</v>
      </c>
    </row>
    <row r="11173" spans="1:3" x14ac:dyDescent="0.3">
      <c r="A11173" s="1">
        <v>17.0425415039063</v>
      </c>
      <c r="B11173" s="1">
        <v>2.2401617073204E-4</v>
      </c>
      <c r="C11173" s="1">
        <f t="shared" si="174"/>
        <v>130.58712972480774</v>
      </c>
    </row>
    <row r="11174" spans="1:3" x14ac:dyDescent="0.3">
      <c r="A11174" s="1">
        <v>17.0440673828125</v>
      </c>
      <c r="B11174" s="1">
        <v>1.93654398734302E-4</v>
      </c>
      <c r="C11174" s="1">
        <f t="shared" si="174"/>
        <v>130.59882165154431</v>
      </c>
    </row>
    <row r="11175" spans="1:3" x14ac:dyDescent="0.3">
      <c r="A11175" s="1">
        <v>17.0455932617188</v>
      </c>
      <c r="B11175" s="1">
        <v>1.7927292255449901E-4</v>
      </c>
      <c r="C11175" s="1">
        <f t="shared" si="174"/>
        <v>130.61051357828163</v>
      </c>
    </row>
    <row r="11176" spans="1:3" x14ac:dyDescent="0.3">
      <c r="A11176" s="1">
        <v>17.047119140625</v>
      </c>
      <c r="B11176" s="1">
        <v>1.5748125840193199E-4</v>
      </c>
      <c r="C11176" s="1">
        <f t="shared" si="174"/>
        <v>130.62220550501817</v>
      </c>
    </row>
    <row r="11177" spans="1:3" x14ac:dyDescent="0.3">
      <c r="A11177" s="1">
        <v>17.0486450195313</v>
      </c>
      <c r="B11177" s="1">
        <v>1.2915181550415101E-4</v>
      </c>
      <c r="C11177" s="1">
        <f t="shared" si="174"/>
        <v>130.63389743175549</v>
      </c>
    </row>
    <row r="11178" spans="1:3" x14ac:dyDescent="0.3">
      <c r="A11178" s="1">
        <v>17.0501708984375</v>
      </c>
      <c r="B11178" s="1">
        <v>1.2819134709612199E-4</v>
      </c>
      <c r="C11178" s="1">
        <f t="shared" si="174"/>
        <v>130.64558935849203</v>
      </c>
    </row>
    <row r="11179" spans="1:3" x14ac:dyDescent="0.3">
      <c r="A11179" s="1">
        <v>17.0516967773438</v>
      </c>
      <c r="B11179" s="1">
        <v>1.3782258966679601E-4</v>
      </c>
      <c r="C11179" s="1">
        <f t="shared" si="174"/>
        <v>130.65728128522935</v>
      </c>
    </row>
    <row r="11180" spans="1:3" x14ac:dyDescent="0.3">
      <c r="A11180" s="1">
        <v>17.05322265625</v>
      </c>
      <c r="B11180" s="1">
        <v>1.4754238376444499E-4</v>
      </c>
      <c r="C11180" s="1">
        <f t="shared" si="174"/>
        <v>130.66897321196592</v>
      </c>
    </row>
    <row r="11181" spans="1:3" x14ac:dyDescent="0.3">
      <c r="A11181" s="1">
        <v>17.0547485351563</v>
      </c>
      <c r="B11181" s="1">
        <v>1.54624498328056E-4</v>
      </c>
      <c r="C11181" s="1">
        <f t="shared" si="174"/>
        <v>130.68066513870323</v>
      </c>
    </row>
    <row r="11182" spans="1:3" x14ac:dyDescent="0.3">
      <c r="A11182" s="1">
        <v>17.0562744140625</v>
      </c>
      <c r="B11182" s="1">
        <v>1.4828171417443801E-4</v>
      </c>
      <c r="C11182" s="1">
        <f t="shared" si="174"/>
        <v>130.69235706543978</v>
      </c>
    </row>
    <row r="11183" spans="1:3" x14ac:dyDescent="0.3">
      <c r="A11183" s="1">
        <v>17.0578002929688</v>
      </c>
      <c r="B11183" s="1">
        <v>1.39651291081824E-4</v>
      </c>
      <c r="C11183" s="1">
        <f t="shared" si="174"/>
        <v>130.70404899217709</v>
      </c>
    </row>
    <row r="11184" spans="1:3" x14ac:dyDescent="0.3">
      <c r="A11184" s="1">
        <v>17.059326171875</v>
      </c>
      <c r="B11184" s="1">
        <v>1.4621173851452399E-4</v>
      </c>
      <c r="C11184" s="1">
        <f t="shared" si="174"/>
        <v>130.71574091891364</v>
      </c>
    </row>
    <row r="11185" spans="1:3" x14ac:dyDescent="0.3">
      <c r="A11185" s="1">
        <v>17.0608520507813</v>
      </c>
      <c r="B11185" s="1">
        <v>1.4710568644859E-4</v>
      </c>
      <c r="C11185" s="1">
        <f t="shared" si="174"/>
        <v>130.72743284565095</v>
      </c>
    </row>
    <row r="11186" spans="1:3" x14ac:dyDescent="0.3">
      <c r="A11186" s="1">
        <v>17.0623779296875</v>
      </c>
      <c r="B11186" s="1">
        <v>1.3997969555222699E-4</v>
      </c>
      <c r="C11186" s="1">
        <f t="shared" si="174"/>
        <v>130.73912477238753</v>
      </c>
    </row>
    <row r="11187" spans="1:3" x14ac:dyDescent="0.3">
      <c r="A11187" s="1">
        <v>17.0639038085938</v>
      </c>
      <c r="B11187" s="1">
        <v>1.4539577670624699E-4</v>
      </c>
      <c r="C11187" s="1">
        <f t="shared" si="174"/>
        <v>130.75081669912481</v>
      </c>
    </row>
    <row r="11188" spans="1:3" x14ac:dyDescent="0.3">
      <c r="A11188" s="1">
        <v>17.0654296875</v>
      </c>
      <c r="B11188" s="1">
        <v>1.5878487488872199E-4</v>
      </c>
      <c r="C11188" s="1">
        <f t="shared" si="174"/>
        <v>130.76250862586139</v>
      </c>
    </row>
    <row r="11189" spans="1:3" x14ac:dyDescent="0.3">
      <c r="A11189" s="1">
        <v>17.0669555664063</v>
      </c>
      <c r="B11189" s="1">
        <v>1.6060159756414001E-4</v>
      </c>
      <c r="C11189" s="1">
        <f t="shared" si="174"/>
        <v>130.7742005525987</v>
      </c>
    </row>
    <row r="11190" spans="1:3" x14ac:dyDescent="0.3">
      <c r="A11190" s="1">
        <v>17.0684814453125</v>
      </c>
      <c r="B11190" s="1">
        <v>1.71245264624938E-4</v>
      </c>
      <c r="C11190" s="1">
        <f t="shared" si="174"/>
        <v>130.78589247933525</v>
      </c>
    </row>
    <row r="11191" spans="1:3" x14ac:dyDescent="0.3">
      <c r="A11191" s="1">
        <v>17.0700073242188</v>
      </c>
      <c r="B11191" s="1">
        <v>1.90274144236911E-4</v>
      </c>
      <c r="C11191" s="1">
        <f t="shared" si="174"/>
        <v>130.79758440607256</v>
      </c>
    </row>
    <row r="11192" spans="1:3" x14ac:dyDescent="0.3">
      <c r="A11192" s="1">
        <v>17.071533203125</v>
      </c>
      <c r="B11192" s="1">
        <v>1.92222653570256E-4</v>
      </c>
      <c r="C11192" s="1">
        <f t="shared" si="174"/>
        <v>130.80927633280911</v>
      </c>
    </row>
    <row r="11193" spans="1:3" x14ac:dyDescent="0.3">
      <c r="A11193" s="1">
        <v>17.0730590820313</v>
      </c>
      <c r="B11193" s="1">
        <v>1.7763373180714799E-4</v>
      </c>
      <c r="C11193" s="1">
        <f t="shared" si="174"/>
        <v>130.82096825954642</v>
      </c>
    </row>
    <row r="11194" spans="1:3" x14ac:dyDescent="0.3">
      <c r="A11194" s="1">
        <v>17.0745849609375</v>
      </c>
      <c r="B11194" s="1">
        <v>1.5168138151416401E-4</v>
      </c>
      <c r="C11194" s="1">
        <f t="shared" si="174"/>
        <v>130.83266018628296</v>
      </c>
    </row>
    <row r="11195" spans="1:3" x14ac:dyDescent="0.3">
      <c r="A11195" s="1">
        <v>17.0761108398438</v>
      </c>
      <c r="B11195" s="1">
        <v>1.25201464522219E-4</v>
      </c>
      <c r="C11195" s="1">
        <f t="shared" si="174"/>
        <v>130.84435211302028</v>
      </c>
    </row>
    <row r="11196" spans="1:3" x14ac:dyDescent="0.3">
      <c r="A11196" s="1">
        <v>17.07763671875</v>
      </c>
      <c r="B11196" s="1">
        <v>1.05996566907084E-4</v>
      </c>
      <c r="C11196" s="1">
        <f t="shared" si="174"/>
        <v>130.85604403975685</v>
      </c>
    </row>
    <row r="11197" spans="1:3" x14ac:dyDescent="0.3">
      <c r="A11197" s="1">
        <v>17.0791625976563</v>
      </c>
      <c r="B11197" s="2">
        <v>9.0638539114727397E-5</v>
      </c>
      <c r="C11197" s="1">
        <f t="shared" si="174"/>
        <v>130.86773596649417</v>
      </c>
    </row>
    <row r="11198" spans="1:3" x14ac:dyDescent="0.3">
      <c r="A11198" s="1">
        <v>17.0806884765625</v>
      </c>
      <c r="B11198" s="2">
        <v>8.0741796389409299E-5</v>
      </c>
      <c r="C11198" s="1">
        <f t="shared" si="174"/>
        <v>130.87942789323071</v>
      </c>
    </row>
    <row r="11199" spans="1:3" x14ac:dyDescent="0.3">
      <c r="A11199" s="1">
        <v>17.0822143554688</v>
      </c>
      <c r="B11199" s="2">
        <v>8.2600075964338906E-5</v>
      </c>
      <c r="C11199" s="1">
        <f t="shared" si="174"/>
        <v>130.89111981996803</v>
      </c>
    </row>
    <row r="11200" spans="1:3" x14ac:dyDescent="0.3">
      <c r="A11200" s="1">
        <v>17.083740234375</v>
      </c>
      <c r="B11200" s="2">
        <v>8.3085002167720195E-5</v>
      </c>
      <c r="C11200" s="1">
        <f t="shared" si="174"/>
        <v>130.90281174670457</v>
      </c>
    </row>
    <row r="11201" spans="1:3" x14ac:dyDescent="0.3">
      <c r="A11201" s="1">
        <v>17.0852661132813</v>
      </c>
      <c r="B11201" s="2">
        <v>8.7085347042619994E-5</v>
      </c>
      <c r="C11201" s="1">
        <f t="shared" si="174"/>
        <v>130.91450367344189</v>
      </c>
    </row>
    <row r="11202" spans="1:3" x14ac:dyDescent="0.3">
      <c r="A11202" s="1">
        <v>17.0867919921875</v>
      </c>
      <c r="B11202" s="1">
        <v>1.00299622792088E-4</v>
      </c>
      <c r="C11202" s="1">
        <f t="shared" si="174"/>
        <v>130.92619560017843</v>
      </c>
    </row>
    <row r="11203" spans="1:3" x14ac:dyDescent="0.3">
      <c r="A11203" s="1">
        <v>17.0883178710938</v>
      </c>
      <c r="B11203" s="1">
        <v>1.11108193912249E-4</v>
      </c>
      <c r="C11203" s="1">
        <f t="shared" si="174"/>
        <v>130.93788752691574</v>
      </c>
    </row>
    <row r="11204" spans="1:3" x14ac:dyDescent="0.3">
      <c r="A11204" s="1">
        <v>17.08984375</v>
      </c>
      <c r="B11204" s="1">
        <v>1.2984248998926999E-4</v>
      </c>
      <c r="C11204" s="1">
        <f t="shared" si="174"/>
        <v>130.94957945365229</v>
      </c>
    </row>
    <row r="11205" spans="1:3" x14ac:dyDescent="0.3">
      <c r="A11205" s="1">
        <v>17.0913696289063</v>
      </c>
      <c r="B11205" s="1">
        <v>1.5089906453069E-4</v>
      </c>
      <c r="C11205" s="1">
        <f t="shared" si="174"/>
        <v>130.9612713803896</v>
      </c>
    </row>
    <row r="11206" spans="1:3" x14ac:dyDescent="0.3">
      <c r="A11206" s="1">
        <v>17.0928955078125</v>
      </c>
      <c r="B11206" s="1">
        <v>1.5355580169979999E-4</v>
      </c>
      <c r="C11206" s="1">
        <f t="shared" ref="C11206:C11269" si="175">2*PI()*A11206/0.82</f>
        <v>130.97296330712618</v>
      </c>
    </row>
    <row r="11207" spans="1:3" x14ac:dyDescent="0.3">
      <c r="A11207" s="1">
        <v>17.0944213867188</v>
      </c>
      <c r="B11207" s="1">
        <v>1.51997995572577E-4</v>
      </c>
      <c r="C11207" s="1">
        <f t="shared" si="175"/>
        <v>130.98465523386349</v>
      </c>
    </row>
    <row r="11208" spans="1:3" x14ac:dyDescent="0.3">
      <c r="A11208" s="1">
        <v>17.095947265625</v>
      </c>
      <c r="B11208" s="1">
        <v>1.55543488899416E-4</v>
      </c>
      <c r="C11208" s="1">
        <f t="shared" si="175"/>
        <v>130.99634716060004</v>
      </c>
    </row>
    <row r="11209" spans="1:3" x14ac:dyDescent="0.3">
      <c r="A11209" s="1">
        <v>17.0974731445313</v>
      </c>
      <c r="B11209" s="1">
        <v>1.55762670871416E-4</v>
      </c>
      <c r="C11209" s="1">
        <f t="shared" si="175"/>
        <v>131.00803908733735</v>
      </c>
    </row>
    <row r="11210" spans="1:3" x14ac:dyDescent="0.3">
      <c r="A11210" s="1">
        <v>17.0989990234375</v>
      </c>
      <c r="B11210" s="1">
        <v>1.5360813383600099E-4</v>
      </c>
      <c r="C11210" s="1">
        <f t="shared" si="175"/>
        <v>131.0197310140739</v>
      </c>
    </row>
    <row r="11211" spans="1:3" x14ac:dyDescent="0.3">
      <c r="A11211" s="1">
        <v>17.1005249023438</v>
      </c>
      <c r="B11211" s="1">
        <v>1.5321935634331701E-4</v>
      </c>
      <c r="C11211" s="1">
        <f t="shared" si="175"/>
        <v>131.03142294081121</v>
      </c>
    </row>
    <row r="11212" spans="1:3" x14ac:dyDescent="0.3">
      <c r="A11212" s="1">
        <v>17.10205078125</v>
      </c>
      <c r="B11212" s="1">
        <v>1.46389254693797E-4</v>
      </c>
      <c r="C11212" s="1">
        <f t="shared" si="175"/>
        <v>131.04311486754776</v>
      </c>
    </row>
    <row r="11213" spans="1:3" x14ac:dyDescent="0.3">
      <c r="A11213" s="1">
        <v>17.1035766601563</v>
      </c>
      <c r="B11213" s="1">
        <v>1.35233726952942E-4</v>
      </c>
      <c r="C11213" s="1">
        <f t="shared" si="175"/>
        <v>131.05480679428507</v>
      </c>
    </row>
    <row r="11214" spans="1:3" x14ac:dyDescent="0.3">
      <c r="A11214" s="1">
        <v>17.1051025390625</v>
      </c>
      <c r="B11214" s="1">
        <v>1.2505819011215201E-4</v>
      </c>
      <c r="C11214" s="1">
        <f t="shared" si="175"/>
        <v>131.06649872102162</v>
      </c>
    </row>
    <row r="11215" spans="1:3" x14ac:dyDescent="0.3">
      <c r="A11215" s="1">
        <v>17.1066284179688</v>
      </c>
      <c r="B11215" s="1">
        <v>1.16827224215579E-4</v>
      </c>
      <c r="C11215" s="1">
        <f t="shared" si="175"/>
        <v>131.07819064775893</v>
      </c>
    </row>
    <row r="11216" spans="1:3" x14ac:dyDescent="0.3">
      <c r="A11216" s="1">
        <v>17.108154296875</v>
      </c>
      <c r="B11216" s="1">
        <v>1.11795919989825E-4</v>
      </c>
      <c r="C11216" s="1">
        <f t="shared" si="175"/>
        <v>131.0898825744955</v>
      </c>
    </row>
    <row r="11217" spans="1:3" x14ac:dyDescent="0.3">
      <c r="A11217" s="1">
        <v>17.1096801757813</v>
      </c>
      <c r="B11217" s="1">
        <v>1.10301479949262E-4</v>
      </c>
      <c r="C11217" s="1">
        <f t="shared" si="175"/>
        <v>131.10157450123282</v>
      </c>
    </row>
    <row r="11218" spans="1:3" x14ac:dyDescent="0.3">
      <c r="A11218" s="1">
        <v>17.1112060546875</v>
      </c>
      <c r="B11218" s="1">
        <v>1.09055166650896E-4</v>
      </c>
      <c r="C11218" s="1">
        <f t="shared" si="175"/>
        <v>131.11326642796936</v>
      </c>
    </row>
    <row r="11219" spans="1:3" x14ac:dyDescent="0.3">
      <c r="A11219" s="1">
        <v>17.1127319335938</v>
      </c>
      <c r="B11219" s="1">
        <v>1.03826355655844E-4</v>
      </c>
      <c r="C11219" s="1">
        <f t="shared" si="175"/>
        <v>131.12495835470668</v>
      </c>
    </row>
    <row r="11220" spans="1:3" x14ac:dyDescent="0.3">
      <c r="A11220" s="1">
        <v>17.1142578125</v>
      </c>
      <c r="B11220" s="1">
        <v>1.00701555835574E-4</v>
      </c>
      <c r="C11220" s="1">
        <f t="shared" si="175"/>
        <v>131.13665028144322</v>
      </c>
    </row>
    <row r="11221" spans="1:3" x14ac:dyDescent="0.3">
      <c r="A11221" s="1">
        <v>17.1157836914063</v>
      </c>
      <c r="B11221" s="1">
        <v>1.0144622350343199E-4</v>
      </c>
      <c r="C11221" s="1">
        <f t="shared" si="175"/>
        <v>131.14834220818054</v>
      </c>
    </row>
    <row r="11222" spans="1:3" x14ac:dyDescent="0.3">
      <c r="A11222" s="1">
        <v>17.1173095703125</v>
      </c>
      <c r="B11222" s="1">
        <v>1.02817551810011E-4</v>
      </c>
      <c r="C11222" s="1">
        <f t="shared" si="175"/>
        <v>131.16003413491711</v>
      </c>
    </row>
    <row r="11223" spans="1:3" x14ac:dyDescent="0.3">
      <c r="A11223" s="1">
        <v>17.1188354492188</v>
      </c>
      <c r="B11223" s="1">
        <v>1.11508150023604E-4</v>
      </c>
      <c r="C11223" s="1">
        <f t="shared" si="175"/>
        <v>131.17172606165443</v>
      </c>
    </row>
    <row r="11224" spans="1:3" x14ac:dyDescent="0.3">
      <c r="A11224" s="1">
        <v>17.120361328125</v>
      </c>
      <c r="B11224" s="1">
        <v>1.21579828725455E-4</v>
      </c>
      <c r="C11224" s="1">
        <f t="shared" si="175"/>
        <v>131.18341798839097</v>
      </c>
    </row>
    <row r="11225" spans="1:3" x14ac:dyDescent="0.3">
      <c r="A11225" s="1">
        <v>17.1218872070313</v>
      </c>
      <c r="B11225" s="1">
        <v>1.3259898889635201E-4</v>
      </c>
      <c r="C11225" s="1">
        <f t="shared" si="175"/>
        <v>131.19510991512828</v>
      </c>
    </row>
    <row r="11226" spans="1:3" x14ac:dyDescent="0.3">
      <c r="A11226" s="1">
        <v>17.1234130859375</v>
      </c>
      <c r="B11226" s="1">
        <v>1.6348278811535399E-4</v>
      </c>
      <c r="C11226" s="1">
        <f t="shared" si="175"/>
        <v>131.20680184186483</v>
      </c>
    </row>
    <row r="11227" spans="1:3" x14ac:dyDescent="0.3">
      <c r="A11227" s="1">
        <v>17.1249389648438</v>
      </c>
      <c r="B11227" s="1">
        <v>1.97479206472335E-4</v>
      </c>
      <c r="C11227" s="1">
        <f t="shared" si="175"/>
        <v>131.21849376860214</v>
      </c>
    </row>
    <row r="11228" spans="1:3" x14ac:dyDescent="0.3">
      <c r="A11228" s="1">
        <v>17.12646484375</v>
      </c>
      <c r="B11228" s="1">
        <v>2.1021117303648401E-4</v>
      </c>
      <c r="C11228" s="1">
        <f t="shared" si="175"/>
        <v>131.23018569533872</v>
      </c>
    </row>
    <row r="11229" spans="1:3" x14ac:dyDescent="0.3">
      <c r="A11229" s="1">
        <v>17.1279907226563</v>
      </c>
      <c r="B11229" s="1">
        <v>2.0265553432967999E-4</v>
      </c>
      <c r="C11229" s="1">
        <f t="shared" si="175"/>
        <v>131.241877622076</v>
      </c>
    </row>
    <row r="11230" spans="1:3" x14ac:dyDescent="0.3">
      <c r="A11230" s="1">
        <v>17.1295166015625</v>
      </c>
      <c r="B11230" s="1">
        <v>1.85755619467682E-4</v>
      </c>
      <c r="C11230" s="1">
        <f t="shared" si="175"/>
        <v>131.25356954881258</v>
      </c>
    </row>
    <row r="11231" spans="1:3" x14ac:dyDescent="0.3">
      <c r="A11231" s="1">
        <v>17.1310424804688</v>
      </c>
      <c r="B11231" s="1">
        <v>1.58435675692045E-4</v>
      </c>
      <c r="C11231" s="1">
        <f t="shared" si="175"/>
        <v>131.26526147554989</v>
      </c>
    </row>
    <row r="11232" spans="1:3" x14ac:dyDescent="0.3">
      <c r="A11232" s="1">
        <v>17.132568359375</v>
      </c>
      <c r="B11232" s="1">
        <v>1.4322178572061099E-4</v>
      </c>
      <c r="C11232" s="1">
        <f t="shared" si="175"/>
        <v>131.27695340228644</v>
      </c>
    </row>
    <row r="11233" spans="1:3" x14ac:dyDescent="0.3">
      <c r="A11233" s="1">
        <v>17.1340942382813</v>
      </c>
      <c r="B11233" s="1">
        <v>1.4368458217680301E-4</v>
      </c>
      <c r="C11233" s="1">
        <f t="shared" si="175"/>
        <v>131.28864532902375</v>
      </c>
    </row>
    <row r="11234" spans="1:3" x14ac:dyDescent="0.3">
      <c r="A11234" s="1">
        <v>17.1356201171875</v>
      </c>
      <c r="B11234" s="1">
        <v>1.4694486030602101E-4</v>
      </c>
      <c r="C11234" s="1">
        <f t="shared" si="175"/>
        <v>131.3003372557603</v>
      </c>
    </row>
    <row r="11235" spans="1:3" x14ac:dyDescent="0.3">
      <c r="A11235" s="1">
        <v>17.1371459960938</v>
      </c>
      <c r="B11235" s="1">
        <v>1.43974329896027E-4</v>
      </c>
      <c r="C11235" s="1">
        <f t="shared" si="175"/>
        <v>131.31202918249761</v>
      </c>
    </row>
    <row r="11236" spans="1:3" x14ac:dyDescent="0.3">
      <c r="A11236" s="1">
        <v>17.138671875</v>
      </c>
      <c r="B11236" s="1">
        <v>1.5031016856870399E-4</v>
      </c>
      <c r="C11236" s="1">
        <f t="shared" si="175"/>
        <v>131.32372110923419</v>
      </c>
    </row>
    <row r="11237" spans="1:3" x14ac:dyDescent="0.3">
      <c r="A11237" s="1">
        <v>17.1401977539063</v>
      </c>
      <c r="B11237" s="1">
        <v>1.63983310595818E-4</v>
      </c>
      <c r="C11237" s="1">
        <f t="shared" si="175"/>
        <v>131.3354130359715</v>
      </c>
    </row>
    <row r="11238" spans="1:3" x14ac:dyDescent="0.3">
      <c r="A11238" s="1">
        <v>17.1417236328125</v>
      </c>
      <c r="B11238" s="1">
        <v>1.6377329154615799E-4</v>
      </c>
      <c r="C11238" s="1">
        <f t="shared" si="175"/>
        <v>131.34710496270804</v>
      </c>
    </row>
    <row r="11239" spans="1:3" x14ac:dyDescent="0.3">
      <c r="A11239" s="1">
        <v>17.1432495117188</v>
      </c>
      <c r="B11239" s="1">
        <v>1.70636224798108E-4</v>
      </c>
      <c r="C11239" s="1">
        <f t="shared" si="175"/>
        <v>131.35879688944536</v>
      </c>
    </row>
    <row r="11240" spans="1:3" x14ac:dyDescent="0.3">
      <c r="A11240" s="1">
        <v>17.144775390625</v>
      </c>
      <c r="B11240" s="1">
        <v>1.87919627135243E-4</v>
      </c>
      <c r="C11240" s="1">
        <f t="shared" si="175"/>
        <v>131.3704888161819</v>
      </c>
    </row>
    <row r="11241" spans="1:3" x14ac:dyDescent="0.3">
      <c r="A11241" s="1">
        <v>17.1463012695313</v>
      </c>
      <c r="B11241" s="1">
        <v>1.72275996958294E-4</v>
      </c>
      <c r="C11241" s="1">
        <f t="shared" si="175"/>
        <v>131.38218074291922</v>
      </c>
    </row>
    <row r="11242" spans="1:3" x14ac:dyDescent="0.3">
      <c r="A11242" s="1">
        <v>17.1478271484375</v>
      </c>
      <c r="B11242" s="1">
        <v>1.35760512516186E-4</v>
      </c>
      <c r="C11242" s="1">
        <f t="shared" si="175"/>
        <v>131.39387266965576</v>
      </c>
    </row>
    <row r="11243" spans="1:3" x14ac:dyDescent="0.3">
      <c r="A11243" s="1">
        <v>17.1493530273438</v>
      </c>
      <c r="B11243" s="1">
        <v>1.2064835358464E-4</v>
      </c>
      <c r="C11243" s="1">
        <f t="shared" si="175"/>
        <v>131.40556459639308</v>
      </c>
    </row>
    <row r="11244" spans="1:3" x14ac:dyDescent="0.3">
      <c r="A11244" s="1">
        <v>17.15087890625</v>
      </c>
      <c r="B11244" s="1">
        <v>1.14611298882758E-4</v>
      </c>
      <c r="C11244" s="1">
        <f t="shared" si="175"/>
        <v>131.41725652312962</v>
      </c>
    </row>
    <row r="11245" spans="1:3" x14ac:dyDescent="0.3">
      <c r="A11245" s="1">
        <v>17.1524047851563</v>
      </c>
      <c r="B11245" s="1">
        <v>1.1172763756014701E-4</v>
      </c>
      <c r="C11245" s="1">
        <f t="shared" si="175"/>
        <v>131.42894844986694</v>
      </c>
    </row>
    <row r="11246" spans="1:3" x14ac:dyDescent="0.3">
      <c r="A11246" s="1">
        <v>17.1539306640625</v>
      </c>
      <c r="B11246" s="1">
        <v>1.3348332957630301E-4</v>
      </c>
      <c r="C11246" s="1">
        <f t="shared" si="175"/>
        <v>131.44064037660351</v>
      </c>
    </row>
    <row r="11247" spans="1:3" x14ac:dyDescent="0.3">
      <c r="A11247" s="1">
        <v>17.1554565429688</v>
      </c>
      <c r="B11247" s="1">
        <v>1.5126002018652301E-4</v>
      </c>
      <c r="C11247" s="1">
        <f t="shared" si="175"/>
        <v>131.45233230334082</v>
      </c>
    </row>
    <row r="11248" spans="1:3" x14ac:dyDescent="0.3">
      <c r="A11248" s="1">
        <v>17.156982421875</v>
      </c>
      <c r="B11248" s="1">
        <v>1.4770868433814101E-4</v>
      </c>
      <c r="C11248" s="1">
        <f t="shared" si="175"/>
        <v>131.46402423007737</v>
      </c>
    </row>
    <row r="11249" spans="1:3" x14ac:dyDescent="0.3">
      <c r="A11249" s="1">
        <v>17.1585083007813</v>
      </c>
      <c r="B11249" s="1">
        <v>1.3776881493124301E-4</v>
      </c>
      <c r="C11249" s="1">
        <f t="shared" si="175"/>
        <v>131.47571615681468</v>
      </c>
    </row>
    <row r="11250" spans="1:3" x14ac:dyDescent="0.3">
      <c r="A11250" s="1">
        <v>17.1600341796875</v>
      </c>
      <c r="B11250" s="1">
        <v>1.2751826511113199E-4</v>
      </c>
      <c r="C11250" s="1">
        <f t="shared" si="175"/>
        <v>131.48740808355123</v>
      </c>
    </row>
    <row r="11251" spans="1:3" x14ac:dyDescent="0.3">
      <c r="A11251" s="1">
        <v>17.1615600585938</v>
      </c>
      <c r="B11251" s="1">
        <v>1.2021801279513999E-4</v>
      </c>
      <c r="C11251" s="1">
        <f t="shared" si="175"/>
        <v>131.49910001028854</v>
      </c>
    </row>
    <row r="11252" spans="1:3" x14ac:dyDescent="0.3">
      <c r="A11252" s="1">
        <v>17.1630859375</v>
      </c>
      <c r="B11252" s="1">
        <v>1.2312438164735601E-4</v>
      </c>
      <c r="C11252" s="1">
        <f t="shared" si="175"/>
        <v>131.51079193702509</v>
      </c>
    </row>
    <row r="11253" spans="1:3" x14ac:dyDescent="0.3">
      <c r="A11253" s="1">
        <v>17.1646118164063</v>
      </c>
      <c r="B11253" s="1">
        <v>1.30265115791401E-4</v>
      </c>
      <c r="C11253" s="1">
        <f t="shared" si="175"/>
        <v>131.5224838637624</v>
      </c>
    </row>
    <row r="11254" spans="1:3" x14ac:dyDescent="0.3">
      <c r="A11254" s="1">
        <v>17.1661376953125</v>
      </c>
      <c r="B11254" s="1">
        <v>1.3434137897616301E-4</v>
      </c>
      <c r="C11254" s="1">
        <f t="shared" si="175"/>
        <v>131.53417579049895</v>
      </c>
    </row>
    <row r="11255" spans="1:3" x14ac:dyDescent="0.3">
      <c r="A11255" s="1">
        <v>17.1676635742188</v>
      </c>
      <c r="B11255" s="1">
        <v>1.3099594519749901E-4</v>
      </c>
      <c r="C11255" s="1">
        <f t="shared" si="175"/>
        <v>131.54586771723626</v>
      </c>
    </row>
    <row r="11256" spans="1:3" x14ac:dyDescent="0.3">
      <c r="A11256" s="1">
        <v>17.169189453125</v>
      </c>
      <c r="B11256" s="1">
        <v>1.22197754898729E-4</v>
      </c>
      <c r="C11256" s="1">
        <f t="shared" si="175"/>
        <v>131.55755964397284</v>
      </c>
    </row>
    <row r="11257" spans="1:3" x14ac:dyDescent="0.3">
      <c r="A11257" s="1">
        <v>17.1707153320313</v>
      </c>
      <c r="B11257" s="1">
        <v>1.18236546228934E-4</v>
      </c>
      <c r="C11257" s="1">
        <f t="shared" si="175"/>
        <v>131.56925157071015</v>
      </c>
    </row>
    <row r="11258" spans="1:3" x14ac:dyDescent="0.3">
      <c r="A11258" s="1">
        <v>17.1722412109375</v>
      </c>
      <c r="B11258" s="1">
        <v>1.17143278834669E-4</v>
      </c>
      <c r="C11258" s="1">
        <f t="shared" si="175"/>
        <v>131.5809434974467</v>
      </c>
    </row>
    <row r="11259" spans="1:3" x14ac:dyDescent="0.3">
      <c r="A11259" s="1">
        <v>17.1737670898438</v>
      </c>
      <c r="B11259" s="1">
        <v>1.0860606519277101E-4</v>
      </c>
      <c r="C11259" s="1">
        <f t="shared" si="175"/>
        <v>131.59263542418401</v>
      </c>
    </row>
    <row r="11260" spans="1:3" x14ac:dyDescent="0.3">
      <c r="A11260" s="1">
        <v>17.17529296875</v>
      </c>
      <c r="B11260" s="1">
        <v>1.0260709378459701E-4</v>
      </c>
      <c r="C11260" s="1">
        <f t="shared" si="175"/>
        <v>131.60432735092056</v>
      </c>
    </row>
    <row r="11261" spans="1:3" x14ac:dyDescent="0.3">
      <c r="A11261" s="1">
        <v>17.1768188476563</v>
      </c>
      <c r="B11261" s="2">
        <v>9.9403255384032196E-5</v>
      </c>
      <c r="C11261" s="1">
        <f t="shared" si="175"/>
        <v>131.61601927765787</v>
      </c>
    </row>
    <row r="11262" spans="1:3" x14ac:dyDescent="0.3">
      <c r="A11262" s="1">
        <v>17.1783447265625</v>
      </c>
      <c r="B11262" s="2">
        <v>8.6624044181115393E-5</v>
      </c>
      <c r="C11262" s="1">
        <f t="shared" si="175"/>
        <v>131.62771120439442</v>
      </c>
    </row>
    <row r="11263" spans="1:3" x14ac:dyDescent="0.3">
      <c r="A11263" s="1">
        <v>17.1798706054688</v>
      </c>
      <c r="B11263" s="2">
        <v>7.7998141909494105E-5</v>
      </c>
      <c r="C11263" s="1">
        <f t="shared" si="175"/>
        <v>131.63940313113173</v>
      </c>
    </row>
    <row r="11264" spans="1:3" x14ac:dyDescent="0.3">
      <c r="A11264" s="1">
        <v>17.181396484375</v>
      </c>
      <c r="B11264" s="2">
        <v>9.4030824237846303E-5</v>
      </c>
      <c r="C11264" s="1">
        <f t="shared" si="175"/>
        <v>131.6510950578683</v>
      </c>
    </row>
    <row r="11265" spans="1:3" x14ac:dyDescent="0.3">
      <c r="A11265" s="1">
        <v>17.1829223632813</v>
      </c>
      <c r="B11265" s="1">
        <v>1.19453714063273E-4</v>
      </c>
      <c r="C11265" s="1">
        <f t="shared" si="175"/>
        <v>131.66278698460562</v>
      </c>
    </row>
    <row r="11266" spans="1:3" x14ac:dyDescent="0.3">
      <c r="A11266" s="1">
        <v>17.1844482421875</v>
      </c>
      <c r="B11266" s="1">
        <v>1.3675175535969201E-4</v>
      </c>
      <c r="C11266" s="1">
        <f t="shared" si="175"/>
        <v>131.67447891134216</v>
      </c>
    </row>
    <row r="11267" spans="1:3" x14ac:dyDescent="0.3">
      <c r="A11267" s="1">
        <v>17.1859741210938</v>
      </c>
      <c r="B11267" s="1">
        <v>1.5023800583241801E-4</v>
      </c>
      <c r="C11267" s="1">
        <f t="shared" si="175"/>
        <v>131.68617083807948</v>
      </c>
    </row>
    <row r="11268" spans="1:3" x14ac:dyDescent="0.3">
      <c r="A11268" s="1">
        <v>17.1875</v>
      </c>
      <c r="B11268" s="1">
        <v>1.6896708650668E-4</v>
      </c>
      <c r="C11268" s="1">
        <f t="shared" si="175"/>
        <v>131.69786276481602</v>
      </c>
    </row>
    <row r="11269" spans="1:3" x14ac:dyDescent="0.3">
      <c r="A11269" s="1">
        <v>17.1890258789063</v>
      </c>
      <c r="B11269" s="1">
        <v>1.8113950323857199E-4</v>
      </c>
      <c r="C11269" s="1">
        <f t="shared" si="175"/>
        <v>131.70955469155334</v>
      </c>
    </row>
    <row r="11270" spans="1:3" x14ac:dyDescent="0.3">
      <c r="A11270" s="1">
        <v>17.1905517578125</v>
      </c>
      <c r="B11270" s="1">
        <v>1.7502002629403299E-4</v>
      </c>
      <c r="C11270" s="1">
        <f t="shared" ref="C11270:C11333" si="176">2*PI()*A11270/0.82</f>
        <v>131.72124661828991</v>
      </c>
    </row>
    <row r="11271" spans="1:3" x14ac:dyDescent="0.3">
      <c r="A11271" s="1">
        <v>17.1920776367188</v>
      </c>
      <c r="B11271" s="1">
        <v>1.5517906939688499E-4</v>
      </c>
      <c r="C11271" s="1">
        <f t="shared" si="176"/>
        <v>131.7329385450272</v>
      </c>
    </row>
    <row r="11272" spans="1:3" x14ac:dyDescent="0.3">
      <c r="A11272" s="1">
        <v>17.193603515625</v>
      </c>
      <c r="B11272" s="1">
        <v>1.3609501702156499E-4</v>
      </c>
      <c r="C11272" s="1">
        <f t="shared" si="176"/>
        <v>131.74463047176377</v>
      </c>
    </row>
    <row r="11273" spans="1:3" x14ac:dyDescent="0.3">
      <c r="A11273" s="1">
        <v>17.1951293945313</v>
      </c>
      <c r="B11273" s="1">
        <v>1.1555711499170501E-4</v>
      </c>
      <c r="C11273" s="1">
        <f t="shared" si="176"/>
        <v>131.75632239850108</v>
      </c>
    </row>
    <row r="11274" spans="1:3" x14ac:dyDescent="0.3">
      <c r="A11274" s="1">
        <v>17.1966552734375</v>
      </c>
      <c r="B11274" s="2">
        <v>9.5359735024540005E-5</v>
      </c>
      <c r="C11274" s="1">
        <f t="shared" si="176"/>
        <v>131.76801432523763</v>
      </c>
    </row>
    <row r="11275" spans="1:3" x14ac:dyDescent="0.3">
      <c r="A11275" s="1">
        <v>17.1981811523438</v>
      </c>
      <c r="B11275" s="2">
        <v>8.6823606920197901E-5</v>
      </c>
      <c r="C11275" s="1">
        <f t="shared" si="176"/>
        <v>131.77970625197494</v>
      </c>
    </row>
    <row r="11276" spans="1:3" x14ac:dyDescent="0.3">
      <c r="A11276" s="1">
        <v>17.19970703125</v>
      </c>
      <c r="B11276" s="1">
        <v>1.01403395170002E-4</v>
      </c>
      <c r="C11276" s="1">
        <f t="shared" si="176"/>
        <v>131.79139817871149</v>
      </c>
    </row>
    <row r="11277" spans="1:3" x14ac:dyDescent="0.3">
      <c r="A11277" s="1">
        <v>17.2012329101563</v>
      </c>
      <c r="B11277" s="1">
        <v>1.26814820348694E-4</v>
      </c>
      <c r="C11277" s="1">
        <f t="shared" si="176"/>
        <v>131.8030901054488</v>
      </c>
    </row>
    <row r="11278" spans="1:3" x14ac:dyDescent="0.3">
      <c r="A11278" s="1">
        <v>17.2027587890625</v>
      </c>
      <c r="B11278" s="1">
        <v>1.4495347767361401E-4</v>
      </c>
      <c r="C11278" s="1">
        <f t="shared" si="176"/>
        <v>131.81478203218538</v>
      </c>
    </row>
    <row r="11279" spans="1:3" x14ac:dyDescent="0.3">
      <c r="A11279" s="1">
        <v>17.2042846679688</v>
      </c>
      <c r="B11279" s="1">
        <v>1.4973858440364701E-4</v>
      </c>
      <c r="C11279" s="1">
        <f t="shared" si="176"/>
        <v>131.82647395892269</v>
      </c>
    </row>
    <row r="11280" spans="1:3" x14ac:dyDescent="0.3">
      <c r="A11280" s="1">
        <v>17.205810546875</v>
      </c>
      <c r="B11280" s="1">
        <v>1.4386819135895899E-4</v>
      </c>
      <c r="C11280" s="1">
        <f t="shared" si="176"/>
        <v>131.83816588565924</v>
      </c>
    </row>
    <row r="11281" spans="1:3" x14ac:dyDescent="0.3">
      <c r="A11281" s="1">
        <v>17.2073364257813</v>
      </c>
      <c r="B11281" s="1">
        <v>1.2754728510339501E-4</v>
      </c>
      <c r="C11281" s="1">
        <f t="shared" si="176"/>
        <v>131.84985781239655</v>
      </c>
    </row>
    <row r="11282" spans="1:3" x14ac:dyDescent="0.3">
      <c r="A11282" s="1">
        <v>17.2088623046875</v>
      </c>
      <c r="B11282" s="1">
        <v>1.05758305225793E-4</v>
      </c>
      <c r="C11282" s="1">
        <f t="shared" si="176"/>
        <v>131.8615497391331</v>
      </c>
    </row>
    <row r="11283" spans="1:3" x14ac:dyDescent="0.3">
      <c r="A11283" s="1">
        <v>17.2103881835938</v>
      </c>
      <c r="B11283" s="2">
        <v>9.2673987654568303E-5</v>
      </c>
      <c r="C11283" s="1">
        <f t="shared" si="176"/>
        <v>131.87324166587041</v>
      </c>
    </row>
    <row r="11284" spans="1:3" x14ac:dyDescent="0.3">
      <c r="A11284" s="1">
        <v>17.2119140625</v>
      </c>
      <c r="B11284" s="2">
        <v>9.3720579943213397E-5</v>
      </c>
      <c r="C11284" s="1">
        <f t="shared" si="176"/>
        <v>131.88493359260696</v>
      </c>
    </row>
    <row r="11285" spans="1:3" x14ac:dyDescent="0.3">
      <c r="A11285" s="1">
        <v>17.2134399414063</v>
      </c>
      <c r="B11285" s="1">
        <v>1.04406896820886E-4</v>
      </c>
      <c r="C11285" s="1">
        <f t="shared" si="176"/>
        <v>131.89662551934427</v>
      </c>
    </row>
    <row r="11286" spans="1:3" x14ac:dyDescent="0.3">
      <c r="A11286" s="1">
        <v>17.2149658203125</v>
      </c>
      <c r="B11286" s="1">
        <v>1.08562986450074E-4</v>
      </c>
      <c r="C11286" s="1">
        <f t="shared" si="176"/>
        <v>131.90831744608084</v>
      </c>
    </row>
    <row r="11287" spans="1:3" x14ac:dyDescent="0.3">
      <c r="A11287" s="1">
        <v>17.2164916992188</v>
      </c>
      <c r="B11287" s="1">
        <v>1.09477757181542E-4</v>
      </c>
      <c r="C11287" s="1">
        <f t="shared" si="176"/>
        <v>131.92000937281816</v>
      </c>
    </row>
    <row r="11288" spans="1:3" x14ac:dyDescent="0.3">
      <c r="A11288" s="1">
        <v>17.218017578125</v>
      </c>
      <c r="B11288" s="1">
        <v>1.08526191108132E-4</v>
      </c>
      <c r="C11288" s="1">
        <f t="shared" si="176"/>
        <v>131.9317012995547</v>
      </c>
    </row>
    <row r="11289" spans="1:3" x14ac:dyDescent="0.3">
      <c r="A11289" s="1">
        <v>17.2195434570313</v>
      </c>
      <c r="B11289" s="1">
        <v>1.00347610646647E-4</v>
      </c>
      <c r="C11289" s="1">
        <f t="shared" si="176"/>
        <v>131.94339322629202</v>
      </c>
    </row>
    <row r="11290" spans="1:3" x14ac:dyDescent="0.3">
      <c r="A11290" s="1">
        <v>17.2210693359375</v>
      </c>
      <c r="B11290" s="2">
        <v>8.9591181204760401E-5</v>
      </c>
      <c r="C11290" s="1">
        <f t="shared" si="176"/>
        <v>131.95508515302856</v>
      </c>
    </row>
    <row r="11291" spans="1:3" x14ac:dyDescent="0.3">
      <c r="A11291" s="1">
        <v>17.2225952148438</v>
      </c>
      <c r="B11291" s="2">
        <v>9.1510846937852705E-5</v>
      </c>
      <c r="C11291" s="1">
        <f t="shared" si="176"/>
        <v>131.96677707976588</v>
      </c>
    </row>
    <row r="11292" spans="1:3" x14ac:dyDescent="0.3">
      <c r="A11292" s="1">
        <v>17.22412109375</v>
      </c>
      <c r="B11292" s="2">
        <v>9.9937307437538605E-5</v>
      </c>
      <c r="C11292" s="1">
        <f t="shared" si="176"/>
        <v>131.97846900650242</v>
      </c>
    </row>
    <row r="11293" spans="1:3" x14ac:dyDescent="0.3">
      <c r="A11293" s="1">
        <v>17.2256469726563</v>
      </c>
      <c r="B11293" s="1">
        <v>1.04618378565701E-4</v>
      </c>
      <c r="C11293" s="1">
        <f t="shared" si="176"/>
        <v>131.99016093323974</v>
      </c>
    </row>
    <row r="11294" spans="1:3" x14ac:dyDescent="0.3">
      <c r="A11294" s="1">
        <v>17.2271728515625</v>
      </c>
      <c r="B11294" s="1">
        <v>1.08839939465419E-4</v>
      </c>
      <c r="C11294" s="1">
        <f t="shared" si="176"/>
        <v>132.00185285997628</v>
      </c>
    </row>
    <row r="11295" spans="1:3" x14ac:dyDescent="0.3">
      <c r="A11295" s="1">
        <v>17.2286987304688</v>
      </c>
      <c r="B11295" s="1">
        <v>1.14397514271931E-4</v>
      </c>
      <c r="C11295" s="1">
        <f t="shared" si="176"/>
        <v>132.0135447867136</v>
      </c>
    </row>
    <row r="11296" spans="1:3" x14ac:dyDescent="0.3">
      <c r="A11296" s="1">
        <v>17.230224609375</v>
      </c>
      <c r="B11296" s="1">
        <v>1.1619587825341201E-4</v>
      </c>
      <c r="C11296" s="1">
        <f t="shared" si="176"/>
        <v>132.02523671345017</v>
      </c>
    </row>
    <row r="11297" spans="1:3" x14ac:dyDescent="0.3">
      <c r="A11297" s="1">
        <v>17.2317504882813</v>
      </c>
      <c r="B11297" s="1">
        <v>1.1991987746991901E-4</v>
      </c>
      <c r="C11297" s="1">
        <f t="shared" si="176"/>
        <v>132.03692864018748</v>
      </c>
    </row>
    <row r="11298" spans="1:3" x14ac:dyDescent="0.3">
      <c r="A11298" s="1">
        <v>17.2332763671875</v>
      </c>
      <c r="B11298" s="1">
        <v>1.2901469442075901E-4</v>
      </c>
      <c r="C11298" s="1">
        <f t="shared" si="176"/>
        <v>132.04862056692403</v>
      </c>
    </row>
    <row r="11299" spans="1:3" x14ac:dyDescent="0.3">
      <c r="A11299" s="1">
        <v>17.2348022460938</v>
      </c>
      <c r="B11299" s="1">
        <v>1.3370491639844799E-4</v>
      </c>
      <c r="C11299" s="1">
        <f t="shared" si="176"/>
        <v>132.06031249366134</v>
      </c>
    </row>
    <row r="11300" spans="1:3" x14ac:dyDescent="0.3">
      <c r="A11300" s="1">
        <v>17.236328125</v>
      </c>
      <c r="B11300" s="1">
        <v>1.32308064932273E-4</v>
      </c>
      <c r="C11300" s="1">
        <f t="shared" si="176"/>
        <v>132.07200442039789</v>
      </c>
    </row>
    <row r="11301" spans="1:3" x14ac:dyDescent="0.3">
      <c r="A11301" s="1">
        <v>17.2378540039063</v>
      </c>
      <c r="B11301" s="1">
        <v>1.3338199514719101E-4</v>
      </c>
      <c r="C11301" s="1">
        <f t="shared" si="176"/>
        <v>132.0836963471352</v>
      </c>
    </row>
    <row r="11302" spans="1:3" x14ac:dyDescent="0.3">
      <c r="A11302" s="1">
        <v>17.2393798828125</v>
      </c>
      <c r="B11302" s="1">
        <v>1.3549908984289701E-4</v>
      </c>
      <c r="C11302" s="1">
        <f t="shared" si="176"/>
        <v>132.09538827387175</v>
      </c>
    </row>
    <row r="11303" spans="1:3" x14ac:dyDescent="0.3">
      <c r="A11303" s="1">
        <v>17.2409057617188</v>
      </c>
      <c r="B11303" s="1">
        <v>1.37467215124254E-4</v>
      </c>
      <c r="C11303" s="1">
        <f t="shared" si="176"/>
        <v>132.10708020060906</v>
      </c>
    </row>
    <row r="11304" spans="1:3" x14ac:dyDescent="0.3">
      <c r="A11304" s="1">
        <v>17.242431640625</v>
      </c>
      <c r="B11304" s="1">
        <v>1.43066668547329E-4</v>
      </c>
      <c r="C11304" s="1">
        <f t="shared" si="176"/>
        <v>132.11877212734561</v>
      </c>
    </row>
    <row r="11305" spans="1:3" x14ac:dyDescent="0.3">
      <c r="A11305" s="1">
        <v>17.2439575195313</v>
      </c>
      <c r="B11305" s="1">
        <v>1.4624359535156601E-4</v>
      </c>
      <c r="C11305" s="1">
        <f t="shared" si="176"/>
        <v>132.13046405408295</v>
      </c>
    </row>
    <row r="11306" spans="1:3" x14ac:dyDescent="0.3">
      <c r="A11306" s="1">
        <v>17.2454833984375</v>
      </c>
      <c r="B11306" s="1">
        <v>1.53331564342549E-4</v>
      </c>
      <c r="C11306" s="1">
        <f t="shared" si="176"/>
        <v>132.1421559808195</v>
      </c>
    </row>
    <row r="11307" spans="1:3" x14ac:dyDescent="0.3">
      <c r="A11307" s="1">
        <v>17.2470092773438</v>
      </c>
      <c r="B11307" s="1">
        <v>1.60015977885842E-4</v>
      </c>
      <c r="C11307" s="1">
        <f t="shared" si="176"/>
        <v>132.15384790755681</v>
      </c>
    </row>
    <row r="11308" spans="1:3" x14ac:dyDescent="0.3">
      <c r="A11308" s="1">
        <v>17.24853515625</v>
      </c>
      <c r="B11308" s="1">
        <v>1.44798801441824E-4</v>
      </c>
      <c r="C11308" s="1">
        <f t="shared" si="176"/>
        <v>132.16553983429336</v>
      </c>
    </row>
    <row r="11309" spans="1:3" x14ac:dyDescent="0.3">
      <c r="A11309" s="1">
        <v>17.2500610351563</v>
      </c>
      <c r="B11309" s="1">
        <v>1.2369969187775399E-4</v>
      </c>
      <c r="C11309" s="1">
        <f t="shared" si="176"/>
        <v>132.17723176103067</v>
      </c>
    </row>
    <row r="11310" spans="1:3" x14ac:dyDescent="0.3">
      <c r="A11310" s="1">
        <v>17.2515869140625</v>
      </c>
      <c r="B11310" s="1">
        <v>1.20289166332724E-4</v>
      </c>
      <c r="C11310" s="1">
        <f t="shared" si="176"/>
        <v>132.18892368776721</v>
      </c>
    </row>
    <row r="11311" spans="1:3" x14ac:dyDescent="0.3">
      <c r="A11311" s="1">
        <v>17.2531127929688</v>
      </c>
      <c r="B11311" s="1">
        <v>1.1791109958279199E-4</v>
      </c>
      <c r="C11311" s="1">
        <f t="shared" si="176"/>
        <v>132.20061561450453</v>
      </c>
    </row>
    <row r="11312" spans="1:3" x14ac:dyDescent="0.3">
      <c r="A11312" s="1">
        <v>17.254638671875</v>
      </c>
      <c r="B11312" s="1">
        <v>1.10418779170223E-4</v>
      </c>
      <c r="C11312" s="1">
        <f t="shared" si="176"/>
        <v>132.2123075412411</v>
      </c>
    </row>
    <row r="11313" spans="1:3" x14ac:dyDescent="0.3">
      <c r="A11313" s="1">
        <v>17.2561645507813</v>
      </c>
      <c r="B11313" s="1">
        <v>1.1328748554568E-4</v>
      </c>
      <c r="C11313" s="1">
        <f t="shared" si="176"/>
        <v>132.22399946797839</v>
      </c>
    </row>
    <row r="11314" spans="1:3" x14ac:dyDescent="0.3">
      <c r="A11314" s="1">
        <v>17.2576904296875</v>
      </c>
      <c r="B11314" s="1">
        <v>1.22865833050452E-4</v>
      </c>
      <c r="C11314" s="1">
        <f t="shared" si="176"/>
        <v>132.23569139471496</v>
      </c>
    </row>
    <row r="11315" spans="1:3" x14ac:dyDescent="0.3">
      <c r="A11315" s="1">
        <v>17.2592163085938</v>
      </c>
      <c r="B11315" s="1">
        <v>1.3276927533733499E-4</v>
      </c>
      <c r="C11315" s="1">
        <f t="shared" si="176"/>
        <v>132.24738332145228</v>
      </c>
    </row>
    <row r="11316" spans="1:3" x14ac:dyDescent="0.3">
      <c r="A11316" s="1">
        <v>17.2607421875</v>
      </c>
      <c r="B11316" s="1">
        <v>1.40778504277891E-4</v>
      </c>
      <c r="C11316" s="1">
        <f t="shared" si="176"/>
        <v>132.25907524818882</v>
      </c>
    </row>
    <row r="11317" spans="1:3" x14ac:dyDescent="0.3">
      <c r="A11317" s="1">
        <v>17.2622680664063</v>
      </c>
      <c r="B11317" s="1">
        <v>1.4636664715700099E-4</v>
      </c>
      <c r="C11317" s="1">
        <f t="shared" si="176"/>
        <v>132.27076717492614</v>
      </c>
    </row>
    <row r="11318" spans="1:3" x14ac:dyDescent="0.3">
      <c r="A11318" s="1">
        <v>17.2637939453125</v>
      </c>
      <c r="B11318" s="1">
        <v>1.66462110863414E-4</v>
      </c>
      <c r="C11318" s="1">
        <f t="shared" si="176"/>
        <v>132.28245910166268</v>
      </c>
    </row>
    <row r="11319" spans="1:3" x14ac:dyDescent="0.3">
      <c r="A11319" s="1">
        <v>17.2653198242188</v>
      </c>
      <c r="B11319" s="1">
        <v>1.8433928198038099E-4</v>
      </c>
      <c r="C11319" s="1">
        <f t="shared" si="176"/>
        <v>132.29415102839999</v>
      </c>
    </row>
    <row r="11320" spans="1:3" x14ac:dyDescent="0.3">
      <c r="A11320" s="1">
        <v>17.266845703125</v>
      </c>
      <c r="B11320" s="1">
        <v>1.8422982969336401E-4</v>
      </c>
      <c r="C11320" s="1">
        <f t="shared" si="176"/>
        <v>132.30584295513657</v>
      </c>
    </row>
    <row r="11321" spans="1:3" x14ac:dyDescent="0.3">
      <c r="A11321" s="1">
        <v>17.2683715820313</v>
      </c>
      <c r="B11321" s="1">
        <v>1.7679847706015501E-4</v>
      </c>
      <c r="C11321" s="1">
        <f t="shared" si="176"/>
        <v>132.31753488187388</v>
      </c>
    </row>
    <row r="11322" spans="1:3" x14ac:dyDescent="0.3">
      <c r="A11322" s="1">
        <v>17.2698974609375</v>
      </c>
      <c r="B11322" s="1">
        <v>1.6441402920667399E-4</v>
      </c>
      <c r="C11322" s="1">
        <f t="shared" si="176"/>
        <v>132.32922680861043</v>
      </c>
    </row>
    <row r="11323" spans="1:3" x14ac:dyDescent="0.3">
      <c r="A11323" s="1">
        <v>17.2714233398438</v>
      </c>
      <c r="B11323" s="1">
        <v>1.4110562649195999E-4</v>
      </c>
      <c r="C11323" s="1">
        <f t="shared" si="176"/>
        <v>132.34091873534774</v>
      </c>
    </row>
    <row r="11324" spans="1:3" x14ac:dyDescent="0.3">
      <c r="A11324" s="1">
        <v>17.27294921875</v>
      </c>
      <c r="B11324" s="1">
        <v>1.2113308406983E-4</v>
      </c>
      <c r="C11324" s="1">
        <f t="shared" si="176"/>
        <v>132.35261066208429</v>
      </c>
    </row>
    <row r="11325" spans="1:3" x14ac:dyDescent="0.3">
      <c r="A11325" s="1">
        <v>17.2744750976563</v>
      </c>
      <c r="B11325" s="1">
        <v>1.11904617650629E-4</v>
      </c>
      <c r="C11325" s="1">
        <f t="shared" si="176"/>
        <v>132.3643025888216</v>
      </c>
    </row>
    <row r="11326" spans="1:3" x14ac:dyDescent="0.3">
      <c r="A11326" s="1">
        <v>17.2760009765625</v>
      </c>
      <c r="B11326" s="1">
        <v>1.0817217090948601E-4</v>
      </c>
      <c r="C11326" s="1">
        <f t="shared" si="176"/>
        <v>132.37599451555818</v>
      </c>
    </row>
    <row r="11327" spans="1:3" x14ac:dyDescent="0.3">
      <c r="A11327" s="1">
        <v>17.2775268554688</v>
      </c>
      <c r="B11327" s="1">
        <v>1.13803640154903E-4</v>
      </c>
      <c r="C11327" s="1">
        <f t="shared" si="176"/>
        <v>132.38768644229549</v>
      </c>
    </row>
    <row r="11328" spans="1:3" x14ac:dyDescent="0.3">
      <c r="A11328" s="1">
        <v>17.279052734375</v>
      </c>
      <c r="B11328" s="1">
        <v>1.37274897326257E-4</v>
      </c>
      <c r="C11328" s="1">
        <f t="shared" si="176"/>
        <v>132.39937836903204</v>
      </c>
    </row>
    <row r="11329" spans="1:3" x14ac:dyDescent="0.3">
      <c r="A11329" s="1">
        <v>17.2805786132813</v>
      </c>
      <c r="B11329" s="1">
        <v>1.5813309958385399E-4</v>
      </c>
      <c r="C11329" s="1">
        <f t="shared" si="176"/>
        <v>132.41107029576935</v>
      </c>
    </row>
    <row r="11330" spans="1:3" x14ac:dyDescent="0.3">
      <c r="A11330" s="1">
        <v>17.2821044921875</v>
      </c>
      <c r="B11330" s="1">
        <v>1.6852796951033399E-4</v>
      </c>
      <c r="C11330" s="1">
        <f t="shared" si="176"/>
        <v>132.4227622225059</v>
      </c>
    </row>
    <row r="11331" spans="1:3" x14ac:dyDescent="0.3">
      <c r="A11331" s="1">
        <v>17.2836303710938</v>
      </c>
      <c r="B11331" s="1">
        <v>1.85216272577651E-4</v>
      </c>
      <c r="C11331" s="1">
        <f t="shared" si="176"/>
        <v>132.43445414924321</v>
      </c>
    </row>
    <row r="11332" spans="1:3" x14ac:dyDescent="0.3">
      <c r="A11332" s="1">
        <v>17.28515625</v>
      </c>
      <c r="B11332" s="1">
        <v>2.0253817056224E-4</v>
      </c>
      <c r="C11332" s="1">
        <f t="shared" si="176"/>
        <v>132.44614607597975</v>
      </c>
    </row>
    <row r="11333" spans="1:3" x14ac:dyDescent="0.3">
      <c r="A11333" s="1">
        <v>17.2866821289063</v>
      </c>
      <c r="B11333" s="1">
        <v>1.9329346207847E-4</v>
      </c>
      <c r="C11333" s="1">
        <f t="shared" si="176"/>
        <v>132.45783800271707</v>
      </c>
    </row>
    <row r="11334" spans="1:3" x14ac:dyDescent="0.3">
      <c r="A11334" s="1">
        <v>17.2882080078125</v>
      </c>
      <c r="B11334" s="1">
        <v>1.7713865352024299E-4</v>
      </c>
      <c r="C11334" s="1">
        <f t="shared" ref="C11334:C11397" si="177">2*PI()*A11334/0.82</f>
        <v>132.46952992945361</v>
      </c>
    </row>
    <row r="11335" spans="1:3" x14ac:dyDescent="0.3">
      <c r="A11335" s="1">
        <v>17.2897338867188</v>
      </c>
      <c r="B11335" s="1">
        <v>1.75748265107946E-4</v>
      </c>
      <c r="C11335" s="1">
        <f t="shared" si="177"/>
        <v>132.48122185619096</v>
      </c>
    </row>
    <row r="11336" spans="1:3" x14ac:dyDescent="0.3">
      <c r="A11336" s="1">
        <v>17.291259765625</v>
      </c>
      <c r="B11336" s="1">
        <v>1.82614548743823E-4</v>
      </c>
      <c r="C11336" s="1">
        <f t="shared" si="177"/>
        <v>132.4929137829275</v>
      </c>
    </row>
    <row r="11337" spans="1:3" x14ac:dyDescent="0.3">
      <c r="A11337" s="1">
        <v>17.2927856445313</v>
      </c>
      <c r="B11337" s="1">
        <v>1.8992684195237399E-4</v>
      </c>
      <c r="C11337" s="1">
        <f t="shared" si="177"/>
        <v>132.50460570966482</v>
      </c>
    </row>
    <row r="11338" spans="1:3" x14ac:dyDescent="0.3">
      <c r="A11338" s="1">
        <v>17.2943115234375</v>
      </c>
      <c r="B11338" s="1">
        <v>1.9181770905235101E-4</v>
      </c>
      <c r="C11338" s="1">
        <f t="shared" si="177"/>
        <v>132.51629763640136</v>
      </c>
    </row>
    <row r="11339" spans="1:3" x14ac:dyDescent="0.3">
      <c r="A11339" s="1">
        <v>17.2958374023438</v>
      </c>
      <c r="B11339" s="1">
        <v>1.9296955934236401E-4</v>
      </c>
      <c r="C11339" s="1">
        <f t="shared" si="177"/>
        <v>132.52798956313868</v>
      </c>
    </row>
    <row r="11340" spans="1:3" x14ac:dyDescent="0.3">
      <c r="A11340" s="1">
        <v>17.29736328125</v>
      </c>
      <c r="B11340" s="1">
        <v>1.8051574501847699E-4</v>
      </c>
      <c r="C11340" s="1">
        <f t="shared" si="177"/>
        <v>132.53968148987522</v>
      </c>
    </row>
    <row r="11341" spans="1:3" x14ac:dyDescent="0.3">
      <c r="A11341" s="1">
        <v>17.2988891601563</v>
      </c>
      <c r="B11341" s="1">
        <v>1.4389018859993399E-4</v>
      </c>
      <c r="C11341" s="1">
        <f t="shared" si="177"/>
        <v>132.55137341661253</v>
      </c>
    </row>
    <row r="11342" spans="1:3" x14ac:dyDescent="0.3">
      <c r="A11342" s="1">
        <v>17.3004150390625</v>
      </c>
      <c r="B11342" s="1">
        <v>1.0234861209999699E-4</v>
      </c>
      <c r="C11342" s="1">
        <f t="shared" si="177"/>
        <v>132.56306534334908</v>
      </c>
    </row>
    <row r="11343" spans="1:3" x14ac:dyDescent="0.3">
      <c r="A11343" s="1">
        <v>17.3019409179688</v>
      </c>
      <c r="B11343" s="2">
        <v>7.9453011828501801E-5</v>
      </c>
      <c r="C11343" s="1">
        <f t="shared" si="177"/>
        <v>132.57475727008639</v>
      </c>
    </row>
    <row r="11344" spans="1:3" x14ac:dyDescent="0.3">
      <c r="A11344" s="1">
        <v>17.303466796875</v>
      </c>
      <c r="B11344" s="2">
        <v>7.2909567200657999E-5</v>
      </c>
      <c r="C11344" s="1">
        <f t="shared" si="177"/>
        <v>132.58644919682294</v>
      </c>
    </row>
    <row r="11345" spans="1:3" x14ac:dyDescent="0.3">
      <c r="A11345" s="1">
        <v>17.3049926757813</v>
      </c>
      <c r="B11345" s="2">
        <v>7.9785527579589603E-5</v>
      </c>
      <c r="C11345" s="1">
        <f t="shared" si="177"/>
        <v>132.59814112356028</v>
      </c>
    </row>
    <row r="11346" spans="1:3" x14ac:dyDescent="0.3">
      <c r="A11346" s="1">
        <v>17.3065185546875</v>
      </c>
      <c r="B11346" s="2">
        <v>9.5938423159279198E-5</v>
      </c>
      <c r="C11346" s="1">
        <f t="shared" si="177"/>
        <v>132.60983305029683</v>
      </c>
    </row>
    <row r="11347" spans="1:3" x14ac:dyDescent="0.3">
      <c r="A11347" s="1">
        <v>17.3080444335938</v>
      </c>
      <c r="B11347" s="1">
        <v>1.1003090453216099E-4</v>
      </c>
      <c r="C11347" s="1">
        <f t="shared" si="177"/>
        <v>132.62152497703414</v>
      </c>
    </row>
    <row r="11348" spans="1:3" x14ac:dyDescent="0.3">
      <c r="A11348" s="1">
        <v>17.3095703125</v>
      </c>
      <c r="B11348" s="1">
        <v>1.21160839308002E-4</v>
      </c>
      <c r="C11348" s="1">
        <f t="shared" si="177"/>
        <v>132.63321690377069</v>
      </c>
    </row>
    <row r="11349" spans="1:3" x14ac:dyDescent="0.3">
      <c r="A11349" s="1">
        <v>17.3110961914063</v>
      </c>
      <c r="B11349" s="1">
        <v>1.31949643311514E-4</v>
      </c>
      <c r="C11349" s="1">
        <f t="shared" si="177"/>
        <v>132.644908830508</v>
      </c>
    </row>
    <row r="11350" spans="1:3" x14ac:dyDescent="0.3">
      <c r="A11350" s="1">
        <v>17.3126220703125</v>
      </c>
      <c r="B11350" s="1">
        <v>1.4323224869489801E-4</v>
      </c>
      <c r="C11350" s="1">
        <f t="shared" si="177"/>
        <v>132.65660075724455</v>
      </c>
    </row>
    <row r="11351" spans="1:3" x14ac:dyDescent="0.3">
      <c r="A11351" s="1">
        <v>17.3141479492188</v>
      </c>
      <c r="B11351" s="1">
        <v>1.50045074055978E-4</v>
      </c>
      <c r="C11351" s="1">
        <f t="shared" si="177"/>
        <v>132.66829268398186</v>
      </c>
    </row>
    <row r="11352" spans="1:3" x14ac:dyDescent="0.3">
      <c r="A11352" s="1">
        <v>17.315673828125</v>
      </c>
      <c r="B11352" s="1">
        <v>1.5662982551634699E-4</v>
      </c>
      <c r="C11352" s="1">
        <f t="shared" si="177"/>
        <v>132.67998461071841</v>
      </c>
    </row>
    <row r="11353" spans="1:3" x14ac:dyDescent="0.3">
      <c r="A11353" s="1">
        <v>17.3171997070313</v>
      </c>
      <c r="B11353" s="1">
        <v>1.6691017958355101E-4</v>
      </c>
      <c r="C11353" s="1">
        <f t="shared" si="177"/>
        <v>132.69167653745572</v>
      </c>
    </row>
    <row r="11354" spans="1:3" x14ac:dyDescent="0.3">
      <c r="A11354" s="1">
        <v>17.3187255859375</v>
      </c>
      <c r="B11354" s="1">
        <v>1.7132634522088499E-4</v>
      </c>
      <c r="C11354" s="1">
        <f t="shared" si="177"/>
        <v>132.70336846419229</v>
      </c>
    </row>
    <row r="11355" spans="1:3" x14ac:dyDescent="0.3">
      <c r="A11355" s="1">
        <v>17.3202514648438</v>
      </c>
      <c r="B11355" s="1">
        <v>1.7130448087153999E-4</v>
      </c>
      <c r="C11355" s="1">
        <f t="shared" si="177"/>
        <v>132.71506039092961</v>
      </c>
    </row>
    <row r="11356" spans="1:3" x14ac:dyDescent="0.3">
      <c r="A11356" s="1">
        <v>17.32177734375</v>
      </c>
      <c r="B11356" s="1">
        <v>1.7975019722124601E-4</v>
      </c>
      <c r="C11356" s="1">
        <f t="shared" si="177"/>
        <v>132.72675231766615</v>
      </c>
    </row>
    <row r="11357" spans="1:3" x14ac:dyDescent="0.3">
      <c r="A11357" s="1">
        <v>17.3233032226563</v>
      </c>
      <c r="B11357" s="1">
        <v>1.8576058725684101E-4</v>
      </c>
      <c r="C11357" s="1">
        <f t="shared" si="177"/>
        <v>132.73844424440347</v>
      </c>
    </row>
    <row r="11358" spans="1:3" x14ac:dyDescent="0.3">
      <c r="A11358" s="1">
        <v>17.3248291015625</v>
      </c>
      <c r="B11358" s="1">
        <v>1.8318267219441999E-4</v>
      </c>
      <c r="C11358" s="1">
        <f t="shared" si="177"/>
        <v>132.75013617114001</v>
      </c>
    </row>
    <row r="11359" spans="1:3" x14ac:dyDescent="0.3">
      <c r="A11359" s="1">
        <v>17.3263549804688</v>
      </c>
      <c r="B11359" s="1">
        <v>1.8526906785507299E-4</v>
      </c>
      <c r="C11359" s="1">
        <f t="shared" si="177"/>
        <v>132.76182809787733</v>
      </c>
    </row>
    <row r="11360" spans="1:3" x14ac:dyDescent="0.3">
      <c r="A11360" s="1">
        <v>17.327880859375</v>
      </c>
      <c r="B11360" s="1">
        <v>1.7943966975949701E-4</v>
      </c>
      <c r="C11360" s="1">
        <f t="shared" si="177"/>
        <v>132.77352002461387</v>
      </c>
    </row>
    <row r="11361" spans="1:3" x14ac:dyDescent="0.3">
      <c r="A11361" s="1">
        <v>17.3294067382813</v>
      </c>
      <c r="B11361" s="1">
        <v>1.5534273466255E-4</v>
      </c>
      <c r="C11361" s="1">
        <f t="shared" si="177"/>
        <v>132.78521195135119</v>
      </c>
    </row>
    <row r="11362" spans="1:3" x14ac:dyDescent="0.3">
      <c r="A11362" s="1">
        <v>17.3309326171875</v>
      </c>
      <c r="B11362" s="1">
        <v>1.3353762611141199E-4</v>
      </c>
      <c r="C11362" s="1">
        <f t="shared" si="177"/>
        <v>132.79690387808776</v>
      </c>
    </row>
    <row r="11363" spans="1:3" x14ac:dyDescent="0.3">
      <c r="A11363" s="1">
        <v>17.3324584960938</v>
      </c>
      <c r="B11363" s="1">
        <v>1.16400094275097E-4</v>
      </c>
      <c r="C11363" s="1">
        <f t="shared" si="177"/>
        <v>132.80859580482507</v>
      </c>
    </row>
    <row r="11364" spans="1:3" x14ac:dyDescent="0.3">
      <c r="A11364" s="1">
        <v>17.333984375</v>
      </c>
      <c r="B11364" s="2">
        <v>9.3974060929351101E-5</v>
      </c>
      <c r="C11364" s="1">
        <f t="shared" si="177"/>
        <v>132.82028773156162</v>
      </c>
    </row>
    <row r="11365" spans="1:3" x14ac:dyDescent="0.3">
      <c r="A11365" s="1">
        <v>17.3355102539063</v>
      </c>
      <c r="B11365" s="2">
        <v>8.4355618807776099E-5</v>
      </c>
      <c r="C11365" s="1">
        <f t="shared" si="177"/>
        <v>132.83197965829893</v>
      </c>
    </row>
    <row r="11366" spans="1:3" x14ac:dyDescent="0.3">
      <c r="A11366" s="1">
        <v>17.3370361328125</v>
      </c>
      <c r="B11366" s="1">
        <v>1.0022163796252799E-4</v>
      </c>
      <c r="C11366" s="1">
        <f t="shared" si="177"/>
        <v>132.84367158503548</v>
      </c>
    </row>
    <row r="11367" spans="1:3" x14ac:dyDescent="0.3">
      <c r="A11367" s="1">
        <v>17.3385620117188</v>
      </c>
      <c r="B11367" s="1">
        <v>1.2557271599025901E-4</v>
      </c>
      <c r="C11367" s="1">
        <f t="shared" si="177"/>
        <v>132.85536351177279</v>
      </c>
    </row>
    <row r="11368" spans="1:3" x14ac:dyDescent="0.3">
      <c r="A11368" s="1">
        <v>17.340087890625</v>
      </c>
      <c r="B11368" s="1">
        <v>1.39146645559925E-4</v>
      </c>
      <c r="C11368" s="1">
        <f t="shared" si="177"/>
        <v>132.86705543850937</v>
      </c>
    </row>
    <row r="11369" spans="1:3" x14ac:dyDescent="0.3">
      <c r="A11369" s="1">
        <v>17.3416137695313</v>
      </c>
      <c r="B11369" s="1">
        <v>1.4896044835565299E-4</v>
      </c>
      <c r="C11369" s="1">
        <f t="shared" si="177"/>
        <v>132.87874736524668</v>
      </c>
    </row>
    <row r="11370" spans="1:3" x14ac:dyDescent="0.3">
      <c r="A11370" s="1">
        <v>17.3431396484375</v>
      </c>
      <c r="B11370" s="1">
        <v>1.7234640365453699E-4</v>
      </c>
      <c r="C11370" s="1">
        <f t="shared" si="177"/>
        <v>132.89043929198323</v>
      </c>
    </row>
    <row r="11371" spans="1:3" x14ac:dyDescent="0.3">
      <c r="A11371" s="1">
        <v>17.3446655273438</v>
      </c>
      <c r="B11371" s="1">
        <v>1.8959000124254701E-4</v>
      </c>
      <c r="C11371" s="1">
        <f t="shared" si="177"/>
        <v>132.90213121872054</v>
      </c>
    </row>
    <row r="11372" spans="1:3" x14ac:dyDescent="0.3">
      <c r="A11372" s="1">
        <v>17.34619140625</v>
      </c>
      <c r="B11372" s="1">
        <v>1.8628431908471299E-4</v>
      </c>
      <c r="C11372" s="1">
        <f t="shared" si="177"/>
        <v>132.91382314545709</v>
      </c>
    </row>
    <row r="11373" spans="1:3" x14ac:dyDescent="0.3">
      <c r="A11373" s="1">
        <v>17.3477172851563</v>
      </c>
      <c r="B11373" s="1">
        <v>1.8209901154138099E-4</v>
      </c>
      <c r="C11373" s="1">
        <f t="shared" si="177"/>
        <v>132.9255150721944</v>
      </c>
    </row>
    <row r="11374" spans="1:3" x14ac:dyDescent="0.3">
      <c r="A11374" s="1">
        <v>17.3492431640625</v>
      </c>
      <c r="B11374" s="1">
        <v>1.7936727466077E-4</v>
      </c>
      <c r="C11374" s="1">
        <f t="shared" si="177"/>
        <v>132.93720699893095</v>
      </c>
    </row>
    <row r="11375" spans="1:3" x14ac:dyDescent="0.3">
      <c r="A11375" s="1">
        <v>17.3507690429688</v>
      </c>
      <c r="B11375" s="1">
        <v>1.6317814565604399E-4</v>
      </c>
      <c r="C11375" s="1">
        <f t="shared" si="177"/>
        <v>132.94889892566829</v>
      </c>
    </row>
    <row r="11376" spans="1:3" x14ac:dyDescent="0.3">
      <c r="A11376" s="1">
        <v>17.352294921875</v>
      </c>
      <c r="B11376" s="1">
        <v>1.4653570434761099E-4</v>
      </c>
      <c r="C11376" s="1">
        <f t="shared" si="177"/>
        <v>132.96059085240483</v>
      </c>
    </row>
    <row r="11377" spans="1:3" x14ac:dyDescent="0.3">
      <c r="A11377" s="1">
        <v>17.3538208007813</v>
      </c>
      <c r="B11377" s="1">
        <v>1.4253671801570599E-4</v>
      </c>
      <c r="C11377" s="1">
        <f t="shared" si="177"/>
        <v>132.97228277914215</v>
      </c>
    </row>
    <row r="11378" spans="1:3" x14ac:dyDescent="0.3">
      <c r="A11378" s="1">
        <v>17.3553466796875</v>
      </c>
      <c r="B11378" s="1">
        <v>1.4299685877738601E-4</v>
      </c>
      <c r="C11378" s="1">
        <f t="shared" si="177"/>
        <v>132.98397470587869</v>
      </c>
    </row>
    <row r="11379" spans="1:3" x14ac:dyDescent="0.3">
      <c r="A11379" s="1">
        <v>17.3568725585938</v>
      </c>
      <c r="B11379" s="1">
        <v>1.39901190987026E-4</v>
      </c>
      <c r="C11379" s="1">
        <f t="shared" si="177"/>
        <v>132.99566663261601</v>
      </c>
    </row>
    <row r="11380" spans="1:3" x14ac:dyDescent="0.3">
      <c r="A11380" s="1">
        <v>17.3583984375</v>
      </c>
      <c r="B11380" s="1">
        <v>1.28483949654721E-4</v>
      </c>
      <c r="C11380" s="1">
        <f t="shared" si="177"/>
        <v>133.00735855935255</v>
      </c>
    </row>
    <row r="11381" spans="1:3" x14ac:dyDescent="0.3">
      <c r="A11381" s="1">
        <v>17.3599243164063</v>
      </c>
      <c r="B11381" s="1">
        <v>1.1229769861839299E-4</v>
      </c>
      <c r="C11381" s="1">
        <f t="shared" si="177"/>
        <v>133.01905048608987</v>
      </c>
    </row>
    <row r="11382" spans="1:3" x14ac:dyDescent="0.3">
      <c r="A11382" s="1">
        <v>17.3614501953125</v>
      </c>
      <c r="B11382" s="2">
        <v>9.9255101850326903E-5</v>
      </c>
      <c r="C11382" s="1">
        <f t="shared" si="177"/>
        <v>133.03074241282641</v>
      </c>
    </row>
    <row r="11383" spans="1:3" x14ac:dyDescent="0.3">
      <c r="A11383" s="1">
        <v>17.3629760742188</v>
      </c>
      <c r="B11383" s="1">
        <v>1.02511070890154E-4</v>
      </c>
      <c r="C11383" s="1">
        <f t="shared" si="177"/>
        <v>133.04243433956373</v>
      </c>
    </row>
    <row r="11384" spans="1:3" x14ac:dyDescent="0.3">
      <c r="A11384" s="1">
        <v>17.364501953125</v>
      </c>
      <c r="B11384" s="1">
        <v>1.09886992370763E-4</v>
      </c>
      <c r="C11384" s="1">
        <f t="shared" si="177"/>
        <v>133.05412626630027</v>
      </c>
    </row>
    <row r="11385" spans="1:3" x14ac:dyDescent="0.3">
      <c r="A11385" s="1">
        <v>17.3660278320313</v>
      </c>
      <c r="B11385" s="1">
        <v>1.13753489521665E-4</v>
      </c>
      <c r="C11385" s="1">
        <f t="shared" si="177"/>
        <v>133.06581819303761</v>
      </c>
    </row>
    <row r="11386" spans="1:3" x14ac:dyDescent="0.3">
      <c r="A11386" s="1">
        <v>17.3675537109375</v>
      </c>
      <c r="B11386" s="1">
        <v>1.20195917815857E-4</v>
      </c>
      <c r="C11386" s="1">
        <f t="shared" si="177"/>
        <v>133.07751011977416</v>
      </c>
    </row>
    <row r="11387" spans="1:3" x14ac:dyDescent="0.3">
      <c r="A11387" s="1">
        <v>17.3690795898438</v>
      </c>
      <c r="B11387" s="1">
        <v>1.2827514295732901E-4</v>
      </c>
      <c r="C11387" s="1">
        <f t="shared" si="177"/>
        <v>133.08920204651147</v>
      </c>
    </row>
    <row r="11388" spans="1:3" x14ac:dyDescent="0.3">
      <c r="A11388" s="1">
        <v>17.37060546875</v>
      </c>
      <c r="B11388" s="1">
        <v>1.2767501682839E-4</v>
      </c>
      <c r="C11388" s="1">
        <f t="shared" si="177"/>
        <v>133.10089397324802</v>
      </c>
    </row>
    <row r="11389" spans="1:3" x14ac:dyDescent="0.3">
      <c r="A11389" s="1">
        <v>17.3721313476563</v>
      </c>
      <c r="B11389" s="1">
        <v>1.2779835568492101E-4</v>
      </c>
      <c r="C11389" s="1">
        <f t="shared" si="177"/>
        <v>133.11258589998533</v>
      </c>
    </row>
    <row r="11390" spans="1:3" x14ac:dyDescent="0.3">
      <c r="A11390" s="1">
        <v>17.3736572265625</v>
      </c>
      <c r="B11390" s="1">
        <v>1.3575453950448899E-4</v>
      </c>
      <c r="C11390" s="1">
        <f t="shared" si="177"/>
        <v>133.12427782672188</v>
      </c>
    </row>
    <row r="11391" spans="1:3" x14ac:dyDescent="0.3">
      <c r="A11391" s="1">
        <v>17.3751831054688</v>
      </c>
      <c r="B11391" s="1">
        <v>1.4400190539549501E-4</v>
      </c>
      <c r="C11391" s="1">
        <f t="shared" si="177"/>
        <v>133.13596975345919</v>
      </c>
    </row>
    <row r="11392" spans="1:3" x14ac:dyDescent="0.3">
      <c r="A11392" s="1">
        <v>17.376708984375</v>
      </c>
      <c r="B11392" s="1">
        <v>1.3875524294748701E-4</v>
      </c>
      <c r="C11392" s="1">
        <f t="shared" si="177"/>
        <v>133.14766168019574</v>
      </c>
    </row>
    <row r="11393" spans="1:3" x14ac:dyDescent="0.3">
      <c r="A11393" s="1">
        <v>17.3782348632813</v>
      </c>
      <c r="B11393" s="1">
        <v>1.3752947691674999E-4</v>
      </c>
      <c r="C11393" s="1">
        <f t="shared" si="177"/>
        <v>133.15935360693305</v>
      </c>
    </row>
    <row r="11394" spans="1:3" x14ac:dyDescent="0.3">
      <c r="A11394" s="1">
        <v>17.3797607421875</v>
      </c>
      <c r="B11394" s="1">
        <v>1.5812870415070801E-4</v>
      </c>
      <c r="C11394" s="1">
        <f t="shared" si="177"/>
        <v>133.1710455336696</v>
      </c>
    </row>
    <row r="11395" spans="1:3" x14ac:dyDescent="0.3">
      <c r="A11395" s="1">
        <v>17.3812866210938</v>
      </c>
      <c r="B11395" s="1">
        <v>1.6655168263529901E-4</v>
      </c>
      <c r="C11395" s="1">
        <f t="shared" si="177"/>
        <v>133.18273746040694</v>
      </c>
    </row>
    <row r="11396" spans="1:3" x14ac:dyDescent="0.3">
      <c r="A11396" s="1">
        <v>17.3828125</v>
      </c>
      <c r="B11396" s="1">
        <v>1.5397461514795601E-4</v>
      </c>
      <c r="C11396" s="1">
        <f t="shared" si="177"/>
        <v>133.19442938714349</v>
      </c>
    </row>
    <row r="11397" spans="1:3" x14ac:dyDescent="0.3">
      <c r="A11397" s="1">
        <v>17.3843383789063</v>
      </c>
      <c r="B11397" s="1">
        <v>1.50802191071427E-4</v>
      </c>
      <c r="C11397" s="1">
        <f t="shared" si="177"/>
        <v>133.2061213138808</v>
      </c>
    </row>
    <row r="11398" spans="1:3" x14ac:dyDescent="0.3">
      <c r="A11398" s="1">
        <v>17.3858642578125</v>
      </c>
      <c r="B11398" s="1">
        <v>1.52669085029337E-4</v>
      </c>
      <c r="C11398" s="1">
        <f t="shared" ref="C11398:C11461" si="178">2*PI()*A11398/0.82</f>
        <v>133.21781324061735</v>
      </c>
    </row>
    <row r="11399" spans="1:3" x14ac:dyDescent="0.3">
      <c r="A11399" s="1">
        <v>17.3873901367188</v>
      </c>
      <c r="B11399" s="1">
        <v>1.34258947023853E-4</v>
      </c>
      <c r="C11399" s="1">
        <f t="shared" si="178"/>
        <v>133.22950516735466</v>
      </c>
    </row>
    <row r="11400" spans="1:3" x14ac:dyDescent="0.3">
      <c r="A11400" s="1">
        <v>17.388916015625</v>
      </c>
      <c r="B11400" s="1">
        <v>1.2016279806902699E-4</v>
      </c>
      <c r="C11400" s="1">
        <f t="shared" si="178"/>
        <v>133.24119709409121</v>
      </c>
    </row>
    <row r="11401" spans="1:3" x14ac:dyDescent="0.3">
      <c r="A11401" s="1">
        <v>17.3904418945313</v>
      </c>
      <c r="B11401" s="1">
        <v>1.19058236569674E-4</v>
      </c>
      <c r="C11401" s="1">
        <f t="shared" si="178"/>
        <v>133.25288902082852</v>
      </c>
    </row>
    <row r="11402" spans="1:3" x14ac:dyDescent="0.3">
      <c r="A11402" s="1">
        <v>17.3919677734375</v>
      </c>
      <c r="B11402" s="1">
        <v>1.24931189068809E-4</v>
      </c>
      <c r="C11402" s="1">
        <f t="shared" si="178"/>
        <v>133.26458094756507</v>
      </c>
    </row>
    <row r="11403" spans="1:3" x14ac:dyDescent="0.3">
      <c r="A11403" s="1">
        <v>17.3934936523438</v>
      </c>
      <c r="B11403" s="1">
        <v>1.2599351873682899E-4</v>
      </c>
      <c r="C11403" s="1">
        <f t="shared" si="178"/>
        <v>133.27627287430238</v>
      </c>
    </row>
    <row r="11404" spans="1:3" x14ac:dyDescent="0.3">
      <c r="A11404" s="1">
        <v>17.39501953125</v>
      </c>
      <c r="B11404" s="1">
        <v>1.21614620394677E-4</v>
      </c>
      <c r="C11404" s="1">
        <f t="shared" si="178"/>
        <v>133.28796480103895</v>
      </c>
    </row>
    <row r="11405" spans="1:3" x14ac:dyDescent="0.3">
      <c r="A11405" s="1">
        <v>17.3965454101563</v>
      </c>
      <c r="B11405" s="1">
        <v>1.14381210944767E-4</v>
      </c>
      <c r="C11405" s="1">
        <f t="shared" si="178"/>
        <v>133.29965672777627</v>
      </c>
    </row>
    <row r="11406" spans="1:3" x14ac:dyDescent="0.3">
      <c r="A11406" s="1">
        <v>17.3980712890625</v>
      </c>
      <c r="B11406" s="1">
        <v>1.09568381802337E-4</v>
      </c>
      <c r="C11406" s="1">
        <f t="shared" si="178"/>
        <v>133.31134865451281</v>
      </c>
    </row>
    <row r="11407" spans="1:3" x14ac:dyDescent="0.3">
      <c r="A11407" s="1">
        <v>17.3995971679688</v>
      </c>
      <c r="B11407" s="2">
        <v>9.7039093132224199E-5</v>
      </c>
      <c r="C11407" s="1">
        <f t="shared" si="178"/>
        <v>133.32304058125013</v>
      </c>
    </row>
    <row r="11408" spans="1:3" x14ac:dyDescent="0.3">
      <c r="A11408" s="1">
        <v>17.401123046875</v>
      </c>
      <c r="B11408" s="2">
        <v>9.7244313152652605E-5</v>
      </c>
      <c r="C11408" s="1">
        <f t="shared" si="178"/>
        <v>133.33473250798667</v>
      </c>
    </row>
    <row r="11409" spans="1:3" x14ac:dyDescent="0.3">
      <c r="A11409" s="1">
        <v>17.4026489257813</v>
      </c>
      <c r="B11409" s="1">
        <v>1.20133963311121E-4</v>
      </c>
      <c r="C11409" s="1">
        <f t="shared" si="178"/>
        <v>133.34642443472399</v>
      </c>
    </row>
    <row r="11410" spans="1:3" x14ac:dyDescent="0.3">
      <c r="A11410" s="1">
        <v>17.4041748046875</v>
      </c>
      <c r="B11410" s="1">
        <v>1.4786845080263199E-4</v>
      </c>
      <c r="C11410" s="1">
        <f t="shared" si="178"/>
        <v>133.35811636146056</v>
      </c>
    </row>
    <row r="11411" spans="1:3" x14ac:dyDescent="0.3">
      <c r="A11411" s="1">
        <v>17.4057006835938</v>
      </c>
      <c r="B11411" s="1">
        <v>1.66110065548108E-4</v>
      </c>
      <c r="C11411" s="1">
        <f t="shared" si="178"/>
        <v>133.36980828819787</v>
      </c>
    </row>
    <row r="11412" spans="1:3" x14ac:dyDescent="0.3">
      <c r="A11412" s="1">
        <v>17.4072265625</v>
      </c>
      <c r="B11412" s="1">
        <v>1.83713015459901E-4</v>
      </c>
      <c r="C11412" s="1">
        <f t="shared" si="178"/>
        <v>133.38150021493442</v>
      </c>
    </row>
    <row r="11413" spans="1:3" x14ac:dyDescent="0.3">
      <c r="A11413" s="1">
        <v>17.4087524414063</v>
      </c>
      <c r="B11413" s="1">
        <v>1.9084552369067899E-4</v>
      </c>
      <c r="C11413" s="1">
        <f t="shared" si="178"/>
        <v>133.39319214167173</v>
      </c>
    </row>
    <row r="11414" spans="1:3" x14ac:dyDescent="0.3">
      <c r="A11414" s="1">
        <v>17.4102783203125</v>
      </c>
      <c r="B11414" s="1">
        <v>1.72130935636447E-4</v>
      </c>
      <c r="C11414" s="1">
        <f t="shared" si="178"/>
        <v>133.40488406840828</v>
      </c>
    </row>
    <row r="11415" spans="1:3" x14ac:dyDescent="0.3">
      <c r="A11415" s="1">
        <v>17.4118041992188</v>
      </c>
      <c r="B11415" s="1">
        <v>1.5185275183240399E-4</v>
      </c>
      <c r="C11415" s="1">
        <f t="shared" si="178"/>
        <v>133.41657599514559</v>
      </c>
    </row>
    <row r="11416" spans="1:3" x14ac:dyDescent="0.3">
      <c r="A11416" s="1">
        <v>17.413330078125</v>
      </c>
      <c r="B11416" s="1">
        <v>1.5286055431724599E-4</v>
      </c>
      <c r="C11416" s="1">
        <f t="shared" si="178"/>
        <v>133.42826792188217</v>
      </c>
    </row>
    <row r="11417" spans="1:3" x14ac:dyDescent="0.3">
      <c r="A11417" s="1">
        <v>17.4148559570313</v>
      </c>
      <c r="B11417" s="1">
        <v>1.7558954968168301E-4</v>
      </c>
      <c r="C11417" s="1">
        <f t="shared" si="178"/>
        <v>133.43995984861948</v>
      </c>
    </row>
    <row r="11418" spans="1:3" x14ac:dyDescent="0.3">
      <c r="A11418" s="1">
        <v>17.4163818359375</v>
      </c>
      <c r="B11418" s="1">
        <v>1.8931933349359E-4</v>
      </c>
      <c r="C11418" s="1">
        <f t="shared" si="178"/>
        <v>133.45165177535603</v>
      </c>
    </row>
    <row r="11419" spans="1:3" x14ac:dyDescent="0.3">
      <c r="A11419" s="1">
        <v>17.4179077148438</v>
      </c>
      <c r="B11419" s="1">
        <v>1.9231319243480699E-4</v>
      </c>
      <c r="C11419" s="1">
        <f t="shared" si="178"/>
        <v>133.46334370209334</v>
      </c>
    </row>
    <row r="11420" spans="1:3" x14ac:dyDescent="0.3">
      <c r="A11420" s="1">
        <v>17.41943359375</v>
      </c>
      <c r="B11420" s="1">
        <v>1.9736172669279601E-4</v>
      </c>
      <c r="C11420" s="1">
        <f t="shared" si="178"/>
        <v>133.47503562882989</v>
      </c>
    </row>
    <row r="11421" spans="1:3" x14ac:dyDescent="0.3">
      <c r="A11421" s="1">
        <v>17.4209594726563</v>
      </c>
      <c r="B11421" s="1">
        <v>1.87743324052795E-4</v>
      </c>
      <c r="C11421" s="1">
        <f t="shared" si="178"/>
        <v>133.4867275555672</v>
      </c>
    </row>
    <row r="11422" spans="1:3" x14ac:dyDescent="0.3">
      <c r="A11422" s="1">
        <v>17.4224853515625</v>
      </c>
      <c r="B11422" s="1">
        <v>1.4981635980834901E-4</v>
      </c>
      <c r="C11422" s="1">
        <f t="shared" si="178"/>
        <v>133.49841948230375</v>
      </c>
    </row>
    <row r="11423" spans="1:3" x14ac:dyDescent="0.3">
      <c r="A11423" s="1">
        <v>17.4240112304688</v>
      </c>
      <c r="B11423" s="1">
        <v>1.1503195750925001E-4</v>
      </c>
      <c r="C11423" s="1">
        <f t="shared" si="178"/>
        <v>133.51011140904106</v>
      </c>
    </row>
    <row r="11424" spans="1:3" x14ac:dyDescent="0.3">
      <c r="A11424" s="1">
        <v>17.425537109375</v>
      </c>
      <c r="B11424" s="1">
        <v>1.04418315110057E-4</v>
      </c>
      <c r="C11424" s="1">
        <f t="shared" si="178"/>
        <v>133.52180333577763</v>
      </c>
    </row>
    <row r="11425" spans="1:3" x14ac:dyDescent="0.3">
      <c r="A11425" s="1">
        <v>17.4270629882813</v>
      </c>
      <c r="B11425" s="1">
        <v>1.01551862336E-4</v>
      </c>
      <c r="C11425" s="1">
        <f t="shared" si="178"/>
        <v>133.53349526251495</v>
      </c>
    </row>
    <row r="11426" spans="1:3" x14ac:dyDescent="0.3">
      <c r="A11426" s="1">
        <v>17.4285888671875</v>
      </c>
      <c r="B11426" s="1">
        <v>1.03063270868381E-4</v>
      </c>
      <c r="C11426" s="1">
        <f t="shared" si="178"/>
        <v>133.54518718925149</v>
      </c>
    </row>
    <row r="11427" spans="1:3" x14ac:dyDescent="0.3">
      <c r="A11427" s="1">
        <v>17.4301147460938</v>
      </c>
      <c r="B11427" s="1">
        <v>1.10619349274371E-4</v>
      </c>
      <c r="C11427" s="1">
        <f t="shared" si="178"/>
        <v>133.55687911598881</v>
      </c>
    </row>
    <row r="11428" spans="1:3" x14ac:dyDescent="0.3">
      <c r="A11428" s="1">
        <v>17.431640625</v>
      </c>
      <c r="B11428" s="1">
        <v>1.2670641292197301E-4</v>
      </c>
      <c r="C11428" s="1">
        <f t="shared" si="178"/>
        <v>133.56857104272535</v>
      </c>
    </row>
    <row r="11429" spans="1:3" x14ac:dyDescent="0.3">
      <c r="A11429" s="1">
        <v>17.4331665039063</v>
      </c>
      <c r="B11429" s="1">
        <v>1.3975339559962801E-4</v>
      </c>
      <c r="C11429" s="1">
        <f t="shared" si="178"/>
        <v>133.58026296946267</v>
      </c>
    </row>
    <row r="11430" spans="1:3" x14ac:dyDescent="0.3">
      <c r="A11430" s="1">
        <v>17.4346923828125</v>
      </c>
      <c r="B11430" s="1">
        <v>1.4361298546899701E-4</v>
      </c>
      <c r="C11430" s="1">
        <f t="shared" si="178"/>
        <v>133.59195489619921</v>
      </c>
    </row>
    <row r="11431" spans="1:3" x14ac:dyDescent="0.3">
      <c r="A11431" s="1">
        <v>17.4362182617188</v>
      </c>
      <c r="B11431" s="1">
        <v>1.4687503795451801E-4</v>
      </c>
      <c r="C11431" s="1">
        <f t="shared" si="178"/>
        <v>133.60364682293653</v>
      </c>
    </row>
    <row r="11432" spans="1:3" x14ac:dyDescent="0.3">
      <c r="A11432" s="1">
        <v>17.437744140625</v>
      </c>
      <c r="B11432" s="1">
        <v>1.57552881973436E-4</v>
      </c>
      <c r="C11432" s="1">
        <f t="shared" si="178"/>
        <v>133.61533874967307</v>
      </c>
    </row>
    <row r="11433" spans="1:3" x14ac:dyDescent="0.3">
      <c r="A11433" s="1">
        <v>17.4392700195313</v>
      </c>
      <c r="B11433" s="1">
        <v>1.70862258641429E-4</v>
      </c>
      <c r="C11433" s="1">
        <f t="shared" si="178"/>
        <v>133.62703067641039</v>
      </c>
    </row>
    <row r="11434" spans="1:3" x14ac:dyDescent="0.3">
      <c r="A11434" s="1">
        <v>17.4407958984375</v>
      </c>
      <c r="B11434" s="1">
        <v>1.86094966912707E-4</v>
      </c>
      <c r="C11434" s="1">
        <f t="shared" si="178"/>
        <v>133.63872260314696</v>
      </c>
    </row>
    <row r="11435" spans="1:3" x14ac:dyDescent="0.3">
      <c r="A11435" s="1">
        <v>17.4423217773438</v>
      </c>
      <c r="B11435" s="1">
        <v>1.9058243797960499E-4</v>
      </c>
      <c r="C11435" s="1">
        <f t="shared" si="178"/>
        <v>133.65041452988427</v>
      </c>
    </row>
    <row r="11436" spans="1:3" x14ac:dyDescent="0.3">
      <c r="A11436" s="1">
        <v>17.44384765625</v>
      </c>
      <c r="B11436" s="1">
        <v>1.79102412538044E-4</v>
      </c>
      <c r="C11436" s="1">
        <f t="shared" si="178"/>
        <v>133.66210645662082</v>
      </c>
    </row>
    <row r="11437" spans="1:3" x14ac:dyDescent="0.3">
      <c r="A11437" s="1">
        <v>17.4453735351563</v>
      </c>
      <c r="B11437" s="1">
        <v>1.5698495376201301E-4</v>
      </c>
      <c r="C11437" s="1">
        <f t="shared" si="178"/>
        <v>133.67379838335813</v>
      </c>
    </row>
    <row r="11438" spans="1:3" x14ac:dyDescent="0.3">
      <c r="A11438" s="1">
        <v>17.4468994140625</v>
      </c>
      <c r="B11438" s="1">
        <v>1.31066950481488E-4</v>
      </c>
      <c r="C11438" s="1">
        <f t="shared" si="178"/>
        <v>133.68549031009468</v>
      </c>
    </row>
    <row r="11439" spans="1:3" x14ac:dyDescent="0.3">
      <c r="A11439" s="1">
        <v>17.4484252929688</v>
      </c>
      <c r="B11439" s="1">
        <v>1.18169219018192E-4</v>
      </c>
      <c r="C11439" s="1">
        <f t="shared" si="178"/>
        <v>133.69718223683199</v>
      </c>
    </row>
    <row r="11440" spans="1:3" x14ac:dyDescent="0.3">
      <c r="A11440" s="1">
        <v>17.449951171875</v>
      </c>
      <c r="B11440" s="1">
        <v>1.25098159511806E-4</v>
      </c>
      <c r="C11440" s="1">
        <f t="shared" si="178"/>
        <v>133.70887416356854</v>
      </c>
    </row>
    <row r="11441" spans="1:3" x14ac:dyDescent="0.3">
      <c r="A11441" s="1">
        <v>17.4514770507813</v>
      </c>
      <c r="B11441" s="1">
        <v>1.39534954822236E-4</v>
      </c>
      <c r="C11441" s="1">
        <f t="shared" si="178"/>
        <v>133.72056609030585</v>
      </c>
    </row>
    <row r="11442" spans="1:3" x14ac:dyDescent="0.3">
      <c r="A11442" s="1">
        <v>17.4530029296875</v>
      </c>
      <c r="B11442" s="1">
        <v>1.4994930507792001E-4</v>
      </c>
      <c r="C11442" s="1">
        <f t="shared" si="178"/>
        <v>133.7322580170424</v>
      </c>
    </row>
    <row r="11443" spans="1:3" x14ac:dyDescent="0.3">
      <c r="A11443" s="1">
        <v>17.4545288085938</v>
      </c>
      <c r="B11443" s="1">
        <v>1.4882086792923201E-4</v>
      </c>
      <c r="C11443" s="1">
        <f t="shared" si="178"/>
        <v>133.74394994377971</v>
      </c>
    </row>
    <row r="11444" spans="1:3" x14ac:dyDescent="0.3">
      <c r="A11444" s="1">
        <v>17.4560546875</v>
      </c>
      <c r="B11444" s="1">
        <v>1.36097893989648E-4</v>
      </c>
      <c r="C11444" s="1">
        <f t="shared" si="178"/>
        <v>133.75564187051629</v>
      </c>
    </row>
    <row r="11445" spans="1:3" x14ac:dyDescent="0.3">
      <c r="A11445" s="1">
        <v>17.4575805664063</v>
      </c>
      <c r="B11445" s="1">
        <v>1.3073015247211901E-4</v>
      </c>
      <c r="C11445" s="1">
        <f t="shared" si="178"/>
        <v>133.7673337972536</v>
      </c>
    </row>
    <row r="11446" spans="1:3" x14ac:dyDescent="0.3">
      <c r="A11446" s="1">
        <v>17.4591064453125</v>
      </c>
      <c r="B11446" s="1">
        <v>1.4296838852617699E-4</v>
      </c>
      <c r="C11446" s="1">
        <f t="shared" si="178"/>
        <v>133.77902572399015</v>
      </c>
    </row>
    <row r="11447" spans="1:3" x14ac:dyDescent="0.3">
      <c r="A11447" s="1">
        <v>17.4606323242188</v>
      </c>
      <c r="B11447" s="1">
        <v>1.6192428233795201E-4</v>
      </c>
      <c r="C11447" s="1">
        <f t="shared" si="178"/>
        <v>133.79071765072746</v>
      </c>
    </row>
    <row r="11448" spans="1:3" x14ac:dyDescent="0.3">
      <c r="A11448" s="1">
        <v>17.462158203125</v>
      </c>
      <c r="B11448" s="1">
        <v>1.6369770478522199E-4</v>
      </c>
      <c r="C11448" s="1">
        <f t="shared" si="178"/>
        <v>133.802409577464</v>
      </c>
    </row>
    <row r="11449" spans="1:3" x14ac:dyDescent="0.3">
      <c r="A11449" s="1">
        <v>17.4636840820313</v>
      </c>
      <c r="B11449" s="1">
        <v>1.5552515432973001E-4</v>
      </c>
      <c r="C11449" s="1">
        <f t="shared" si="178"/>
        <v>133.81410150420132</v>
      </c>
    </row>
    <row r="11450" spans="1:3" x14ac:dyDescent="0.3">
      <c r="A11450" s="1">
        <v>17.4652099609375</v>
      </c>
      <c r="B11450" s="1">
        <v>1.47767072747948E-4</v>
      </c>
      <c r="C11450" s="1">
        <f t="shared" si="178"/>
        <v>133.82579343093786</v>
      </c>
    </row>
    <row r="11451" spans="1:3" x14ac:dyDescent="0.3">
      <c r="A11451" s="1">
        <v>17.4667358398438</v>
      </c>
      <c r="B11451" s="1">
        <v>1.3019539525470201E-4</v>
      </c>
      <c r="C11451" s="1">
        <f t="shared" si="178"/>
        <v>133.83748535767518</v>
      </c>
    </row>
    <row r="11452" spans="1:3" x14ac:dyDescent="0.3">
      <c r="A11452" s="1">
        <v>17.46826171875</v>
      </c>
      <c r="B11452" s="1">
        <v>1.07363433417779E-4</v>
      </c>
      <c r="C11452" s="1">
        <f t="shared" si="178"/>
        <v>133.84917728441175</v>
      </c>
    </row>
    <row r="11453" spans="1:3" x14ac:dyDescent="0.3">
      <c r="A11453" s="1">
        <v>17.4697875976563</v>
      </c>
      <c r="B11453" s="1">
        <v>1.02939674920104E-4</v>
      </c>
      <c r="C11453" s="1">
        <f t="shared" si="178"/>
        <v>133.86086921114907</v>
      </c>
    </row>
    <row r="11454" spans="1:3" x14ac:dyDescent="0.3">
      <c r="A11454" s="1">
        <v>17.4713134765625</v>
      </c>
      <c r="B11454" s="1">
        <v>1.0615097830309999E-4</v>
      </c>
      <c r="C11454" s="1">
        <f t="shared" si="178"/>
        <v>133.87256113788561</v>
      </c>
    </row>
    <row r="11455" spans="1:3" x14ac:dyDescent="0.3">
      <c r="A11455" s="1">
        <v>17.4728393554688</v>
      </c>
      <c r="B11455" s="1">
        <v>1.0302538803075E-4</v>
      </c>
      <c r="C11455" s="1">
        <f t="shared" si="178"/>
        <v>133.88425306462292</v>
      </c>
    </row>
    <row r="11456" spans="1:3" x14ac:dyDescent="0.3">
      <c r="A11456" s="1">
        <v>17.474365234375</v>
      </c>
      <c r="B11456" s="1">
        <v>1.08947067003322E-4</v>
      </c>
      <c r="C11456" s="1">
        <f t="shared" si="178"/>
        <v>133.89594499135947</v>
      </c>
    </row>
    <row r="11457" spans="1:3" x14ac:dyDescent="0.3">
      <c r="A11457" s="1">
        <v>17.4758911132813</v>
      </c>
      <c r="B11457" s="1">
        <v>1.2428297177392099E-4</v>
      </c>
      <c r="C11457" s="1">
        <f t="shared" si="178"/>
        <v>133.90763691809678</v>
      </c>
    </row>
    <row r="11458" spans="1:3" x14ac:dyDescent="0.3">
      <c r="A11458" s="1">
        <v>17.4774169921875</v>
      </c>
      <c r="B11458" s="1">
        <v>1.40017887460064E-4</v>
      </c>
      <c r="C11458" s="1">
        <f t="shared" si="178"/>
        <v>133.91932884483336</v>
      </c>
    </row>
    <row r="11459" spans="1:3" x14ac:dyDescent="0.3">
      <c r="A11459" s="1">
        <v>17.4789428710938</v>
      </c>
      <c r="B11459" s="1">
        <v>1.43640920121496E-4</v>
      </c>
      <c r="C11459" s="1">
        <f t="shared" si="178"/>
        <v>133.93102077157067</v>
      </c>
    </row>
    <row r="11460" spans="1:3" x14ac:dyDescent="0.3">
      <c r="A11460" s="1">
        <v>17.48046875</v>
      </c>
      <c r="B11460" s="1">
        <v>1.3556009056488901E-4</v>
      </c>
      <c r="C11460" s="1">
        <f t="shared" si="178"/>
        <v>133.94271269830722</v>
      </c>
    </row>
    <row r="11461" spans="1:3" x14ac:dyDescent="0.3">
      <c r="A11461" s="1">
        <v>17.4819946289063</v>
      </c>
      <c r="B11461" s="1">
        <v>1.2338071183034001E-4</v>
      </c>
      <c r="C11461" s="1">
        <f t="shared" si="178"/>
        <v>133.95440462504453</v>
      </c>
    </row>
    <row r="11462" spans="1:3" x14ac:dyDescent="0.3">
      <c r="A11462" s="1">
        <v>17.4835205078125</v>
      </c>
      <c r="B11462" s="1">
        <v>1.15187062164299E-4</v>
      </c>
      <c r="C11462" s="1">
        <f t="shared" ref="C11462:C11525" si="179">2*PI()*A11462/0.82</f>
        <v>133.96609655178108</v>
      </c>
    </row>
    <row r="11463" spans="1:3" x14ac:dyDescent="0.3">
      <c r="A11463" s="1">
        <v>17.4850463867188</v>
      </c>
      <c r="B11463" s="1">
        <v>1.0907188155030101E-4</v>
      </c>
      <c r="C11463" s="1">
        <f t="shared" si="179"/>
        <v>133.97778847851839</v>
      </c>
    </row>
    <row r="11464" spans="1:3" x14ac:dyDescent="0.3">
      <c r="A11464" s="1">
        <v>17.486572265625</v>
      </c>
      <c r="B11464" s="1">
        <v>1.07308777988733E-4</v>
      </c>
      <c r="C11464" s="1">
        <f t="shared" si="179"/>
        <v>133.98948040525497</v>
      </c>
    </row>
    <row r="11465" spans="1:3" x14ac:dyDescent="0.3">
      <c r="A11465" s="1">
        <v>17.4880981445313</v>
      </c>
      <c r="B11465" s="1">
        <v>1.11630111972393E-4</v>
      </c>
      <c r="C11465" s="1">
        <f t="shared" si="179"/>
        <v>134.00117233199228</v>
      </c>
    </row>
    <row r="11466" spans="1:3" x14ac:dyDescent="0.3">
      <c r="A11466" s="1">
        <v>17.4896240234375</v>
      </c>
      <c r="B11466" s="1">
        <v>1.15033727953908E-4</v>
      </c>
      <c r="C11466" s="1">
        <f t="shared" si="179"/>
        <v>134.01286425872883</v>
      </c>
    </row>
    <row r="11467" spans="1:3" x14ac:dyDescent="0.3">
      <c r="A11467" s="1">
        <v>17.4911499023438</v>
      </c>
      <c r="B11467" s="1">
        <v>1.15568004700179E-4</v>
      </c>
      <c r="C11467" s="1">
        <f t="shared" si="179"/>
        <v>134.02455618546614</v>
      </c>
    </row>
    <row r="11468" spans="1:3" x14ac:dyDescent="0.3">
      <c r="A11468" s="1">
        <v>17.49267578125</v>
      </c>
      <c r="B11468" s="1">
        <v>1.1111698269971199E-4</v>
      </c>
      <c r="C11468" s="1">
        <f t="shared" si="179"/>
        <v>134.03624811220268</v>
      </c>
    </row>
    <row r="11469" spans="1:3" x14ac:dyDescent="0.3">
      <c r="A11469" s="1">
        <v>17.4942016601563</v>
      </c>
      <c r="B11469" s="1">
        <v>1.17918353195581E-4</v>
      </c>
      <c r="C11469" s="1">
        <f t="shared" si="179"/>
        <v>134.04794003894</v>
      </c>
    </row>
    <row r="11470" spans="1:3" x14ac:dyDescent="0.3">
      <c r="A11470" s="1">
        <v>17.4957275390625</v>
      </c>
      <c r="B11470" s="1">
        <v>1.3718822086780999E-4</v>
      </c>
      <c r="C11470" s="1">
        <f t="shared" si="179"/>
        <v>134.05963196567654</v>
      </c>
    </row>
    <row r="11471" spans="1:3" x14ac:dyDescent="0.3">
      <c r="A11471" s="1">
        <v>17.4972534179688</v>
      </c>
      <c r="B11471" s="1">
        <v>1.47774913830183E-4</v>
      </c>
      <c r="C11471" s="1">
        <f t="shared" si="179"/>
        <v>134.07132389241386</v>
      </c>
    </row>
    <row r="11472" spans="1:3" x14ac:dyDescent="0.3">
      <c r="A11472" s="1">
        <v>17.498779296875</v>
      </c>
      <c r="B11472" s="1">
        <v>1.50701206484254E-4</v>
      </c>
      <c r="C11472" s="1">
        <f t="shared" si="179"/>
        <v>134.0830158191504</v>
      </c>
    </row>
    <row r="11473" spans="1:3" x14ac:dyDescent="0.3">
      <c r="A11473" s="1">
        <v>17.5003051757813</v>
      </c>
      <c r="B11473" s="1">
        <v>1.5527237945062999E-4</v>
      </c>
      <c r="C11473" s="1">
        <f t="shared" si="179"/>
        <v>134.09470774588772</v>
      </c>
    </row>
    <row r="11474" spans="1:3" x14ac:dyDescent="0.3">
      <c r="A11474" s="1">
        <v>17.5018310546875</v>
      </c>
      <c r="B11474" s="1">
        <v>1.4566350101306901E-4</v>
      </c>
      <c r="C11474" s="1">
        <f t="shared" si="179"/>
        <v>134.10639967262429</v>
      </c>
    </row>
    <row r="11475" spans="1:3" x14ac:dyDescent="0.3">
      <c r="A11475" s="1">
        <v>17.5033569335938</v>
      </c>
      <c r="B11475" s="1">
        <v>1.2425397417328599E-4</v>
      </c>
      <c r="C11475" s="1">
        <f t="shared" si="179"/>
        <v>134.11809159936161</v>
      </c>
    </row>
    <row r="11476" spans="1:3" x14ac:dyDescent="0.3">
      <c r="A11476" s="1">
        <v>17.5048828125</v>
      </c>
      <c r="B11476" s="1">
        <v>1.09487406047772E-4</v>
      </c>
      <c r="C11476" s="1">
        <f t="shared" si="179"/>
        <v>134.12978352609815</v>
      </c>
    </row>
    <row r="11477" spans="1:3" x14ac:dyDescent="0.3">
      <c r="A11477" s="1">
        <v>17.5064086914063</v>
      </c>
      <c r="B11477" s="2">
        <v>9.41861434890024E-5</v>
      </c>
      <c r="C11477" s="1">
        <f t="shared" si="179"/>
        <v>134.14147545283546</v>
      </c>
    </row>
    <row r="11478" spans="1:3" x14ac:dyDescent="0.3">
      <c r="A11478" s="1">
        <v>17.5079345703125</v>
      </c>
      <c r="B11478" s="2">
        <v>9.3041706647677106E-5</v>
      </c>
      <c r="C11478" s="1">
        <f t="shared" si="179"/>
        <v>134.15316737957201</v>
      </c>
    </row>
    <row r="11479" spans="1:3" x14ac:dyDescent="0.3">
      <c r="A11479" s="1">
        <v>17.5094604492188</v>
      </c>
      <c r="B11479" s="1">
        <v>1.07299813060517E-4</v>
      </c>
      <c r="C11479" s="1">
        <f t="shared" si="179"/>
        <v>134.16485930630932</v>
      </c>
    </row>
    <row r="11480" spans="1:3" x14ac:dyDescent="0.3">
      <c r="A11480" s="1">
        <v>17.510986328125</v>
      </c>
      <c r="B11480" s="1">
        <v>1.09344295240999E-4</v>
      </c>
      <c r="C11480" s="1">
        <f t="shared" si="179"/>
        <v>134.17655123304587</v>
      </c>
    </row>
    <row r="11481" spans="1:3" x14ac:dyDescent="0.3">
      <c r="A11481" s="1">
        <v>17.5125122070313</v>
      </c>
      <c r="B11481" s="1">
        <v>1.09391505071819E-4</v>
      </c>
      <c r="C11481" s="1">
        <f t="shared" si="179"/>
        <v>134.18824315978318</v>
      </c>
    </row>
    <row r="11482" spans="1:3" x14ac:dyDescent="0.3">
      <c r="A11482" s="1">
        <v>17.5140380859375</v>
      </c>
      <c r="B11482" s="1">
        <v>1.21992831722069E-4</v>
      </c>
      <c r="C11482" s="1">
        <f t="shared" si="179"/>
        <v>134.19993508651973</v>
      </c>
    </row>
    <row r="11483" spans="1:3" x14ac:dyDescent="0.3">
      <c r="A11483" s="1">
        <v>17.5155639648438</v>
      </c>
      <c r="B11483" s="1">
        <v>1.3058341180277301E-4</v>
      </c>
      <c r="C11483" s="1">
        <f t="shared" si="179"/>
        <v>134.21162701325704</v>
      </c>
    </row>
    <row r="11484" spans="1:3" x14ac:dyDescent="0.3">
      <c r="A11484" s="1">
        <v>17.51708984375</v>
      </c>
      <c r="B11484" s="1">
        <v>1.4386290692263199E-4</v>
      </c>
      <c r="C11484" s="1">
        <f t="shared" si="179"/>
        <v>134.22331893999362</v>
      </c>
    </row>
    <row r="11485" spans="1:3" x14ac:dyDescent="0.3">
      <c r="A11485" s="1">
        <v>17.5186157226563</v>
      </c>
      <c r="B11485" s="1">
        <v>1.7734890602526501E-4</v>
      </c>
      <c r="C11485" s="1">
        <f t="shared" si="179"/>
        <v>134.23501086673093</v>
      </c>
    </row>
    <row r="11486" spans="1:3" x14ac:dyDescent="0.3">
      <c r="A11486" s="1">
        <v>17.5201416015625</v>
      </c>
      <c r="B11486" s="1">
        <v>2.09840625186035E-4</v>
      </c>
      <c r="C11486" s="1">
        <f t="shared" si="179"/>
        <v>134.24670279346748</v>
      </c>
    </row>
    <row r="11487" spans="1:3" x14ac:dyDescent="0.3">
      <c r="A11487" s="1">
        <v>17.5216674804688</v>
      </c>
      <c r="B11487" s="1">
        <v>2.2310512821891701E-4</v>
      </c>
      <c r="C11487" s="1">
        <f t="shared" si="179"/>
        <v>134.25839472020479</v>
      </c>
    </row>
    <row r="11488" spans="1:3" x14ac:dyDescent="0.3">
      <c r="A11488" s="1">
        <v>17.523193359375</v>
      </c>
      <c r="B11488" s="1">
        <v>2.1754855906714501E-4</v>
      </c>
      <c r="C11488" s="1">
        <f t="shared" si="179"/>
        <v>134.27008664694134</v>
      </c>
    </row>
    <row r="11489" spans="1:3" x14ac:dyDescent="0.3">
      <c r="A11489" s="1">
        <v>17.5247192382813</v>
      </c>
      <c r="B11489" s="1">
        <v>1.9325901641314701E-4</v>
      </c>
      <c r="C11489" s="1">
        <f t="shared" si="179"/>
        <v>134.28177857367865</v>
      </c>
    </row>
    <row r="11490" spans="1:3" x14ac:dyDescent="0.3">
      <c r="A11490" s="1">
        <v>17.5262451171875</v>
      </c>
      <c r="B11490" s="1">
        <v>1.5692655539055499E-4</v>
      </c>
      <c r="C11490" s="1">
        <f t="shared" si="179"/>
        <v>134.2934705004152</v>
      </c>
    </row>
    <row r="11491" spans="1:3" x14ac:dyDescent="0.3">
      <c r="A11491" s="1">
        <v>17.5277709960938</v>
      </c>
      <c r="B11491" s="1">
        <v>1.2078320372791601E-4</v>
      </c>
      <c r="C11491" s="1">
        <f t="shared" si="179"/>
        <v>134.30516242715251</v>
      </c>
    </row>
    <row r="11492" spans="1:3" x14ac:dyDescent="0.3">
      <c r="A11492" s="1">
        <v>17.529296875</v>
      </c>
      <c r="B11492" s="2">
        <v>9.30983858601401E-5</v>
      </c>
      <c r="C11492" s="1">
        <f t="shared" si="179"/>
        <v>134.31685435388906</v>
      </c>
    </row>
    <row r="11493" spans="1:3" x14ac:dyDescent="0.3">
      <c r="A11493" s="1">
        <v>17.5308227539063</v>
      </c>
      <c r="B11493" s="2">
        <v>8.0157759588801904E-5</v>
      </c>
      <c r="C11493" s="1">
        <f t="shared" si="179"/>
        <v>134.32854628062637</v>
      </c>
    </row>
    <row r="11494" spans="1:3" x14ac:dyDescent="0.3">
      <c r="A11494" s="1">
        <v>17.5323486328125</v>
      </c>
      <c r="B11494" s="2">
        <v>9.4529855216681099E-5</v>
      </c>
      <c r="C11494" s="1">
        <f t="shared" si="179"/>
        <v>134.34023820736294</v>
      </c>
    </row>
    <row r="11495" spans="1:3" x14ac:dyDescent="0.3">
      <c r="A11495" s="1">
        <v>17.5338745117188</v>
      </c>
      <c r="B11495" s="1">
        <v>1.30136131912066E-4</v>
      </c>
      <c r="C11495" s="1">
        <f t="shared" si="179"/>
        <v>134.35193013410026</v>
      </c>
    </row>
    <row r="11496" spans="1:3" x14ac:dyDescent="0.3">
      <c r="A11496" s="1">
        <v>17.535400390625</v>
      </c>
      <c r="B11496" s="1">
        <v>1.4728610172541699E-4</v>
      </c>
      <c r="C11496" s="1">
        <f t="shared" si="179"/>
        <v>134.3636220608368</v>
      </c>
    </row>
    <row r="11497" spans="1:3" x14ac:dyDescent="0.3">
      <c r="A11497" s="1">
        <v>17.5369262695313</v>
      </c>
      <c r="B11497" s="1">
        <v>1.49776522284489E-4</v>
      </c>
      <c r="C11497" s="1">
        <f t="shared" si="179"/>
        <v>134.37531398757412</v>
      </c>
    </row>
    <row r="11498" spans="1:3" x14ac:dyDescent="0.3">
      <c r="A11498" s="1">
        <v>17.5384521484375</v>
      </c>
      <c r="B11498" s="1">
        <v>1.4914079204475601E-4</v>
      </c>
      <c r="C11498" s="1">
        <f t="shared" si="179"/>
        <v>134.38700591431066</v>
      </c>
    </row>
    <row r="11499" spans="1:3" x14ac:dyDescent="0.3">
      <c r="A11499" s="1">
        <v>17.5399780273438</v>
      </c>
      <c r="B11499" s="1">
        <v>1.2569979455819E-4</v>
      </c>
      <c r="C11499" s="1">
        <f t="shared" si="179"/>
        <v>134.39869784104798</v>
      </c>
    </row>
    <row r="11500" spans="1:3" x14ac:dyDescent="0.3">
      <c r="A11500" s="1">
        <v>17.54150390625</v>
      </c>
      <c r="B11500" s="2">
        <v>8.1791845555025401E-5</v>
      </c>
      <c r="C11500" s="1">
        <f t="shared" si="179"/>
        <v>134.41038976778455</v>
      </c>
    </row>
    <row r="11501" spans="1:3" x14ac:dyDescent="0.3">
      <c r="A11501" s="1">
        <v>17.5430297851563</v>
      </c>
      <c r="B11501" s="2">
        <v>5.7897713090873301E-5</v>
      </c>
      <c r="C11501" s="1">
        <f t="shared" si="179"/>
        <v>134.42208169452186</v>
      </c>
    </row>
    <row r="11502" spans="1:3" x14ac:dyDescent="0.3">
      <c r="A11502" s="1">
        <v>17.5445556640625</v>
      </c>
      <c r="B11502" s="2">
        <v>6.0478270897139999E-5</v>
      </c>
      <c r="C11502" s="1">
        <f t="shared" si="179"/>
        <v>134.43377362125841</v>
      </c>
    </row>
    <row r="11503" spans="1:3" x14ac:dyDescent="0.3">
      <c r="A11503" s="1">
        <v>17.5460815429688</v>
      </c>
      <c r="B11503" s="2">
        <v>7.3284013762001303E-5</v>
      </c>
      <c r="C11503" s="1">
        <f t="shared" si="179"/>
        <v>134.44546554799572</v>
      </c>
    </row>
    <row r="11504" spans="1:3" x14ac:dyDescent="0.3">
      <c r="A11504" s="1">
        <v>17.547607421875</v>
      </c>
      <c r="B11504" s="2">
        <v>8.5933088555816196E-5</v>
      </c>
      <c r="C11504" s="1">
        <f t="shared" si="179"/>
        <v>134.45715747473227</v>
      </c>
    </row>
    <row r="11505" spans="1:3" x14ac:dyDescent="0.3">
      <c r="A11505" s="1">
        <v>17.5491333007813</v>
      </c>
      <c r="B11505" s="2">
        <v>9.9780178953149306E-5</v>
      </c>
      <c r="C11505" s="1">
        <f t="shared" si="179"/>
        <v>134.46884940146958</v>
      </c>
    </row>
    <row r="11506" spans="1:3" x14ac:dyDescent="0.3">
      <c r="A11506" s="1">
        <v>17.5506591796875</v>
      </c>
      <c r="B11506" s="1">
        <v>1.1150440777864001E-4</v>
      </c>
      <c r="C11506" s="1">
        <f t="shared" si="179"/>
        <v>134.48054132820616</v>
      </c>
    </row>
    <row r="11507" spans="1:3" x14ac:dyDescent="0.3">
      <c r="A11507" s="1">
        <v>17.5521850585938</v>
      </c>
      <c r="B11507" s="1">
        <v>1.1114255256314999E-4</v>
      </c>
      <c r="C11507" s="1">
        <f t="shared" si="179"/>
        <v>134.49223325494347</v>
      </c>
    </row>
    <row r="11508" spans="1:3" x14ac:dyDescent="0.3">
      <c r="A11508" s="1">
        <v>17.5537109375</v>
      </c>
      <c r="B11508" s="1">
        <v>1.19893752458886E-4</v>
      </c>
      <c r="C11508" s="1">
        <f t="shared" si="179"/>
        <v>134.50392518168002</v>
      </c>
    </row>
    <row r="11509" spans="1:3" x14ac:dyDescent="0.3">
      <c r="A11509" s="1">
        <v>17.5552368164063</v>
      </c>
      <c r="B11509" s="1">
        <v>1.4377680392106199E-4</v>
      </c>
      <c r="C11509" s="1">
        <f t="shared" si="179"/>
        <v>134.51561710841733</v>
      </c>
    </row>
    <row r="11510" spans="1:3" x14ac:dyDescent="0.3">
      <c r="A11510" s="1">
        <v>17.5567626953125</v>
      </c>
      <c r="B11510" s="1">
        <v>1.6243621709117901E-4</v>
      </c>
      <c r="C11510" s="1">
        <f t="shared" si="179"/>
        <v>134.52730903515388</v>
      </c>
    </row>
    <row r="11511" spans="1:3" x14ac:dyDescent="0.3">
      <c r="A11511" s="1">
        <v>17.5582885742188</v>
      </c>
      <c r="B11511" s="1">
        <v>1.6886885578841E-4</v>
      </c>
      <c r="C11511" s="1">
        <f t="shared" si="179"/>
        <v>134.53900096189119</v>
      </c>
    </row>
    <row r="11512" spans="1:3" x14ac:dyDescent="0.3">
      <c r="A11512" s="1">
        <v>17.559814453125</v>
      </c>
      <c r="B11512" s="1">
        <v>1.6951539606062399E-4</v>
      </c>
      <c r="C11512" s="1">
        <f t="shared" si="179"/>
        <v>134.55069288862774</v>
      </c>
    </row>
    <row r="11513" spans="1:3" x14ac:dyDescent="0.3">
      <c r="A11513" s="1">
        <v>17.5613403320313</v>
      </c>
      <c r="B11513" s="1">
        <v>1.5043107801676999E-4</v>
      </c>
      <c r="C11513" s="1">
        <f t="shared" si="179"/>
        <v>134.56238481536505</v>
      </c>
    </row>
    <row r="11514" spans="1:3" x14ac:dyDescent="0.3">
      <c r="A11514" s="1">
        <v>17.5628662109375</v>
      </c>
      <c r="B11514" s="1">
        <v>1.3288622132065901E-4</v>
      </c>
      <c r="C11514" s="1">
        <f t="shared" si="179"/>
        <v>134.57407674210162</v>
      </c>
    </row>
    <row r="11515" spans="1:3" x14ac:dyDescent="0.3">
      <c r="A11515" s="1">
        <v>17.5643920898438</v>
      </c>
      <c r="B11515" s="1">
        <v>1.3500369211795799E-4</v>
      </c>
      <c r="C11515" s="1">
        <f t="shared" si="179"/>
        <v>134.58576866883894</v>
      </c>
    </row>
    <row r="11516" spans="1:3" x14ac:dyDescent="0.3">
      <c r="A11516" s="1">
        <v>17.56591796875</v>
      </c>
      <c r="B11516" s="1">
        <v>1.4352040762285299E-4</v>
      </c>
      <c r="C11516" s="1">
        <f t="shared" si="179"/>
        <v>134.59746059557548</v>
      </c>
    </row>
    <row r="11517" spans="1:3" x14ac:dyDescent="0.3">
      <c r="A11517" s="1">
        <v>17.5674438476563</v>
      </c>
      <c r="B11517" s="1">
        <v>1.57783703460006E-4</v>
      </c>
      <c r="C11517" s="1">
        <f t="shared" si="179"/>
        <v>134.6091525223128</v>
      </c>
    </row>
    <row r="11518" spans="1:3" x14ac:dyDescent="0.3">
      <c r="A11518" s="1">
        <v>17.5689697265625</v>
      </c>
      <c r="B11518" s="1">
        <v>1.7919510740159399E-4</v>
      </c>
      <c r="C11518" s="1">
        <f t="shared" si="179"/>
        <v>134.62084444904934</v>
      </c>
    </row>
    <row r="11519" spans="1:3" x14ac:dyDescent="0.3">
      <c r="A11519" s="1">
        <v>17.5704956054688</v>
      </c>
      <c r="B11519" s="1">
        <v>1.8216357187782401E-4</v>
      </c>
      <c r="C11519" s="1">
        <f t="shared" si="179"/>
        <v>134.63253637578666</v>
      </c>
    </row>
    <row r="11520" spans="1:3" x14ac:dyDescent="0.3">
      <c r="A11520" s="1">
        <v>17.572021484375</v>
      </c>
      <c r="B11520" s="1">
        <v>1.6330876771041399E-4</v>
      </c>
      <c r="C11520" s="1">
        <f t="shared" si="179"/>
        <v>134.6442283025232</v>
      </c>
    </row>
    <row r="11521" spans="1:3" x14ac:dyDescent="0.3">
      <c r="A11521" s="1">
        <v>17.5735473632813</v>
      </c>
      <c r="B11521" s="1">
        <v>1.4425633059540199E-4</v>
      </c>
      <c r="C11521" s="1">
        <f t="shared" si="179"/>
        <v>134.65592022926052</v>
      </c>
    </row>
    <row r="11522" spans="1:3" x14ac:dyDescent="0.3">
      <c r="A11522" s="1">
        <v>17.5750732421875</v>
      </c>
      <c r="B11522" s="1">
        <v>1.2453951551937199E-4</v>
      </c>
      <c r="C11522" s="1">
        <f t="shared" si="179"/>
        <v>134.66761215599706</v>
      </c>
    </row>
    <row r="11523" spans="1:3" x14ac:dyDescent="0.3">
      <c r="A11523" s="1">
        <v>17.5765991210938</v>
      </c>
      <c r="B11523" s="1">
        <v>1.00485301164246E-4</v>
      </c>
      <c r="C11523" s="1">
        <f t="shared" si="179"/>
        <v>134.6793040827344</v>
      </c>
    </row>
    <row r="11524" spans="1:3" x14ac:dyDescent="0.3">
      <c r="A11524" s="1">
        <v>17.578125</v>
      </c>
      <c r="B11524" s="2">
        <v>7.9438799472860303E-5</v>
      </c>
      <c r="C11524" s="1">
        <f t="shared" si="179"/>
        <v>134.69099600947095</v>
      </c>
    </row>
    <row r="11525" spans="1:3" x14ac:dyDescent="0.3">
      <c r="A11525" s="1">
        <v>17.5796508789063</v>
      </c>
      <c r="B11525" s="2">
        <v>6.7536929738959796E-5</v>
      </c>
      <c r="C11525" s="1">
        <f t="shared" si="179"/>
        <v>134.70268793620826</v>
      </c>
    </row>
    <row r="11526" spans="1:3" x14ac:dyDescent="0.3">
      <c r="A11526" s="1">
        <v>17.5811767578125</v>
      </c>
      <c r="B11526" s="2">
        <v>7.4579036871400605E-5</v>
      </c>
      <c r="C11526" s="1">
        <f t="shared" ref="C11526:C11589" si="180">2*PI()*A11526/0.82</f>
        <v>134.71437986294481</v>
      </c>
    </row>
    <row r="11527" spans="1:3" x14ac:dyDescent="0.3">
      <c r="A11527" s="1">
        <v>17.5827026367188</v>
      </c>
      <c r="B11527" s="2">
        <v>9.2691879849815995E-5</v>
      </c>
      <c r="C11527" s="1">
        <f t="shared" si="180"/>
        <v>134.72607178968212</v>
      </c>
    </row>
    <row r="11528" spans="1:3" x14ac:dyDescent="0.3">
      <c r="A11528" s="1">
        <v>17.584228515625</v>
      </c>
      <c r="B11528" s="1">
        <v>1.05784524199405E-4</v>
      </c>
      <c r="C11528" s="1">
        <f t="shared" si="180"/>
        <v>134.73776371641867</v>
      </c>
    </row>
    <row r="11529" spans="1:3" x14ac:dyDescent="0.3">
      <c r="A11529" s="1">
        <v>17.5857543945313</v>
      </c>
      <c r="B11529" s="1">
        <v>1.10959861207855E-4</v>
      </c>
      <c r="C11529" s="1">
        <f t="shared" si="180"/>
        <v>134.74945564315598</v>
      </c>
    </row>
    <row r="11530" spans="1:3" x14ac:dyDescent="0.3">
      <c r="A11530" s="1">
        <v>17.5872802734375</v>
      </c>
      <c r="B11530" s="1">
        <v>1.1407653555601501E-4</v>
      </c>
      <c r="C11530" s="1">
        <f t="shared" si="180"/>
        <v>134.76114756989253</v>
      </c>
    </row>
    <row r="11531" spans="1:3" x14ac:dyDescent="0.3">
      <c r="A11531" s="1">
        <v>17.5888061523438</v>
      </c>
      <c r="B11531" s="1">
        <v>1.09852655581255E-4</v>
      </c>
      <c r="C11531" s="1">
        <f t="shared" si="180"/>
        <v>134.77283949662984</v>
      </c>
    </row>
    <row r="11532" spans="1:3" x14ac:dyDescent="0.3">
      <c r="A11532" s="1">
        <v>17.59033203125</v>
      </c>
      <c r="B11532" s="2">
        <v>9.9936867492255005E-5</v>
      </c>
      <c r="C11532" s="1">
        <f t="shared" si="180"/>
        <v>134.78453142336639</v>
      </c>
    </row>
    <row r="11533" spans="1:3" x14ac:dyDescent="0.3">
      <c r="A11533" s="1">
        <v>17.5918579101563</v>
      </c>
      <c r="B11533" s="2">
        <v>9.2120134613838406E-5</v>
      </c>
      <c r="C11533" s="1">
        <f t="shared" si="180"/>
        <v>134.79622335010373</v>
      </c>
    </row>
    <row r="11534" spans="1:3" x14ac:dyDescent="0.3">
      <c r="A11534" s="1">
        <v>17.5933837890625</v>
      </c>
      <c r="B11534" s="1">
        <v>1.0017038396465599E-4</v>
      </c>
      <c r="C11534" s="1">
        <f t="shared" si="180"/>
        <v>134.80791527684028</v>
      </c>
    </row>
    <row r="11535" spans="1:3" x14ac:dyDescent="0.3">
      <c r="A11535" s="1">
        <v>17.5949096679688</v>
      </c>
      <c r="B11535" s="1">
        <v>1.1336271864606899E-4</v>
      </c>
      <c r="C11535" s="1">
        <f t="shared" si="180"/>
        <v>134.81960720357759</v>
      </c>
    </row>
    <row r="11536" spans="1:3" x14ac:dyDescent="0.3">
      <c r="A11536" s="1">
        <v>17.596435546875</v>
      </c>
      <c r="B11536" s="1">
        <v>1.1719399722508901E-4</v>
      </c>
      <c r="C11536" s="1">
        <f t="shared" si="180"/>
        <v>134.83129913031414</v>
      </c>
    </row>
    <row r="11537" spans="1:3" x14ac:dyDescent="0.3">
      <c r="A11537" s="1">
        <v>17.5979614257813</v>
      </c>
      <c r="B11537" s="1">
        <v>1.2633791090697601E-4</v>
      </c>
      <c r="C11537" s="1">
        <f t="shared" si="180"/>
        <v>134.84299105705145</v>
      </c>
    </row>
    <row r="11538" spans="1:3" x14ac:dyDescent="0.3">
      <c r="A11538" s="1">
        <v>17.5994873046875</v>
      </c>
      <c r="B11538" s="1">
        <v>1.46110546639204E-4</v>
      </c>
      <c r="C11538" s="1">
        <f t="shared" si="180"/>
        <v>134.854682983788</v>
      </c>
    </row>
    <row r="11539" spans="1:3" x14ac:dyDescent="0.3">
      <c r="A11539" s="1">
        <v>17.6010131835938</v>
      </c>
      <c r="B11539" s="1">
        <v>1.5220508320882E-4</v>
      </c>
      <c r="C11539" s="1">
        <f t="shared" si="180"/>
        <v>134.86637491052531</v>
      </c>
    </row>
    <row r="11540" spans="1:3" x14ac:dyDescent="0.3">
      <c r="A11540" s="1">
        <v>17.6025390625</v>
      </c>
      <c r="B11540" s="1">
        <v>1.39879356695306E-4</v>
      </c>
      <c r="C11540" s="1">
        <f t="shared" si="180"/>
        <v>134.87806683726185</v>
      </c>
    </row>
    <row r="11541" spans="1:3" x14ac:dyDescent="0.3">
      <c r="A11541" s="1">
        <v>17.6040649414063</v>
      </c>
      <c r="B11541" s="1">
        <v>1.40920315011121E-4</v>
      </c>
      <c r="C11541" s="1">
        <f t="shared" si="180"/>
        <v>134.88975876399917</v>
      </c>
    </row>
    <row r="11542" spans="1:3" x14ac:dyDescent="0.3">
      <c r="A11542" s="1">
        <v>17.6055908203125</v>
      </c>
      <c r="B11542" s="1">
        <v>1.4016062023850599E-4</v>
      </c>
      <c r="C11542" s="1">
        <f t="shared" si="180"/>
        <v>134.90145069073574</v>
      </c>
    </row>
    <row r="11543" spans="1:3" x14ac:dyDescent="0.3">
      <c r="A11543" s="1">
        <v>17.6071166992188</v>
      </c>
      <c r="B11543" s="1">
        <v>1.2290420094048101E-4</v>
      </c>
      <c r="C11543" s="1">
        <f t="shared" si="180"/>
        <v>134.91314261747306</v>
      </c>
    </row>
    <row r="11544" spans="1:3" x14ac:dyDescent="0.3">
      <c r="A11544" s="1">
        <v>17.608642578125</v>
      </c>
      <c r="B11544" s="1">
        <v>1.1454946215079701E-4</v>
      </c>
      <c r="C11544" s="1">
        <f t="shared" si="180"/>
        <v>134.9248345442096</v>
      </c>
    </row>
    <row r="11545" spans="1:3" x14ac:dyDescent="0.3">
      <c r="A11545" s="1">
        <v>17.6101684570313</v>
      </c>
      <c r="B11545" s="1">
        <v>1.22090102005749E-4</v>
      </c>
      <c r="C11545" s="1">
        <f t="shared" si="180"/>
        <v>134.93652647094692</v>
      </c>
    </row>
    <row r="11546" spans="1:3" x14ac:dyDescent="0.3">
      <c r="A11546" s="1">
        <v>17.6116943359375</v>
      </c>
      <c r="B11546" s="1">
        <v>1.19148942250874E-4</v>
      </c>
      <c r="C11546" s="1">
        <f t="shared" si="180"/>
        <v>134.94821839768346</v>
      </c>
    </row>
    <row r="11547" spans="1:3" x14ac:dyDescent="0.3">
      <c r="A11547" s="1">
        <v>17.6132202148438</v>
      </c>
      <c r="B11547" s="1">
        <v>1.06576297036706E-4</v>
      </c>
      <c r="C11547" s="1">
        <f t="shared" si="180"/>
        <v>134.95991032442078</v>
      </c>
    </row>
    <row r="11548" spans="1:3" x14ac:dyDescent="0.3">
      <c r="A11548" s="1">
        <v>17.61474609375</v>
      </c>
      <c r="B11548" s="1">
        <v>1.0168391067240999E-4</v>
      </c>
      <c r="C11548" s="1">
        <f t="shared" si="180"/>
        <v>134.97160225115735</v>
      </c>
    </row>
    <row r="11549" spans="1:3" x14ac:dyDescent="0.3">
      <c r="A11549" s="1">
        <v>17.6162719726563</v>
      </c>
      <c r="B11549" s="1">
        <v>1.00382178524996E-4</v>
      </c>
      <c r="C11549" s="1">
        <f t="shared" si="180"/>
        <v>134.98329417789466</v>
      </c>
    </row>
    <row r="11550" spans="1:3" x14ac:dyDescent="0.3">
      <c r="A11550" s="1">
        <v>17.6177978515625</v>
      </c>
      <c r="B11550" s="2">
        <v>9.6284854741721901E-5</v>
      </c>
      <c r="C11550" s="1">
        <f t="shared" si="180"/>
        <v>134.99498610463121</v>
      </c>
    </row>
    <row r="11551" spans="1:3" x14ac:dyDescent="0.3">
      <c r="A11551" s="1">
        <v>17.6193237304688</v>
      </c>
      <c r="B11551" s="2">
        <v>8.5838515916560206E-5</v>
      </c>
      <c r="C11551" s="1">
        <f t="shared" si="180"/>
        <v>135.00667803136852</v>
      </c>
    </row>
    <row r="11552" spans="1:3" x14ac:dyDescent="0.3">
      <c r="A11552" s="1">
        <v>17.620849609375</v>
      </c>
      <c r="B11552" s="2">
        <v>7.6386134867982705E-5</v>
      </c>
      <c r="C11552" s="1">
        <f t="shared" si="180"/>
        <v>135.01836995810507</v>
      </c>
    </row>
    <row r="11553" spans="1:3" x14ac:dyDescent="0.3">
      <c r="A11553" s="1">
        <v>17.6223754882813</v>
      </c>
      <c r="B11553" s="2">
        <v>7.3066768535793905E-5</v>
      </c>
      <c r="C11553" s="1">
        <f t="shared" si="180"/>
        <v>135.03006188484238</v>
      </c>
    </row>
    <row r="11554" spans="1:3" x14ac:dyDescent="0.3">
      <c r="A11554" s="1">
        <v>17.6239013671875</v>
      </c>
      <c r="B11554" s="2">
        <v>7.4791566612036596E-5</v>
      </c>
      <c r="C11554" s="1">
        <f t="shared" si="180"/>
        <v>135.04175381157896</v>
      </c>
    </row>
    <row r="11555" spans="1:3" x14ac:dyDescent="0.3">
      <c r="A11555" s="1">
        <v>17.6254272460938</v>
      </c>
      <c r="B11555" s="2">
        <v>8.3004078632304803E-5</v>
      </c>
      <c r="C11555" s="1">
        <f t="shared" si="180"/>
        <v>135.05344573831627</v>
      </c>
    </row>
    <row r="11556" spans="1:3" x14ac:dyDescent="0.3">
      <c r="A11556" s="1">
        <v>17.626953125</v>
      </c>
      <c r="B11556" s="2">
        <v>9.7301606723285906E-5</v>
      </c>
      <c r="C11556" s="1">
        <f t="shared" si="180"/>
        <v>135.06513766505282</v>
      </c>
    </row>
    <row r="11557" spans="1:3" x14ac:dyDescent="0.3">
      <c r="A11557" s="1">
        <v>17.6284790039063</v>
      </c>
      <c r="B11557" s="1">
        <v>1.1454234504840801E-4</v>
      </c>
      <c r="C11557" s="1">
        <f t="shared" si="180"/>
        <v>135.07682959179013</v>
      </c>
    </row>
    <row r="11558" spans="1:3" x14ac:dyDescent="0.3">
      <c r="A11558" s="1">
        <v>17.6300048828125</v>
      </c>
      <c r="B11558" s="1">
        <v>1.2338167272384201E-4</v>
      </c>
      <c r="C11558" s="1">
        <f t="shared" si="180"/>
        <v>135.08852151852668</v>
      </c>
    </row>
    <row r="11559" spans="1:3" x14ac:dyDescent="0.3">
      <c r="A11559" s="1">
        <v>17.6315307617188</v>
      </c>
      <c r="B11559" s="1">
        <v>1.09635962342324E-4</v>
      </c>
      <c r="C11559" s="1">
        <f t="shared" si="180"/>
        <v>135.10021344526399</v>
      </c>
    </row>
    <row r="11560" spans="1:3" x14ac:dyDescent="0.3">
      <c r="A11560" s="1">
        <v>17.633056640625</v>
      </c>
      <c r="B11560" s="2">
        <v>9.0783327598652403E-5</v>
      </c>
      <c r="C11560" s="1">
        <f t="shared" si="180"/>
        <v>135.11190537200054</v>
      </c>
    </row>
    <row r="11561" spans="1:3" x14ac:dyDescent="0.3">
      <c r="A11561" s="1">
        <v>17.6345825195313</v>
      </c>
      <c r="B11561" s="2">
        <v>8.4794662853116906E-5</v>
      </c>
      <c r="C11561" s="1">
        <f t="shared" si="180"/>
        <v>135.12359729873785</v>
      </c>
    </row>
    <row r="11562" spans="1:3" x14ac:dyDescent="0.3">
      <c r="A11562" s="1">
        <v>17.6361083984375</v>
      </c>
      <c r="B11562" s="2">
        <v>8.9469911227785102E-5</v>
      </c>
      <c r="C11562" s="1">
        <f t="shared" si="180"/>
        <v>135.13528922547439</v>
      </c>
    </row>
    <row r="11563" spans="1:3" x14ac:dyDescent="0.3">
      <c r="A11563" s="1">
        <v>17.6376342773438</v>
      </c>
      <c r="B11563" s="2">
        <v>9.88085916211542E-5</v>
      </c>
      <c r="C11563" s="1">
        <f t="shared" si="180"/>
        <v>135.14698115221174</v>
      </c>
    </row>
    <row r="11564" spans="1:3" x14ac:dyDescent="0.3">
      <c r="A11564" s="1">
        <v>17.63916015625</v>
      </c>
      <c r="B11564" s="1">
        <v>1.2318683104337201E-4</v>
      </c>
      <c r="C11564" s="1">
        <f t="shared" si="180"/>
        <v>135.15867307894828</v>
      </c>
    </row>
    <row r="11565" spans="1:3" x14ac:dyDescent="0.3">
      <c r="A11565" s="1">
        <v>17.6406860351563</v>
      </c>
      <c r="B11565" s="1">
        <v>1.5111313772286401E-4</v>
      </c>
      <c r="C11565" s="1">
        <f t="shared" si="180"/>
        <v>135.1703650056856</v>
      </c>
    </row>
    <row r="11566" spans="1:3" x14ac:dyDescent="0.3">
      <c r="A11566" s="1">
        <v>17.6422119140625</v>
      </c>
      <c r="B11566" s="1">
        <v>1.5923841650268501E-4</v>
      </c>
      <c r="C11566" s="1">
        <f t="shared" si="180"/>
        <v>135.18205693242214</v>
      </c>
    </row>
    <row r="11567" spans="1:3" x14ac:dyDescent="0.3">
      <c r="A11567" s="1">
        <v>17.6437377929688</v>
      </c>
      <c r="B11567" s="1">
        <v>1.58652742718137E-4</v>
      </c>
      <c r="C11567" s="1">
        <f t="shared" si="180"/>
        <v>135.19374885915946</v>
      </c>
    </row>
    <row r="11568" spans="1:3" x14ac:dyDescent="0.3">
      <c r="A11568" s="1">
        <v>17.645263671875</v>
      </c>
      <c r="B11568" s="1">
        <v>1.63610934883988E-4</v>
      </c>
      <c r="C11568" s="1">
        <f t="shared" si="180"/>
        <v>135.205440785896</v>
      </c>
    </row>
    <row r="11569" spans="1:3" x14ac:dyDescent="0.3">
      <c r="A11569" s="1">
        <v>17.6467895507813</v>
      </c>
      <c r="B11569" s="1">
        <v>1.5856623796995501E-4</v>
      </c>
      <c r="C11569" s="1">
        <f t="shared" si="180"/>
        <v>135.21713271263332</v>
      </c>
    </row>
    <row r="11570" spans="1:3" x14ac:dyDescent="0.3">
      <c r="A11570" s="1">
        <v>17.6483154296875</v>
      </c>
      <c r="B11570" s="1">
        <v>1.3768463228633999E-4</v>
      </c>
      <c r="C11570" s="1">
        <f t="shared" si="180"/>
        <v>135.22882463936986</v>
      </c>
    </row>
    <row r="11571" spans="1:3" x14ac:dyDescent="0.3">
      <c r="A11571" s="1">
        <v>17.6498413085938</v>
      </c>
      <c r="B11571" s="1">
        <v>1.2817978513807101E-4</v>
      </c>
      <c r="C11571" s="1">
        <f t="shared" si="180"/>
        <v>135.24051656610717</v>
      </c>
    </row>
    <row r="11572" spans="1:3" x14ac:dyDescent="0.3">
      <c r="A11572" s="1">
        <v>17.6513671875</v>
      </c>
      <c r="B11572" s="1">
        <v>1.35183212484216E-4</v>
      </c>
      <c r="C11572" s="1">
        <f t="shared" si="180"/>
        <v>135.25220849284372</v>
      </c>
    </row>
    <row r="11573" spans="1:3" x14ac:dyDescent="0.3">
      <c r="A11573" s="1">
        <v>17.6528930664063</v>
      </c>
      <c r="B11573" s="1">
        <v>1.5383557328183699E-4</v>
      </c>
      <c r="C11573" s="1">
        <f t="shared" si="180"/>
        <v>135.26390041958106</v>
      </c>
    </row>
    <row r="11574" spans="1:3" x14ac:dyDescent="0.3">
      <c r="A11574" s="1">
        <v>17.6544189453125</v>
      </c>
      <c r="B11574" s="1">
        <v>1.8324320016897499E-4</v>
      </c>
      <c r="C11574" s="1">
        <f t="shared" si="180"/>
        <v>135.27559234631761</v>
      </c>
    </row>
    <row r="11575" spans="1:3" x14ac:dyDescent="0.3">
      <c r="A11575" s="1">
        <v>17.6559448242188</v>
      </c>
      <c r="B11575" s="1">
        <v>2.133676537004E-4</v>
      </c>
      <c r="C11575" s="1">
        <f t="shared" si="180"/>
        <v>135.28728427305492</v>
      </c>
    </row>
    <row r="11576" spans="1:3" x14ac:dyDescent="0.3">
      <c r="A11576" s="1">
        <v>17.657470703125</v>
      </c>
      <c r="B11576" s="1">
        <v>2.2962168484238999E-4</v>
      </c>
      <c r="C11576" s="1">
        <f t="shared" si="180"/>
        <v>135.29897619979147</v>
      </c>
    </row>
    <row r="11577" spans="1:3" x14ac:dyDescent="0.3">
      <c r="A11577" s="1">
        <v>17.6589965820313</v>
      </c>
      <c r="B11577" s="1">
        <v>2.2187576866893901E-4</v>
      </c>
      <c r="C11577" s="1">
        <f t="shared" si="180"/>
        <v>135.31066812652878</v>
      </c>
    </row>
    <row r="11578" spans="1:3" x14ac:dyDescent="0.3">
      <c r="A11578" s="1">
        <v>17.6605224609375</v>
      </c>
      <c r="B11578" s="1">
        <v>1.94311345215338E-4</v>
      </c>
      <c r="C11578" s="1">
        <f t="shared" si="180"/>
        <v>135.32236005326533</v>
      </c>
    </row>
    <row r="11579" spans="1:3" x14ac:dyDescent="0.3">
      <c r="A11579" s="1">
        <v>17.6620483398438</v>
      </c>
      <c r="B11579" s="1">
        <v>1.5959585563384099E-4</v>
      </c>
      <c r="C11579" s="1">
        <f t="shared" si="180"/>
        <v>135.33405198000264</v>
      </c>
    </row>
    <row r="11580" spans="1:3" x14ac:dyDescent="0.3">
      <c r="A11580" s="1">
        <v>17.66357421875</v>
      </c>
      <c r="B11580" s="1">
        <v>1.3723290987658601E-4</v>
      </c>
      <c r="C11580" s="1">
        <f t="shared" si="180"/>
        <v>135.34574390673919</v>
      </c>
    </row>
    <row r="11581" spans="1:3" x14ac:dyDescent="0.3">
      <c r="A11581" s="1">
        <v>17.6651000976563</v>
      </c>
      <c r="B11581" s="1">
        <v>1.3207762187315299E-4</v>
      </c>
      <c r="C11581" s="1">
        <f t="shared" si="180"/>
        <v>135.3574358334765</v>
      </c>
    </row>
    <row r="11582" spans="1:3" x14ac:dyDescent="0.3">
      <c r="A11582" s="1">
        <v>17.6666259765625</v>
      </c>
      <c r="B11582" s="1">
        <v>1.2923949064930199E-4</v>
      </c>
      <c r="C11582" s="1">
        <f t="shared" si="180"/>
        <v>135.36912776021305</v>
      </c>
    </row>
    <row r="11583" spans="1:3" x14ac:dyDescent="0.3">
      <c r="A11583" s="1">
        <v>17.6681518554688</v>
      </c>
      <c r="B11583" s="1">
        <v>1.2044192175683301E-4</v>
      </c>
      <c r="C11583" s="1">
        <f t="shared" si="180"/>
        <v>135.38081968695039</v>
      </c>
    </row>
    <row r="11584" spans="1:3" x14ac:dyDescent="0.3">
      <c r="A11584" s="1">
        <v>17.669677734375</v>
      </c>
      <c r="B11584" s="1">
        <v>1.10922333047439E-4</v>
      </c>
      <c r="C11584" s="1">
        <f t="shared" si="180"/>
        <v>135.39251161368693</v>
      </c>
    </row>
    <row r="11585" spans="1:3" x14ac:dyDescent="0.3">
      <c r="A11585" s="1">
        <v>17.6712036132813</v>
      </c>
      <c r="B11585" s="1">
        <v>1.0076272920102E-4</v>
      </c>
      <c r="C11585" s="1">
        <f t="shared" si="180"/>
        <v>135.40420354042425</v>
      </c>
    </row>
    <row r="11586" spans="1:3" x14ac:dyDescent="0.3">
      <c r="A11586" s="1">
        <v>17.6727294921875</v>
      </c>
      <c r="B11586" s="2">
        <v>9.0025773165466498E-5</v>
      </c>
      <c r="C11586" s="1">
        <f t="shared" si="180"/>
        <v>135.41589546716079</v>
      </c>
    </row>
    <row r="11587" spans="1:3" x14ac:dyDescent="0.3">
      <c r="A11587" s="1">
        <v>17.6742553710938</v>
      </c>
      <c r="B11587" s="2">
        <v>9.1742441788801604E-5</v>
      </c>
      <c r="C11587" s="1">
        <f t="shared" si="180"/>
        <v>135.42758739389811</v>
      </c>
    </row>
    <row r="11588" spans="1:3" x14ac:dyDescent="0.3">
      <c r="A11588" s="1">
        <v>17.67578125</v>
      </c>
      <c r="B11588" s="1">
        <v>1.08430486197404E-4</v>
      </c>
      <c r="C11588" s="1">
        <f t="shared" si="180"/>
        <v>135.43927932063465</v>
      </c>
    </row>
    <row r="11589" spans="1:3" x14ac:dyDescent="0.3">
      <c r="A11589" s="1">
        <v>17.6773071289063</v>
      </c>
      <c r="B11589" s="1">
        <v>1.3528255249954801E-4</v>
      </c>
      <c r="C11589" s="1">
        <f t="shared" si="180"/>
        <v>135.45097124737197</v>
      </c>
    </row>
    <row r="11590" spans="1:3" x14ac:dyDescent="0.3">
      <c r="A11590" s="1">
        <v>17.6788330078125</v>
      </c>
      <c r="B11590" s="1">
        <v>1.61686120511893E-4</v>
      </c>
      <c r="C11590" s="1">
        <f t="shared" ref="C11590:C11653" si="181">2*PI()*A11590/0.82</f>
        <v>135.46266317410854</v>
      </c>
    </row>
    <row r="11591" spans="1:3" x14ac:dyDescent="0.3">
      <c r="A11591" s="1">
        <v>17.6803588867188</v>
      </c>
      <c r="B11591" s="1">
        <v>1.7459410784831901E-4</v>
      </c>
      <c r="C11591" s="1">
        <f t="shared" si="181"/>
        <v>135.47435510084586</v>
      </c>
    </row>
    <row r="11592" spans="1:3" x14ac:dyDescent="0.3">
      <c r="A11592" s="1">
        <v>17.681884765625</v>
      </c>
      <c r="B11592" s="1">
        <v>1.67972392013598E-4</v>
      </c>
      <c r="C11592" s="1">
        <f t="shared" si="181"/>
        <v>135.4860470275824</v>
      </c>
    </row>
    <row r="11593" spans="1:3" x14ac:dyDescent="0.3">
      <c r="A11593" s="1">
        <v>17.6834106445313</v>
      </c>
      <c r="B11593" s="1">
        <v>1.4728737368819301E-4</v>
      </c>
      <c r="C11593" s="1">
        <f t="shared" si="181"/>
        <v>135.49773895431971</v>
      </c>
    </row>
    <row r="11594" spans="1:3" x14ac:dyDescent="0.3">
      <c r="A11594" s="1">
        <v>17.6849365234375</v>
      </c>
      <c r="B11594" s="1">
        <v>1.17121093296022E-4</v>
      </c>
      <c r="C11594" s="1">
        <f t="shared" si="181"/>
        <v>135.50943088105626</v>
      </c>
    </row>
    <row r="11595" spans="1:3" x14ac:dyDescent="0.3">
      <c r="A11595" s="1">
        <v>17.6864624023438</v>
      </c>
      <c r="B11595" s="2">
        <v>8.7060788870209401E-5</v>
      </c>
      <c r="C11595" s="1">
        <f t="shared" si="181"/>
        <v>135.52112280779357</v>
      </c>
    </row>
    <row r="11596" spans="1:3" x14ac:dyDescent="0.3">
      <c r="A11596" s="1">
        <v>17.68798828125</v>
      </c>
      <c r="B11596" s="2">
        <v>6.8313924675946104E-5</v>
      </c>
      <c r="C11596" s="1">
        <f t="shared" si="181"/>
        <v>135.53281473453015</v>
      </c>
    </row>
    <row r="11597" spans="1:3" x14ac:dyDescent="0.3">
      <c r="A11597" s="1">
        <v>17.6895141601563</v>
      </c>
      <c r="B11597" s="2">
        <v>6.6756020270491905E-5</v>
      </c>
      <c r="C11597" s="1">
        <f t="shared" si="181"/>
        <v>135.54450666126746</v>
      </c>
    </row>
    <row r="11598" spans="1:3" x14ac:dyDescent="0.3">
      <c r="A11598" s="1">
        <v>17.6910400390625</v>
      </c>
      <c r="B11598" s="2">
        <v>7.8660584413317404E-5</v>
      </c>
      <c r="C11598" s="1">
        <f t="shared" si="181"/>
        <v>135.55619858800401</v>
      </c>
    </row>
    <row r="11599" spans="1:3" x14ac:dyDescent="0.3">
      <c r="A11599" s="1">
        <v>17.6925659179688</v>
      </c>
      <c r="B11599" s="2">
        <v>9.1287185320034297E-5</v>
      </c>
      <c r="C11599" s="1">
        <f t="shared" si="181"/>
        <v>135.56789051474132</v>
      </c>
    </row>
    <row r="11600" spans="1:3" x14ac:dyDescent="0.3">
      <c r="A11600" s="1">
        <v>17.694091796875</v>
      </c>
      <c r="B11600" s="1">
        <v>1.02379113459643E-4</v>
      </c>
      <c r="C11600" s="1">
        <f t="shared" si="181"/>
        <v>135.57958244147787</v>
      </c>
    </row>
    <row r="11601" spans="1:3" x14ac:dyDescent="0.3">
      <c r="A11601" s="1">
        <v>17.6956176757813</v>
      </c>
      <c r="B11601" s="1">
        <v>1.2438835977265201E-4</v>
      </c>
      <c r="C11601" s="1">
        <f t="shared" si="181"/>
        <v>135.59127436821518</v>
      </c>
    </row>
    <row r="11602" spans="1:3" x14ac:dyDescent="0.3">
      <c r="A11602" s="1">
        <v>17.6971435546875</v>
      </c>
      <c r="B11602" s="1">
        <v>1.4353828079328499E-4</v>
      </c>
      <c r="C11602" s="1">
        <f t="shared" si="181"/>
        <v>135.60296629495173</v>
      </c>
    </row>
    <row r="11603" spans="1:3" x14ac:dyDescent="0.3">
      <c r="A11603" s="1">
        <v>17.6986694335938</v>
      </c>
      <c r="B11603" s="1">
        <v>1.5121713037279E-4</v>
      </c>
      <c r="C11603" s="1">
        <f t="shared" si="181"/>
        <v>135.61465822168904</v>
      </c>
    </row>
    <row r="11604" spans="1:3" x14ac:dyDescent="0.3">
      <c r="A11604" s="1">
        <v>17.7001953125</v>
      </c>
      <c r="B11604" s="1">
        <v>1.6091318994253199E-4</v>
      </c>
      <c r="C11604" s="1">
        <f t="shared" si="181"/>
        <v>135.62635014842562</v>
      </c>
    </row>
    <row r="11605" spans="1:3" x14ac:dyDescent="0.3">
      <c r="A11605" s="1">
        <v>17.7017211914063</v>
      </c>
      <c r="B11605" s="1">
        <v>1.6799556514484899E-4</v>
      </c>
      <c r="C11605" s="1">
        <f t="shared" si="181"/>
        <v>135.63804207516293</v>
      </c>
    </row>
    <row r="11606" spans="1:3" x14ac:dyDescent="0.3">
      <c r="A11606" s="1">
        <v>17.7032470703125</v>
      </c>
      <c r="B11606" s="1">
        <v>1.5908738653959E-4</v>
      </c>
      <c r="C11606" s="1">
        <f t="shared" si="181"/>
        <v>135.64973400189947</v>
      </c>
    </row>
    <row r="11607" spans="1:3" x14ac:dyDescent="0.3">
      <c r="A11607" s="1">
        <v>17.7047729492188</v>
      </c>
      <c r="B11607" s="1">
        <v>1.5088931124639999E-4</v>
      </c>
      <c r="C11607" s="1">
        <f t="shared" si="181"/>
        <v>135.66142592863679</v>
      </c>
    </row>
    <row r="11608" spans="1:3" x14ac:dyDescent="0.3">
      <c r="A11608" s="1">
        <v>17.706298828125</v>
      </c>
      <c r="B11608" s="1">
        <v>1.4875554823640799E-4</v>
      </c>
      <c r="C11608" s="1">
        <f t="shared" si="181"/>
        <v>135.67311785537333</v>
      </c>
    </row>
    <row r="11609" spans="1:3" x14ac:dyDescent="0.3">
      <c r="A11609" s="1">
        <v>17.7078247070313</v>
      </c>
      <c r="B11609" s="1">
        <v>1.4428907372642099E-4</v>
      </c>
      <c r="C11609" s="1">
        <f t="shared" si="181"/>
        <v>135.68480978211065</v>
      </c>
    </row>
    <row r="11610" spans="1:3" x14ac:dyDescent="0.3">
      <c r="A11610" s="1">
        <v>17.7093505859375</v>
      </c>
      <c r="B11610" s="1">
        <v>1.47661078581717E-4</v>
      </c>
      <c r="C11610" s="1">
        <f t="shared" si="181"/>
        <v>135.69650170884719</v>
      </c>
    </row>
    <row r="11611" spans="1:3" x14ac:dyDescent="0.3">
      <c r="A11611" s="1">
        <v>17.7108764648438</v>
      </c>
      <c r="B11611" s="1">
        <v>1.53544422667521E-4</v>
      </c>
      <c r="C11611" s="1">
        <f t="shared" si="181"/>
        <v>135.70819363558451</v>
      </c>
    </row>
    <row r="11612" spans="1:3" x14ac:dyDescent="0.3">
      <c r="A11612" s="1">
        <v>17.71240234375</v>
      </c>
      <c r="B11612" s="1">
        <v>1.5263715938713899E-4</v>
      </c>
      <c r="C11612" s="1">
        <f t="shared" si="181"/>
        <v>135.71988556232105</v>
      </c>
    </row>
    <row r="11613" spans="1:3" x14ac:dyDescent="0.3">
      <c r="A11613" s="1">
        <v>17.7139282226563</v>
      </c>
      <c r="B11613" s="1">
        <v>1.61142353639733E-4</v>
      </c>
      <c r="C11613" s="1">
        <f t="shared" si="181"/>
        <v>135.7315774890584</v>
      </c>
    </row>
    <row r="11614" spans="1:3" x14ac:dyDescent="0.3">
      <c r="A11614" s="1">
        <v>17.7154541015625</v>
      </c>
      <c r="B11614" s="1">
        <v>1.6684005583622401E-4</v>
      </c>
      <c r="C11614" s="1">
        <f t="shared" si="181"/>
        <v>135.74326941579494</v>
      </c>
    </row>
    <row r="11615" spans="1:3" x14ac:dyDescent="0.3">
      <c r="A11615" s="1">
        <v>17.7169799804688</v>
      </c>
      <c r="B11615" s="1">
        <v>1.5622735198038E-4</v>
      </c>
      <c r="C11615" s="1">
        <f t="shared" si="181"/>
        <v>135.75496134253225</v>
      </c>
    </row>
    <row r="11616" spans="1:3" x14ac:dyDescent="0.3">
      <c r="A11616" s="1">
        <v>17.718505859375</v>
      </c>
      <c r="B11616" s="1">
        <v>1.4065218001456199E-4</v>
      </c>
      <c r="C11616" s="1">
        <f t="shared" si="181"/>
        <v>135.7666532692688</v>
      </c>
    </row>
    <row r="11617" spans="1:3" x14ac:dyDescent="0.3">
      <c r="A11617" s="1">
        <v>17.7200317382813</v>
      </c>
      <c r="B11617" s="1">
        <v>1.32122351602152E-4</v>
      </c>
      <c r="C11617" s="1">
        <f t="shared" si="181"/>
        <v>135.77834519600611</v>
      </c>
    </row>
    <row r="11618" spans="1:3" x14ac:dyDescent="0.3">
      <c r="A11618" s="1">
        <v>17.7215576171875</v>
      </c>
      <c r="B11618" s="1">
        <v>1.1839372806444E-4</v>
      </c>
      <c r="C11618" s="1">
        <f t="shared" si="181"/>
        <v>135.79003712274266</v>
      </c>
    </row>
    <row r="11619" spans="1:3" x14ac:dyDescent="0.3">
      <c r="A11619" s="1">
        <v>17.7230834960938</v>
      </c>
      <c r="B11619" s="1">
        <v>1.15391138269534E-4</v>
      </c>
      <c r="C11619" s="1">
        <f t="shared" si="181"/>
        <v>135.80172904947997</v>
      </c>
    </row>
    <row r="11620" spans="1:3" x14ac:dyDescent="0.3">
      <c r="A11620" s="1">
        <v>17.724609375</v>
      </c>
      <c r="B11620" s="1">
        <v>1.16692426718181E-4</v>
      </c>
      <c r="C11620" s="1">
        <f t="shared" si="181"/>
        <v>135.81342097621652</v>
      </c>
    </row>
    <row r="11621" spans="1:3" x14ac:dyDescent="0.3">
      <c r="A11621" s="1">
        <v>17.7261352539063</v>
      </c>
      <c r="B11621" s="1">
        <v>1.0952126979735299E-4</v>
      </c>
      <c r="C11621" s="1">
        <f t="shared" si="181"/>
        <v>135.82511290295383</v>
      </c>
    </row>
    <row r="11622" spans="1:3" x14ac:dyDescent="0.3">
      <c r="A11622" s="1">
        <v>17.7276611328125</v>
      </c>
      <c r="B11622" s="2">
        <v>9.4051567961185798E-5</v>
      </c>
      <c r="C11622" s="1">
        <f t="shared" si="181"/>
        <v>135.83680482969041</v>
      </c>
    </row>
    <row r="11623" spans="1:3" x14ac:dyDescent="0.3">
      <c r="A11623" s="1">
        <v>17.7291870117188</v>
      </c>
      <c r="B11623" s="2">
        <v>7.7648887334576204E-5</v>
      </c>
      <c r="C11623" s="1">
        <f t="shared" si="181"/>
        <v>135.84849675642772</v>
      </c>
    </row>
    <row r="11624" spans="1:3" x14ac:dyDescent="0.3">
      <c r="A11624" s="1">
        <v>17.730712890625</v>
      </c>
      <c r="B11624" s="2">
        <v>7.1312880898987595E-5</v>
      </c>
      <c r="C11624" s="1">
        <f t="shared" si="181"/>
        <v>135.86018868316427</v>
      </c>
    </row>
    <row r="11625" spans="1:3" x14ac:dyDescent="0.3">
      <c r="A11625" s="1">
        <v>17.7322387695313</v>
      </c>
      <c r="B11625" s="2">
        <v>9.05459150658723E-5</v>
      </c>
      <c r="C11625" s="1">
        <f t="shared" si="181"/>
        <v>135.87188060990158</v>
      </c>
    </row>
    <row r="11626" spans="1:3" x14ac:dyDescent="0.3">
      <c r="A11626" s="1">
        <v>17.7337646484375</v>
      </c>
      <c r="B11626" s="1">
        <v>1.3852211505782199E-4</v>
      </c>
      <c r="C11626" s="1">
        <f t="shared" si="181"/>
        <v>135.88357253663813</v>
      </c>
    </row>
    <row r="11627" spans="1:3" x14ac:dyDescent="0.3">
      <c r="A11627" s="1">
        <v>17.7352905273438</v>
      </c>
      <c r="B11627" s="1">
        <v>1.895073824491E-4</v>
      </c>
      <c r="C11627" s="1">
        <f t="shared" si="181"/>
        <v>135.89526446337544</v>
      </c>
    </row>
    <row r="11628" spans="1:3" x14ac:dyDescent="0.3">
      <c r="A11628" s="1">
        <v>17.73681640625</v>
      </c>
      <c r="B11628" s="1">
        <v>2.2791127078893101E-4</v>
      </c>
      <c r="C11628" s="1">
        <f t="shared" si="181"/>
        <v>135.90695639011199</v>
      </c>
    </row>
    <row r="11629" spans="1:3" x14ac:dyDescent="0.3">
      <c r="A11629" s="1">
        <v>17.7383422851563</v>
      </c>
      <c r="B11629" s="1">
        <v>2.33853774572113E-4</v>
      </c>
      <c r="C11629" s="1">
        <f t="shared" si="181"/>
        <v>135.9186483168493</v>
      </c>
    </row>
    <row r="11630" spans="1:3" x14ac:dyDescent="0.3">
      <c r="A11630" s="1">
        <v>17.7398681640625</v>
      </c>
      <c r="B11630" s="1">
        <v>2.0828313530486299E-4</v>
      </c>
      <c r="C11630" s="1">
        <f t="shared" si="181"/>
        <v>135.93034024358585</v>
      </c>
    </row>
    <row r="11631" spans="1:3" x14ac:dyDescent="0.3">
      <c r="A11631" s="1">
        <v>17.7413940429688</v>
      </c>
      <c r="B11631" s="1">
        <v>1.6377701208246899E-4</v>
      </c>
      <c r="C11631" s="1">
        <f t="shared" si="181"/>
        <v>135.94203217032316</v>
      </c>
    </row>
    <row r="11632" spans="1:3" x14ac:dyDescent="0.3">
      <c r="A11632" s="1">
        <v>17.742919921875</v>
      </c>
      <c r="B11632" s="1">
        <v>1.2307696898491001E-4</v>
      </c>
      <c r="C11632" s="1">
        <f t="shared" si="181"/>
        <v>135.95372409705973</v>
      </c>
    </row>
    <row r="11633" spans="1:3" x14ac:dyDescent="0.3">
      <c r="A11633" s="1">
        <v>17.7444458007813</v>
      </c>
      <c r="B11633" s="2">
        <v>9.5327317752563699E-5</v>
      </c>
      <c r="C11633" s="1">
        <f t="shared" si="181"/>
        <v>135.96541602379705</v>
      </c>
    </row>
    <row r="11634" spans="1:3" x14ac:dyDescent="0.3">
      <c r="A11634" s="1">
        <v>17.7459716796875</v>
      </c>
      <c r="B11634" s="2">
        <v>9.0546116151495997E-5</v>
      </c>
      <c r="C11634" s="1">
        <f t="shared" si="181"/>
        <v>135.97710795053359</v>
      </c>
    </row>
    <row r="11635" spans="1:3" x14ac:dyDescent="0.3">
      <c r="A11635" s="1">
        <v>17.7474975585938</v>
      </c>
      <c r="B11635" s="1">
        <v>1.09963765233199E-4</v>
      </c>
      <c r="C11635" s="1">
        <f t="shared" si="181"/>
        <v>135.98879987727091</v>
      </c>
    </row>
    <row r="11636" spans="1:3" x14ac:dyDescent="0.3">
      <c r="A11636" s="1">
        <v>17.7490234375</v>
      </c>
      <c r="B11636" s="1">
        <v>1.3072013015760699E-4</v>
      </c>
      <c r="C11636" s="1">
        <f t="shared" si="181"/>
        <v>136.00049180400745</v>
      </c>
    </row>
    <row r="11637" spans="1:3" x14ac:dyDescent="0.3">
      <c r="A11637" s="1">
        <v>17.7505493164063</v>
      </c>
      <c r="B11637" s="1">
        <v>1.40913165187731E-4</v>
      </c>
      <c r="C11637" s="1">
        <f t="shared" si="181"/>
        <v>136.01218373074477</v>
      </c>
    </row>
    <row r="11638" spans="1:3" x14ac:dyDescent="0.3">
      <c r="A11638" s="1">
        <v>17.7520751953125</v>
      </c>
      <c r="B11638" s="1">
        <v>1.52727636370842E-4</v>
      </c>
      <c r="C11638" s="1">
        <f t="shared" si="181"/>
        <v>136.02387565748134</v>
      </c>
    </row>
    <row r="11639" spans="1:3" x14ac:dyDescent="0.3">
      <c r="A11639" s="1">
        <v>17.7536010742188</v>
      </c>
      <c r="B11639" s="1">
        <v>1.6012548923780701E-4</v>
      </c>
      <c r="C11639" s="1">
        <f t="shared" si="181"/>
        <v>136.03556758421865</v>
      </c>
    </row>
    <row r="11640" spans="1:3" x14ac:dyDescent="0.3">
      <c r="A11640" s="1">
        <v>17.755126953125</v>
      </c>
      <c r="B11640" s="1">
        <v>1.6136433958204301E-4</v>
      </c>
      <c r="C11640" s="1">
        <f t="shared" si="181"/>
        <v>136.0472595109552</v>
      </c>
    </row>
    <row r="11641" spans="1:3" x14ac:dyDescent="0.3">
      <c r="A11641" s="1">
        <v>17.7566528320313</v>
      </c>
      <c r="B11641" s="1">
        <v>1.86167849049182E-4</v>
      </c>
      <c r="C11641" s="1">
        <f t="shared" si="181"/>
        <v>136.05895143769251</v>
      </c>
    </row>
    <row r="11642" spans="1:3" x14ac:dyDescent="0.3">
      <c r="A11642" s="1">
        <v>17.7581787109375</v>
      </c>
      <c r="B11642" s="1">
        <v>2.1435261886825101E-4</v>
      </c>
      <c r="C11642" s="1">
        <f t="shared" si="181"/>
        <v>136.07064336442906</v>
      </c>
    </row>
    <row r="11643" spans="1:3" x14ac:dyDescent="0.3">
      <c r="A11643" s="1">
        <v>17.7597045898438</v>
      </c>
      <c r="B11643" s="1">
        <v>2.0702745411280401E-4</v>
      </c>
      <c r="C11643" s="1">
        <f t="shared" si="181"/>
        <v>136.08233529116637</v>
      </c>
    </row>
    <row r="11644" spans="1:3" x14ac:dyDescent="0.3">
      <c r="A11644" s="1">
        <v>17.76123046875</v>
      </c>
      <c r="B11644" s="1">
        <v>1.91864013974996E-4</v>
      </c>
      <c r="C11644" s="1">
        <f t="shared" si="181"/>
        <v>136.09402721790295</v>
      </c>
    </row>
    <row r="11645" spans="1:3" x14ac:dyDescent="0.3">
      <c r="A11645" s="1">
        <v>17.7627563476563</v>
      </c>
      <c r="B11645" s="1">
        <v>1.7955058868737801E-4</v>
      </c>
      <c r="C11645" s="1">
        <f t="shared" si="181"/>
        <v>136.10571914464023</v>
      </c>
    </row>
    <row r="11646" spans="1:3" x14ac:dyDescent="0.3">
      <c r="A11646" s="1">
        <v>17.7642822265625</v>
      </c>
      <c r="B11646" s="1">
        <v>1.4294241419069201E-4</v>
      </c>
      <c r="C11646" s="1">
        <f t="shared" si="181"/>
        <v>136.11741107137681</v>
      </c>
    </row>
    <row r="11647" spans="1:3" x14ac:dyDescent="0.3">
      <c r="A11647" s="1">
        <v>17.7658081054688</v>
      </c>
      <c r="B11647" s="1">
        <v>1.12149274277724E-4</v>
      </c>
      <c r="C11647" s="1">
        <f t="shared" si="181"/>
        <v>136.12910299811412</v>
      </c>
    </row>
    <row r="11648" spans="1:3" x14ac:dyDescent="0.3">
      <c r="A11648" s="1">
        <v>17.767333984375</v>
      </c>
      <c r="B11648" s="1">
        <v>1.31705304238836E-4</v>
      </c>
      <c r="C11648" s="1">
        <f t="shared" si="181"/>
        <v>136.14079492485067</v>
      </c>
    </row>
    <row r="11649" spans="1:3" x14ac:dyDescent="0.3">
      <c r="A11649" s="1">
        <v>17.7688598632813</v>
      </c>
      <c r="B11649" s="1">
        <v>1.6537249671910099E-4</v>
      </c>
      <c r="C11649" s="1">
        <f t="shared" si="181"/>
        <v>136.15248685158798</v>
      </c>
    </row>
    <row r="11650" spans="1:3" x14ac:dyDescent="0.3">
      <c r="A11650" s="1">
        <v>17.7703857421875</v>
      </c>
      <c r="B11650" s="1">
        <v>1.7214675171885901E-4</v>
      </c>
      <c r="C11650" s="1">
        <f t="shared" si="181"/>
        <v>136.16417877832453</v>
      </c>
    </row>
    <row r="11651" spans="1:3" x14ac:dyDescent="0.3">
      <c r="A11651" s="1">
        <v>17.7719116210938</v>
      </c>
      <c r="B11651" s="1">
        <v>1.6571640216843001E-4</v>
      </c>
      <c r="C11651" s="1">
        <f t="shared" si="181"/>
        <v>136.17587070506184</v>
      </c>
    </row>
    <row r="11652" spans="1:3" x14ac:dyDescent="0.3">
      <c r="A11652" s="1">
        <v>17.7734375</v>
      </c>
      <c r="B11652" s="1">
        <v>1.53106283644593E-4</v>
      </c>
      <c r="C11652" s="1">
        <f t="shared" si="181"/>
        <v>136.18756263179841</v>
      </c>
    </row>
    <row r="11653" spans="1:3" x14ac:dyDescent="0.3">
      <c r="A11653" s="1">
        <v>17.7749633789063</v>
      </c>
      <c r="B11653" s="1">
        <v>1.2433832490266601E-4</v>
      </c>
      <c r="C11653" s="1">
        <f t="shared" si="181"/>
        <v>136.19925455853573</v>
      </c>
    </row>
    <row r="11654" spans="1:3" x14ac:dyDescent="0.3">
      <c r="A11654" s="1">
        <v>17.7764892578125</v>
      </c>
      <c r="B11654" s="2">
        <v>9.09532570189742E-5</v>
      </c>
      <c r="C11654" s="1">
        <f t="shared" ref="C11654:C11717" si="182">2*PI()*A11654/0.82</f>
        <v>136.21094648527227</v>
      </c>
    </row>
    <row r="11655" spans="1:3" x14ac:dyDescent="0.3">
      <c r="A11655" s="1">
        <v>17.7780151367188</v>
      </c>
      <c r="B11655" s="2">
        <v>7.4925514170038406E-5</v>
      </c>
      <c r="C11655" s="1">
        <f t="shared" si="182"/>
        <v>136.22263841200959</v>
      </c>
    </row>
    <row r="11656" spans="1:3" x14ac:dyDescent="0.3">
      <c r="A11656" s="1">
        <v>17.779541015625</v>
      </c>
      <c r="B11656" s="2">
        <v>7.3430378628635802E-5</v>
      </c>
      <c r="C11656" s="1">
        <f t="shared" si="182"/>
        <v>136.23433033874613</v>
      </c>
    </row>
    <row r="11657" spans="1:3" x14ac:dyDescent="0.3">
      <c r="A11657" s="1">
        <v>17.7810668945313</v>
      </c>
      <c r="B11657" s="2">
        <v>8.3527779835793206E-5</v>
      </c>
      <c r="C11657" s="1">
        <f t="shared" si="182"/>
        <v>136.24602226548345</v>
      </c>
    </row>
    <row r="11658" spans="1:3" x14ac:dyDescent="0.3">
      <c r="A11658" s="1">
        <v>17.7825927734375</v>
      </c>
      <c r="B11658" s="2">
        <v>9.1387627434902995E-5</v>
      </c>
      <c r="C11658" s="1">
        <f t="shared" si="182"/>
        <v>136.25771419221999</v>
      </c>
    </row>
    <row r="11659" spans="1:3" x14ac:dyDescent="0.3">
      <c r="A11659" s="1">
        <v>17.7841186523438</v>
      </c>
      <c r="B11659" s="2">
        <v>9.4400208004222195E-5</v>
      </c>
      <c r="C11659" s="1">
        <f t="shared" si="182"/>
        <v>136.26940611895731</v>
      </c>
    </row>
    <row r="11660" spans="1:3" x14ac:dyDescent="0.3">
      <c r="A11660" s="1">
        <v>17.78564453125</v>
      </c>
      <c r="B11660" s="2">
        <v>9.6185875821498904E-5</v>
      </c>
      <c r="C11660" s="1">
        <f t="shared" si="182"/>
        <v>136.28109804569385</v>
      </c>
    </row>
    <row r="11661" spans="1:3" x14ac:dyDescent="0.3">
      <c r="A11661" s="1">
        <v>17.7871704101563</v>
      </c>
      <c r="B11661" s="1">
        <v>1.0096757952392901E-4</v>
      </c>
      <c r="C11661" s="1">
        <f t="shared" si="182"/>
        <v>136.29278997243117</v>
      </c>
    </row>
    <row r="11662" spans="1:3" x14ac:dyDescent="0.3">
      <c r="A11662" s="1">
        <v>17.7886962890625</v>
      </c>
      <c r="B11662" s="1">
        <v>1.0178615986489901E-4</v>
      </c>
      <c r="C11662" s="1">
        <f t="shared" si="182"/>
        <v>136.30448189916774</v>
      </c>
    </row>
    <row r="11663" spans="1:3" x14ac:dyDescent="0.3">
      <c r="A11663" s="1">
        <v>17.7902221679688</v>
      </c>
      <c r="B11663" s="2">
        <v>9.36300555460297E-5</v>
      </c>
      <c r="C11663" s="1">
        <f t="shared" si="182"/>
        <v>136.31617382590505</v>
      </c>
    </row>
    <row r="11664" spans="1:3" x14ac:dyDescent="0.3">
      <c r="A11664" s="1">
        <v>17.791748046875</v>
      </c>
      <c r="B11664" s="2">
        <v>8.95085907923696E-5</v>
      </c>
      <c r="C11664" s="1">
        <f t="shared" si="182"/>
        <v>136.3278657526416</v>
      </c>
    </row>
    <row r="11665" spans="1:3" x14ac:dyDescent="0.3">
      <c r="A11665" s="1">
        <v>17.7932739257813</v>
      </c>
      <c r="B11665" s="1">
        <v>1.02429970224795E-4</v>
      </c>
      <c r="C11665" s="1">
        <f t="shared" si="182"/>
        <v>136.33955767937891</v>
      </c>
    </row>
    <row r="11666" spans="1:3" x14ac:dyDescent="0.3">
      <c r="A11666" s="1">
        <v>17.7947998046875</v>
      </c>
      <c r="B11666" s="1">
        <v>1.17080731775925E-4</v>
      </c>
      <c r="C11666" s="1">
        <f t="shared" si="182"/>
        <v>136.35124960611546</v>
      </c>
    </row>
    <row r="11667" spans="1:3" x14ac:dyDescent="0.3">
      <c r="A11667" s="1">
        <v>17.7963256835938</v>
      </c>
      <c r="B11667" s="1">
        <v>1.2055118006893699E-4</v>
      </c>
      <c r="C11667" s="1">
        <f t="shared" si="182"/>
        <v>136.36294153285277</v>
      </c>
    </row>
    <row r="11668" spans="1:3" x14ac:dyDescent="0.3">
      <c r="A11668" s="1">
        <v>17.7978515625</v>
      </c>
      <c r="B11668" s="1">
        <v>1.2386246044423499E-4</v>
      </c>
      <c r="C11668" s="1">
        <f t="shared" si="182"/>
        <v>136.37463345958932</v>
      </c>
    </row>
    <row r="11669" spans="1:3" x14ac:dyDescent="0.3">
      <c r="A11669" s="1">
        <v>17.7993774414063</v>
      </c>
      <c r="B11669" s="1">
        <v>1.21838840239599E-4</v>
      </c>
      <c r="C11669" s="1">
        <f t="shared" si="182"/>
        <v>136.38632538632663</v>
      </c>
    </row>
    <row r="11670" spans="1:3" x14ac:dyDescent="0.3">
      <c r="A11670" s="1">
        <v>17.8009033203125</v>
      </c>
      <c r="B11670" s="1">
        <v>1.09509564643625E-4</v>
      </c>
      <c r="C11670" s="1">
        <f t="shared" si="182"/>
        <v>136.39801731306318</v>
      </c>
    </row>
    <row r="11671" spans="1:3" x14ac:dyDescent="0.3">
      <c r="A11671" s="1">
        <v>17.8024291992188</v>
      </c>
      <c r="B11671" s="2">
        <v>9.5604125420968602E-5</v>
      </c>
      <c r="C11671" s="1">
        <f t="shared" si="182"/>
        <v>136.40970923980049</v>
      </c>
    </row>
    <row r="11672" spans="1:3" x14ac:dyDescent="0.3">
      <c r="A11672" s="1">
        <v>17.803955078125</v>
      </c>
      <c r="B11672" s="2">
        <v>8.1807277107340801E-5</v>
      </c>
      <c r="C11672" s="1">
        <f t="shared" si="182"/>
        <v>136.42140116653707</v>
      </c>
    </row>
    <row r="11673" spans="1:3" x14ac:dyDescent="0.3">
      <c r="A11673" s="1">
        <v>17.8054809570313</v>
      </c>
      <c r="B11673" s="2">
        <v>7.0780593473284401E-5</v>
      </c>
      <c r="C11673" s="1">
        <f t="shared" si="182"/>
        <v>136.43309309327438</v>
      </c>
    </row>
    <row r="11674" spans="1:3" x14ac:dyDescent="0.3">
      <c r="A11674" s="1">
        <v>17.8070068359375</v>
      </c>
      <c r="B11674" s="2">
        <v>7.5444479326440306E-5</v>
      </c>
      <c r="C11674" s="1">
        <f t="shared" si="182"/>
        <v>136.44478502001093</v>
      </c>
    </row>
    <row r="11675" spans="1:3" x14ac:dyDescent="0.3">
      <c r="A11675" s="1">
        <v>17.8085327148438</v>
      </c>
      <c r="B11675" s="2">
        <v>9.3300403891905304E-5</v>
      </c>
      <c r="C11675" s="1">
        <f t="shared" si="182"/>
        <v>136.45647694674824</v>
      </c>
    </row>
    <row r="11676" spans="1:3" x14ac:dyDescent="0.3">
      <c r="A11676" s="1">
        <v>17.81005859375</v>
      </c>
      <c r="B11676" s="1">
        <v>1.15231367763348E-4</v>
      </c>
      <c r="C11676" s="1">
        <f t="shared" si="182"/>
        <v>136.46816887348479</v>
      </c>
    </row>
    <row r="11677" spans="1:3" x14ac:dyDescent="0.3">
      <c r="A11677" s="1">
        <v>17.8115844726563</v>
      </c>
      <c r="B11677" s="1">
        <v>1.4440287909880199E-4</v>
      </c>
      <c r="C11677" s="1">
        <f t="shared" si="182"/>
        <v>136.4798608002221</v>
      </c>
    </row>
    <row r="11678" spans="1:3" x14ac:dyDescent="0.3">
      <c r="A11678" s="1">
        <v>17.8131103515625</v>
      </c>
      <c r="B11678" s="1">
        <v>1.74985098098847E-4</v>
      </c>
      <c r="C11678" s="1">
        <f t="shared" si="182"/>
        <v>136.49155272695864</v>
      </c>
    </row>
    <row r="11679" spans="1:3" x14ac:dyDescent="0.3">
      <c r="A11679" s="1">
        <v>17.8146362304688</v>
      </c>
      <c r="B11679" s="1">
        <v>1.9246871839800799E-4</v>
      </c>
      <c r="C11679" s="1">
        <f t="shared" si="182"/>
        <v>136.50324465369596</v>
      </c>
    </row>
    <row r="11680" spans="1:3" x14ac:dyDescent="0.3">
      <c r="A11680" s="1">
        <v>17.816162109375</v>
      </c>
      <c r="B11680" s="1">
        <v>1.93421103912299E-4</v>
      </c>
      <c r="C11680" s="1">
        <f t="shared" si="182"/>
        <v>136.51493658043253</v>
      </c>
    </row>
    <row r="11681" spans="1:3" x14ac:dyDescent="0.3">
      <c r="A11681" s="1">
        <v>17.8176879882813</v>
      </c>
      <c r="B11681" s="1">
        <v>1.7901710125552001E-4</v>
      </c>
      <c r="C11681" s="1">
        <f t="shared" si="182"/>
        <v>136.52662850716985</v>
      </c>
    </row>
    <row r="11682" spans="1:3" x14ac:dyDescent="0.3">
      <c r="A11682" s="1">
        <v>17.8192138671875</v>
      </c>
      <c r="B11682" s="1">
        <v>1.65928805376405E-4</v>
      </c>
      <c r="C11682" s="1">
        <f t="shared" si="182"/>
        <v>136.53832043390639</v>
      </c>
    </row>
    <row r="11683" spans="1:3" x14ac:dyDescent="0.3">
      <c r="A11683" s="1">
        <v>17.8207397460938</v>
      </c>
      <c r="B11683" s="1">
        <v>1.51986980116225E-4</v>
      </c>
      <c r="C11683" s="1">
        <f t="shared" si="182"/>
        <v>136.55001236064371</v>
      </c>
    </row>
    <row r="11684" spans="1:3" x14ac:dyDescent="0.3">
      <c r="A11684" s="1">
        <v>17.822265625</v>
      </c>
      <c r="B11684" s="1">
        <v>1.2988155561929299E-4</v>
      </c>
      <c r="C11684" s="1">
        <f t="shared" si="182"/>
        <v>136.56170428738025</v>
      </c>
    </row>
    <row r="11685" spans="1:3" x14ac:dyDescent="0.3">
      <c r="A11685" s="1">
        <v>17.8237915039063</v>
      </c>
      <c r="B11685" s="1">
        <v>1.07217137920375E-4</v>
      </c>
      <c r="C11685" s="1">
        <f t="shared" si="182"/>
        <v>136.57339621411757</v>
      </c>
    </row>
    <row r="11686" spans="1:3" x14ac:dyDescent="0.3">
      <c r="A11686" s="1">
        <v>17.8253173828125</v>
      </c>
      <c r="B11686" s="2">
        <v>9.6072598218326503E-5</v>
      </c>
      <c r="C11686" s="1">
        <f t="shared" si="182"/>
        <v>136.58508814085414</v>
      </c>
    </row>
    <row r="11687" spans="1:3" x14ac:dyDescent="0.3">
      <c r="A11687" s="1">
        <v>17.8268432617188</v>
      </c>
      <c r="B11687" s="2">
        <v>9.3754143005697206E-5</v>
      </c>
      <c r="C11687" s="1">
        <f t="shared" si="182"/>
        <v>136.59678006759142</v>
      </c>
    </row>
    <row r="11688" spans="1:3" x14ac:dyDescent="0.3">
      <c r="A11688" s="1">
        <v>17.828369140625</v>
      </c>
      <c r="B11688" s="2">
        <v>9.3579004579960603E-5</v>
      </c>
      <c r="C11688" s="1">
        <f t="shared" si="182"/>
        <v>136.608471994328</v>
      </c>
    </row>
    <row r="11689" spans="1:3" x14ac:dyDescent="0.3">
      <c r="A11689" s="1">
        <v>17.8298950195313</v>
      </c>
      <c r="B11689" s="2">
        <v>9.3585049082361499E-5</v>
      </c>
      <c r="C11689" s="1">
        <f t="shared" si="182"/>
        <v>136.62016392106531</v>
      </c>
    </row>
    <row r="11690" spans="1:3" x14ac:dyDescent="0.3">
      <c r="A11690" s="1">
        <v>17.8314208984375</v>
      </c>
      <c r="B11690" s="2">
        <v>9.4706071699430705E-5</v>
      </c>
      <c r="C11690" s="1">
        <f t="shared" si="182"/>
        <v>136.63185584780186</v>
      </c>
    </row>
    <row r="11691" spans="1:3" x14ac:dyDescent="0.3">
      <c r="A11691" s="1">
        <v>17.8329467773438</v>
      </c>
      <c r="B11691" s="2">
        <v>9.8035667263680296E-5</v>
      </c>
      <c r="C11691" s="1">
        <f t="shared" si="182"/>
        <v>136.64354777453917</v>
      </c>
    </row>
    <row r="11692" spans="1:3" x14ac:dyDescent="0.3">
      <c r="A11692" s="1">
        <v>17.83447265625</v>
      </c>
      <c r="B11692" s="2">
        <v>9.7102830341158603E-5</v>
      </c>
      <c r="C11692" s="1">
        <f t="shared" si="182"/>
        <v>136.65523970127572</v>
      </c>
    </row>
    <row r="11693" spans="1:3" x14ac:dyDescent="0.3">
      <c r="A11693" s="1">
        <v>17.8359985351563</v>
      </c>
      <c r="B11693" s="1">
        <v>1.00265596305676E-4</v>
      </c>
      <c r="C11693" s="1">
        <f t="shared" si="182"/>
        <v>136.66693162801303</v>
      </c>
    </row>
    <row r="11694" spans="1:3" x14ac:dyDescent="0.3">
      <c r="A11694" s="1">
        <v>17.8375244140625</v>
      </c>
      <c r="B11694" s="1">
        <v>1.12140815951805E-4</v>
      </c>
      <c r="C11694" s="1">
        <f t="shared" si="182"/>
        <v>136.67862355474961</v>
      </c>
    </row>
    <row r="11695" spans="1:3" x14ac:dyDescent="0.3">
      <c r="A11695" s="1">
        <v>17.8390502929688</v>
      </c>
      <c r="B11695" s="1">
        <v>1.19079033323811E-4</v>
      </c>
      <c r="C11695" s="1">
        <f t="shared" si="182"/>
        <v>136.69031548148692</v>
      </c>
    </row>
    <row r="11696" spans="1:3" x14ac:dyDescent="0.3">
      <c r="A11696" s="1">
        <v>17.840576171875</v>
      </c>
      <c r="B11696" s="1">
        <v>1.1335566559893599E-4</v>
      </c>
      <c r="C11696" s="1">
        <f t="shared" si="182"/>
        <v>136.70200740822347</v>
      </c>
    </row>
    <row r="11697" spans="1:3" x14ac:dyDescent="0.3">
      <c r="A11697" s="1">
        <v>17.8421020507813</v>
      </c>
      <c r="B11697" s="1">
        <v>1.02606930985383E-4</v>
      </c>
      <c r="C11697" s="1">
        <f t="shared" si="182"/>
        <v>136.71369933496078</v>
      </c>
    </row>
    <row r="11698" spans="1:3" x14ac:dyDescent="0.3">
      <c r="A11698" s="1">
        <v>17.8436279296875</v>
      </c>
      <c r="B11698" s="2">
        <v>9.5591024698549995E-5</v>
      </c>
      <c r="C11698" s="1">
        <f t="shared" si="182"/>
        <v>136.72539126169733</v>
      </c>
    </row>
    <row r="11699" spans="1:3" x14ac:dyDescent="0.3">
      <c r="A11699" s="1">
        <v>17.8451538085938</v>
      </c>
      <c r="B11699" s="1">
        <v>1.02800224172467E-4</v>
      </c>
      <c r="C11699" s="1">
        <f t="shared" si="182"/>
        <v>136.73708318843464</v>
      </c>
    </row>
    <row r="11700" spans="1:3" x14ac:dyDescent="0.3">
      <c r="A11700" s="1">
        <v>17.8466796875</v>
      </c>
      <c r="B11700" s="1">
        <v>1.1900255176033899E-4</v>
      </c>
      <c r="C11700" s="1">
        <f t="shared" si="182"/>
        <v>136.74877511517118</v>
      </c>
    </row>
    <row r="11701" spans="1:3" x14ac:dyDescent="0.3">
      <c r="A11701" s="1">
        <v>17.8482055664063</v>
      </c>
      <c r="B11701" s="1">
        <v>1.3097146897489E-4</v>
      </c>
      <c r="C11701" s="1">
        <f t="shared" si="182"/>
        <v>136.7604670419085</v>
      </c>
    </row>
    <row r="11702" spans="1:3" x14ac:dyDescent="0.3">
      <c r="A11702" s="1">
        <v>17.8497314453125</v>
      </c>
      <c r="B11702" s="1">
        <v>1.31854196207549E-4</v>
      </c>
      <c r="C11702" s="1">
        <f t="shared" si="182"/>
        <v>136.77215896864507</v>
      </c>
    </row>
    <row r="11703" spans="1:3" x14ac:dyDescent="0.3">
      <c r="A11703" s="1">
        <v>17.8512573242188</v>
      </c>
      <c r="B11703" s="1">
        <v>1.27380844728329E-4</v>
      </c>
      <c r="C11703" s="1">
        <f t="shared" si="182"/>
        <v>136.78385089538239</v>
      </c>
    </row>
    <row r="11704" spans="1:3" x14ac:dyDescent="0.3">
      <c r="A11704" s="1">
        <v>17.852783203125</v>
      </c>
      <c r="B11704" s="1">
        <v>1.18171097612665E-4</v>
      </c>
      <c r="C11704" s="1">
        <f t="shared" si="182"/>
        <v>136.79554282211893</v>
      </c>
    </row>
    <row r="11705" spans="1:3" x14ac:dyDescent="0.3">
      <c r="A11705" s="1">
        <v>17.8543090820313</v>
      </c>
      <c r="B11705" s="1">
        <v>1.08685201242745E-4</v>
      </c>
      <c r="C11705" s="1">
        <f t="shared" si="182"/>
        <v>136.80723474885625</v>
      </c>
    </row>
    <row r="11706" spans="1:3" x14ac:dyDescent="0.3">
      <c r="A11706" s="1">
        <v>17.8558349609375</v>
      </c>
      <c r="B11706" s="1">
        <v>1.1777506619152199E-4</v>
      </c>
      <c r="C11706" s="1">
        <f t="shared" si="182"/>
        <v>136.81892667559279</v>
      </c>
    </row>
    <row r="11707" spans="1:3" x14ac:dyDescent="0.3">
      <c r="A11707" s="1">
        <v>17.8573608398438</v>
      </c>
      <c r="B11707" s="1">
        <v>1.37954496027377E-4</v>
      </c>
      <c r="C11707" s="1">
        <f t="shared" si="182"/>
        <v>136.83061860233011</v>
      </c>
    </row>
    <row r="11708" spans="1:3" x14ac:dyDescent="0.3">
      <c r="A11708" s="1">
        <v>17.85888671875</v>
      </c>
      <c r="B11708" s="1">
        <v>1.4764176886927099E-4</v>
      </c>
      <c r="C11708" s="1">
        <f t="shared" si="182"/>
        <v>136.84231052906665</v>
      </c>
    </row>
    <row r="11709" spans="1:3" x14ac:dyDescent="0.3">
      <c r="A11709" s="1">
        <v>17.8604125976563</v>
      </c>
      <c r="B11709" s="1">
        <v>1.43004209763852E-4</v>
      </c>
      <c r="C11709" s="1">
        <f t="shared" si="182"/>
        <v>136.85400245580396</v>
      </c>
    </row>
    <row r="11710" spans="1:3" x14ac:dyDescent="0.3">
      <c r="A11710" s="1">
        <v>17.8619384765625</v>
      </c>
      <c r="B11710" s="1">
        <v>1.3647331045677299E-4</v>
      </c>
      <c r="C11710" s="1">
        <f t="shared" si="182"/>
        <v>136.86569438254051</v>
      </c>
    </row>
    <row r="11711" spans="1:3" x14ac:dyDescent="0.3">
      <c r="A11711" s="1">
        <v>17.8634643554688</v>
      </c>
      <c r="B11711" s="1">
        <v>1.3425975677501599E-4</v>
      </c>
      <c r="C11711" s="1">
        <f t="shared" si="182"/>
        <v>136.87738630927782</v>
      </c>
    </row>
    <row r="11712" spans="1:3" x14ac:dyDescent="0.3">
      <c r="A11712" s="1">
        <v>17.864990234375</v>
      </c>
      <c r="B11712" s="1">
        <v>1.4402076755992799E-4</v>
      </c>
      <c r="C11712" s="1">
        <f t="shared" si="182"/>
        <v>136.8890782360144</v>
      </c>
    </row>
    <row r="11713" spans="1:3" x14ac:dyDescent="0.3">
      <c r="A11713" s="1">
        <v>17.8665161132813</v>
      </c>
      <c r="B11713" s="1">
        <v>1.5719293591090399E-4</v>
      </c>
      <c r="C11713" s="1">
        <f t="shared" si="182"/>
        <v>136.90077016275171</v>
      </c>
    </row>
    <row r="11714" spans="1:3" x14ac:dyDescent="0.3">
      <c r="A11714" s="1">
        <v>17.8680419921875</v>
      </c>
      <c r="B11714" s="1">
        <v>1.6765668958104501E-4</v>
      </c>
      <c r="C11714" s="1">
        <f t="shared" si="182"/>
        <v>136.91246208948826</v>
      </c>
    </row>
    <row r="11715" spans="1:3" x14ac:dyDescent="0.3">
      <c r="A11715" s="1">
        <v>17.8695678710938</v>
      </c>
      <c r="B11715" s="1">
        <v>1.78158885477178E-4</v>
      </c>
      <c r="C11715" s="1">
        <f t="shared" si="182"/>
        <v>136.92415401622557</v>
      </c>
    </row>
    <row r="11716" spans="1:3" x14ac:dyDescent="0.3">
      <c r="A11716" s="1">
        <v>17.87109375</v>
      </c>
      <c r="B11716" s="1">
        <v>1.7300543306116001E-4</v>
      </c>
      <c r="C11716" s="1">
        <f t="shared" si="182"/>
        <v>136.93584594296212</v>
      </c>
    </row>
    <row r="11717" spans="1:3" x14ac:dyDescent="0.3">
      <c r="A11717" s="1">
        <v>17.8726196289063</v>
      </c>
      <c r="B11717" s="1">
        <v>1.4952527692967799E-4</v>
      </c>
      <c r="C11717" s="1">
        <f t="shared" si="182"/>
        <v>136.94753786969943</v>
      </c>
    </row>
    <row r="11718" spans="1:3" x14ac:dyDescent="0.3">
      <c r="A11718" s="1">
        <v>17.8741455078125</v>
      </c>
      <c r="B11718" s="1">
        <v>1.3009911858087201E-4</v>
      </c>
      <c r="C11718" s="1">
        <f t="shared" ref="C11718:C11781" si="183">2*PI()*A11718/0.82</f>
        <v>136.95922979643598</v>
      </c>
    </row>
    <row r="11719" spans="1:3" x14ac:dyDescent="0.3">
      <c r="A11719" s="1">
        <v>17.8756713867188</v>
      </c>
      <c r="B11719" s="1">
        <v>1.2225061744529801E-4</v>
      </c>
      <c r="C11719" s="1">
        <f t="shared" si="183"/>
        <v>136.97092172317329</v>
      </c>
    </row>
    <row r="11720" spans="1:3" x14ac:dyDescent="0.3">
      <c r="A11720" s="1">
        <v>17.877197265625</v>
      </c>
      <c r="B11720" s="1">
        <v>1.09480858307364E-4</v>
      </c>
      <c r="C11720" s="1">
        <f t="shared" si="183"/>
        <v>136.98261364990984</v>
      </c>
    </row>
    <row r="11721" spans="1:3" x14ac:dyDescent="0.3">
      <c r="A11721" s="1">
        <v>17.8787231445313</v>
      </c>
      <c r="B11721" s="2">
        <v>9.5303516392988204E-5</v>
      </c>
      <c r="C11721" s="1">
        <f t="shared" si="183"/>
        <v>136.99430557664715</v>
      </c>
    </row>
    <row r="11722" spans="1:3" x14ac:dyDescent="0.3">
      <c r="A11722" s="1">
        <v>17.8802490234375</v>
      </c>
      <c r="B11722" s="2">
        <v>8.2616771556820695E-5</v>
      </c>
      <c r="C11722" s="1">
        <f t="shared" si="183"/>
        <v>137.00599750338372</v>
      </c>
    </row>
    <row r="11723" spans="1:3" x14ac:dyDescent="0.3">
      <c r="A11723" s="1">
        <v>17.8817749023438</v>
      </c>
      <c r="B11723" s="2">
        <v>7.0359141898005006E-5</v>
      </c>
      <c r="C11723" s="1">
        <f t="shared" si="183"/>
        <v>137.01768943012104</v>
      </c>
    </row>
    <row r="11724" spans="1:3" x14ac:dyDescent="0.3">
      <c r="A11724" s="1">
        <v>17.88330078125</v>
      </c>
      <c r="B11724" s="2">
        <v>6.2309488108779906E-5</v>
      </c>
      <c r="C11724" s="1">
        <f t="shared" si="183"/>
        <v>137.02938135685758</v>
      </c>
    </row>
    <row r="11725" spans="1:3" x14ac:dyDescent="0.3">
      <c r="A11725" s="1">
        <v>17.8848266601563</v>
      </c>
      <c r="B11725" s="2">
        <v>7.0856353937179899E-5</v>
      </c>
      <c r="C11725" s="1">
        <f t="shared" si="183"/>
        <v>137.0410732835949</v>
      </c>
    </row>
    <row r="11726" spans="1:3" x14ac:dyDescent="0.3">
      <c r="A11726" s="1">
        <v>17.8863525390625</v>
      </c>
      <c r="B11726" s="2">
        <v>8.9669550213238602E-5</v>
      </c>
      <c r="C11726" s="1">
        <f t="shared" si="183"/>
        <v>137.05276521033144</v>
      </c>
    </row>
    <row r="11727" spans="1:3" x14ac:dyDescent="0.3">
      <c r="A11727" s="1">
        <v>17.8878784179688</v>
      </c>
      <c r="B11727" s="1">
        <v>1.08360057239306E-4</v>
      </c>
      <c r="C11727" s="1">
        <f t="shared" si="183"/>
        <v>137.06445713706876</v>
      </c>
    </row>
    <row r="11728" spans="1:3" x14ac:dyDescent="0.3">
      <c r="A11728" s="1">
        <v>17.889404296875</v>
      </c>
      <c r="B11728" s="1">
        <v>1.2693418655919901E-4</v>
      </c>
      <c r="C11728" s="1">
        <f t="shared" si="183"/>
        <v>137.07614906380533</v>
      </c>
    </row>
    <row r="11729" spans="1:3" x14ac:dyDescent="0.3">
      <c r="A11729" s="1">
        <v>17.8909301757813</v>
      </c>
      <c r="B11729" s="1">
        <v>1.40301647156667E-4</v>
      </c>
      <c r="C11729" s="1">
        <f t="shared" si="183"/>
        <v>137.08784099054262</v>
      </c>
    </row>
    <row r="11730" spans="1:3" x14ac:dyDescent="0.3">
      <c r="A11730" s="1">
        <v>17.8924560546875</v>
      </c>
      <c r="B11730" s="1">
        <v>1.33678292684138E-4</v>
      </c>
      <c r="C11730" s="1">
        <f t="shared" si="183"/>
        <v>137.09953291727919</v>
      </c>
    </row>
    <row r="11731" spans="1:3" x14ac:dyDescent="0.3">
      <c r="A11731" s="1">
        <v>17.8939819335938</v>
      </c>
      <c r="B11731" s="1">
        <v>1.20462776769763E-4</v>
      </c>
      <c r="C11731" s="1">
        <f t="shared" si="183"/>
        <v>137.1112248440165</v>
      </c>
    </row>
    <row r="11732" spans="1:3" x14ac:dyDescent="0.3">
      <c r="A11732" s="1">
        <v>17.8955078125</v>
      </c>
      <c r="B11732" s="1">
        <v>1.19137575962556E-4</v>
      </c>
      <c r="C11732" s="1">
        <f t="shared" si="183"/>
        <v>137.12291677075305</v>
      </c>
    </row>
    <row r="11733" spans="1:3" x14ac:dyDescent="0.3">
      <c r="A11733" s="1">
        <v>17.8970336914063</v>
      </c>
      <c r="B11733" s="1">
        <v>1.1222605997991601E-4</v>
      </c>
      <c r="C11733" s="1">
        <f t="shared" si="183"/>
        <v>137.13460869749036</v>
      </c>
    </row>
    <row r="11734" spans="1:3" x14ac:dyDescent="0.3">
      <c r="A11734" s="1">
        <v>17.8985595703125</v>
      </c>
      <c r="B11734" s="2">
        <v>9.9153630071037801E-5</v>
      </c>
      <c r="C11734" s="1">
        <f t="shared" si="183"/>
        <v>137.14630062422691</v>
      </c>
    </row>
    <row r="11735" spans="1:3" x14ac:dyDescent="0.3">
      <c r="A11735" s="1">
        <v>17.9000854492188</v>
      </c>
      <c r="B11735" s="1">
        <v>1.11060740023259E-4</v>
      </c>
      <c r="C11735" s="1">
        <f t="shared" si="183"/>
        <v>137.15799255096422</v>
      </c>
    </row>
    <row r="11736" spans="1:3" x14ac:dyDescent="0.3">
      <c r="A11736" s="1">
        <v>17.901611328125</v>
      </c>
      <c r="B11736" s="1">
        <v>1.3690072748646101E-4</v>
      </c>
      <c r="C11736" s="1">
        <f t="shared" si="183"/>
        <v>137.1696844777008</v>
      </c>
    </row>
    <row r="11737" spans="1:3" x14ac:dyDescent="0.3">
      <c r="A11737" s="1">
        <v>17.9031372070313</v>
      </c>
      <c r="B11737" s="1">
        <v>1.43897777902025E-4</v>
      </c>
      <c r="C11737" s="1">
        <f t="shared" si="183"/>
        <v>137.18137640443811</v>
      </c>
    </row>
    <row r="11738" spans="1:3" x14ac:dyDescent="0.3">
      <c r="A11738" s="1">
        <v>17.9046630859375</v>
      </c>
      <c r="B11738" s="1">
        <v>1.43678615892244E-4</v>
      </c>
      <c r="C11738" s="1">
        <f t="shared" si="183"/>
        <v>137.19306833117466</v>
      </c>
    </row>
    <row r="11739" spans="1:3" x14ac:dyDescent="0.3">
      <c r="A11739" s="1">
        <v>17.9061889648438</v>
      </c>
      <c r="B11739" s="1">
        <v>1.4534640718745099E-4</v>
      </c>
      <c r="C11739" s="1">
        <f t="shared" si="183"/>
        <v>137.20476025791197</v>
      </c>
    </row>
    <row r="11740" spans="1:3" x14ac:dyDescent="0.3">
      <c r="A11740" s="1">
        <v>17.90771484375</v>
      </c>
      <c r="B11740" s="1">
        <v>1.3263756147774099E-4</v>
      </c>
      <c r="C11740" s="1">
        <f t="shared" si="183"/>
        <v>137.21645218464852</v>
      </c>
    </row>
    <row r="11741" spans="1:3" x14ac:dyDescent="0.3">
      <c r="A11741" s="1">
        <v>17.9092407226563</v>
      </c>
      <c r="B11741" s="1">
        <v>1.1923159951567199E-4</v>
      </c>
      <c r="C11741" s="1">
        <f t="shared" si="183"/>
        <v>137.22814411138583</v>
      </c>
    </row>
    <row r="11742" spans="1:3" x14ac:dyDescent="0.3">
      <c r="A11742" s="1">
        <v>17.9107666015625</v>
      </c>
      <c r="B11742" s="1">
        <v>1.25602000588688E-4</v>
      </c>
      <c r="C11742" s="1">
        <f t="shared" si="183"/>
        <v>137.23983603812241</v>
      </c>
    </row>
    <row r="11743" spans="1:3" x14ac:dyDescent="0.3">
      <c r="A11743" s="1">
        <v>17.9122924804688</v>
      </c>
      <c r="B11743" s="1">
        <v>1.4065807466835E-4</v>
      </c>
      <c r="C11743" s="1">
        <f t="shared" si="183"/>
        <v>137.25152796485972</v>
      </c>
    </row>
    <row r="11744" spans="1:3" x14ac:dyDescent="0.3">
      <c r="A11744" s="1">
        <v>17.913818359375</v>
      </c>
      <c r="B11744" s="1">
        <v>1.5546231969410001E-4</v>
      </c>
      <c r="C11744" s="1">
        <f t="shared" si="183"/>
        <v>137.26321989159626</v>
      </c>
    </row>
    <row r="11745" spans="1:3" x14ac:dyDescent="0.3">
      <c r="A11745" s="1">
        <v>17.9153442382813</v>
      </c>
      <c r="B11745" s="1">
        <v>1.68732310869264E-4</v>
      </c>
      <c r="C11745" s="1">
        <f t="shared" si="183"/>
        <v>137.27491181833358</v>
      </c>
    </row>
    <row r="11746" spans="1:3" x14ac:dyDescent="0.3">
      <c r="A11746" s="1">
        <v>17.9168701171875</v>
      </c>
      <c r="B11746" s="1">
        <v>1.75584998973498E-4</v>
      </c>
      <c r="C11746" s="1">
        <f t="shared" si="183"/>
        <v>137.28660374507012</v>
      </c>
    </row>
    <row r="11747" spans="1:3" x14ac:dyDescent="0.3">
      <c r="A11747" s="1">
        <v>17.9183959960938</v>
      </c>
      <c r="B11747" s="1">
        <v>1.8780055693945E-4</v>
      </c>
      <c r="C11747" s="1">
        <f t="shared" si="183"/>
        <v>137.29829567180744</v>
      </c>
    </row>
    <row r="11748" spans="1:3" x14ac:dyDescent="0.3">
      <c r="A11748" s="1">
        <v>17.919921875</v>
      </c>
      <c r="B11748" s="1">
        <v>1.96055474553649E-4</v>
      </c>
      <c r="C11748" s="1">
        <f t="shared" si="183"/>
        <v>137.30998759854398</v>
      </c>
    </row>
    <row r="11749" spans="1:3" x14ac:dyDescent="0.3">
      <c r="A11749" s="1">
        <v>17.9214477539063</v>
      </c>
      <c r="B11749" s="1">
        <v>1.8686500450883201E-4</v>
      </c>
      <c r="C11749" s="1">
        <f t="shared" si="183"/>
        <v>137.3216795252813</v>
      </c>
    </row>
    <row r="11750" spans="1:3" x14ac:dyDescent="0.3">
      <c r="A11750" s="1">
        <v>17.9229736328125</v>
      </c>
      <c r="B11750" s="1">
        <v>1.7790671070144301E-4</v>
      </c>
      <c r="C11750" s="1">
        <f t="shared" si="183"/>
        <v>137.33337145201784</v>
      </c>
    </row>
    <row r="11751" spans="1:3" x14ac:dyDescent="0.3">
      <c r="A11751" s="1">
        <v>17.9244995117188</v>
      </c>
      <c r="B11751" s="1">
        <v>1.6716318470365901E-4</v>
      </c>
      <c r="C11751" s="1">
        <f t="shared" si="183"/>
        <v>137.34506337875519</v>
      </c>
    </row>
    <row r="11752" spans="1:3" x14ac:dyDescent="0.3">
      <c r="A11752" s="1">
        <v>17.926025390625</v>
      </c>
      <c r="B11752" s="1">
        <v>1.4123082933065E-4</v>
      </c>
      <c r="C11752" s="1">
        <f t="shared" si="183"/>
        <v>137.35675530549173</v>
      </c>
    </row>
    <row r="11753" spans="1:3" x14ac:dyDescent="0.3">
      <c r="A11753" s="1">
        <v>17.9275512695313</v>
      </c>
      <c r="B11753" s="1">
        <v>1.20513372667379E-4</v>
      </c>
      <c r="C11753" s="1">
        <f t="shared" si="183"/>
        <v>137.36844723222904</v>
      </c>
    </row>
    <row r="11754" spans="1:3" x14ac:dyDescent="0.3">
      <c r="A11754" s="1">
        <v>17.9290771484375</v>
      </c>
      <c r="B11754" s="1">
        <v>1.2455795964878599E-4</v>
      </c>
      <c r="C11754" s="1">
        <f t="shared" si="183"/>
        <v>137.38013915896559</v>
      </c>
    </row>
    <row r="11755" spans="1:3" x14ac:dyDescent="0.3">
      <c r="A11755" s="1">
        <v>17.9306030273438</v>
      </c>
      <c r="B11755" s="1">
        <v>1.4421872258519201E-4</v>
      </c>
      <c r="C11755" s="1">
        <f t="shared" si="183"/>
        <v>137.3918310857029</v>
      </c>
    </row>
    <row r="11756" spans="1:3" x14ac:dyDescent="0.3">
      <c r="A11756" s="1">
        <v>17.93212890625</v>
      </c>
      <c r="B11756" s="1">
        <v>1.55421326404252E-4</v>
      </c>
      <c r="C11756" s="1">
        <f t="shared" si="183"/>
        <v>137.40352301243945</v>
      </c>
    </row>
    <row r="11757" spans="1:3" x14ac:dyDescent="0.3">
      <c r="A11757" s="1">
        <v>17.9336547851563</v>
      </c>
      <c r="B11757" s="1">
        <v>1.52180597775153E-4</v>
      </c>
      <c r="C11757" s="1">
        <f t="shared" si="183"/>
        <v>137.41521493917676</v>
      </c>
    </row>
    <row r="11758" spans="1:3" x14ac:dyDescent="0.3">
      <c r="A11758" s="1">
        <v>17.9351806640625</v>
      </c>
      <c r="B11758" s="1">
        <v>1.5480261588101399E-4</v>
      </c>
      <c r="C11758" s="1">
        <f t="shared" si="183"/>
        <v>137.42690686591331</v>
      </c>
    </row>
    <row r="11759" spans="1:3" x14ac:dyDescent="0.3">
      <c r="A11759" s="1">
        <v>17.9367065429688</v>
      </c>
      <c r="B11759" s="1">
        <v>1.55112464342117E-4</v>
      </c>
      <c r="C11759" s="1">
        <f t="shared" si="183"/>
        <v>137.43859879265062</v>
      </c>
    </row>
    <row r="11760" spans="1:3" x14ac:dyDescent="0.3">
      <c r="A11760" s="1">
        <v>17.938232421875</v>
      </c>
      <c r="B11760" s="1">
        <v>1.39455029996653E-4</v>
      </c>
      <c r="C11760" s="1">
        <f t="shared" si="183"/>
        <v>137.45029071938717</v>
      </c>
    </row>
    <row r="11761" spans="1:3" x14ac:dyDescent="0.3">
      <c r="A11761" s="1">
        <v>17.9397583007813</v>
      </c>
      <c r="B11761" s="1">
        <v>1.3467202567590499E-4</v>
      </c>
      <c r="C11761" s="1">
        <f t="shared" si="183"/>
        <v>137.46198264612451</v>
      </c>
    </row>
    <row r="11762" spans="1:3" x14ac:dyDescent="0.3">
      <c r="A11762" s="1">
        <v>17.9412841796875</v>
      </c>
      <c r="B11762" s="1">
        <v>1.48889543437528E-4</v>
      </c>
      <c r="C11762" s="1">
        <f t="shared" si="183"/>
        <v>137.47367457286106</v>
      </c>
    </row>
    <row r="11763" spans="1:3" x14ac:dyDescent="0.3">
      <c r="A11763" s="1">
        <v>17.9428100585938</v>
      </c>
      <c r="B11763" s="1">
        <v>1.6923968491943701E-4</v>
      </c>
      <c r="C11763" s="1">
        <f t="shared" si="183"/>
        <v>137.48536649959837</v>
      </c>
    </row>
    <row r="11764" spans="1:3" x14ac:dyDescent="0.3">
      <c r="A11764" s="1">
        <v>17.9443359375</v>
      </c>
      <c r="B11764" s="1">
        <v>1.88363641043271E-4</v>
      </c>
      <c r="C11764" s="1">
        <f t="shared" si="183"/>
        <v>137.49705842633492</v>
      </c>
    </row>
    <row r="11765" spans="1:3" x14ac:dyDescent="0.3">
      <c r="A11765" s="1">
        <v>17.9458618164063</v>
      </c>
      <c r="B11765" s="1">
        <v>1.9631384124814901E-4</v>
      </c>
      <c r="C11765" s="1">
        <f t="shared" si="183"/>
        <v>137.50875035307223</v>
      </c>
    </row>
    <row r="11766" spans="1:3" x14ac:dyDescent="0.3">
      <c r="A11766" s="1">
        <v>17.9473876953125</v>
      </c>
      <c r="B11766" s="1">
        <v>1.8653179555578001E-4</v>
      </c>
      <c r="C11766" s="1">
        <f t="shared" si="183"/>
        <v>137.52044227980878</v>
      </c>
    </row>
    <row r="11767" spans="1:3" x14ac:dyDescent="0.3">
      <c r="A11767" s="1">
        <v>17.9489135742188</v>
      </c>
      <c r="B11767" s="1">
        <v>1.7039606909350101E-4</v>
      </c>
      <c r="C11767" s="1">
        <f t="shared" si="183"/>
        <v>137.53213420654609</v>
      </c>
    </row>
    <row r="11768" spans="1:3" x14ac:dyDescent="0.3">
      <c r="A11768" s="1">
        <v>17.950439453125</v>
      </c>
      <c r="B11768" s="1">
        <v>1.50861452095088E-4</v>
      </c>
      <c r="C11768" s="1">
        <f t="shared" si="183"/>
        <v>137.54382613328264</v>
      </c>
    </row>
    <row r="11769" spans="1:3" x14ac:dyDescent="0.3">
      <c r="A11769" s="1">
        <v>17.9519653320313</v>
      </c>
      <c r="B11769" s="1">
        <v>1.3378370864526601E-4</v>
      </c>
      <c r="C11769" s="1">
        <f t="shared" si="183"/>
        <v>137.55551806001995</v>
      </c>
    </row>
    <row r="11770" spans="1:3" x14ac:dyDescent="0.3">
      <c r="A11770" s="1">
        <v>17.9534912109375</v>
      </c>
      <c r="B11770" s="1">
        <v>1.2343816378518601E-4</v>
      </c>
      <c r="C11770" s="1">
        <f t="shared" si="183"/>
        <v>137.56720998675652</v>
      </c>
    </row>
    <row r="11771" spans="1:3" x14ac:dyDescent="0.3">
      <c r="A11771" s="1">
        <v>17.9550170898438</v>
      </c>
      <c r="B11771" s="1">
        <v>1.3129711577936301E-4</v>
      </c>
      <c r="C11771" s="1">
        <f t="shared" si="183"/>
        <v>137.57890191349384</v>
      </c>
    </row>
    <row r="11772" spans="1:3" x14ac:dyDescent="0.3">
      <c r="A11772" s="1">
        <v>17.95654296875</v>
      </c>
      <c r="B11772" s="1">
        <v>1.5158289594935601E-4</v>
      </c>
      <c r="C11772" s="1">
        <f t="shared" si="183"/>
        <v>137.59059384023038</v>
      </c>
    </row>
    <row r="11773" spans="1:3" x14ac:dyDescent="0.3">
      <c r="A11773" s="1">
        <v>17.9580688476563</v>
      </c>
      <c r="B11773" s="1">
        <v>1.59105483409342E-4</v>
      </c>
      <c r="C11773" s="1">
        <f t="shared" si="183"/>
        <v>137.6022857669677</v>
      </c>
    </row>
    <row r="11774" spans="1:3" x14ac:dyDescent="0.3">
      <c r="A11774" s="1">
        <v>17.9595947265625</v>
      </c>
      <c r="B11774" s="1">
        <v>1.7409050178078899E-4</v>
      </c>
      <c r="C11774" s="1">
        <f t="shared" si="183"/>
        <v>137.61397769370424</v>
      </c>
    </row>
    <row r="11775" spans="1:3" x14ac:dyDescent="0.3">
      <c r="A11775" s="1">
        <v>17.9611206054688</v>
      </c>
      <c r="B11775" s="1">
        <v>1.9961675657318399E-4</v>
      </c>
      <c r="C11775" s="1">
        <f t="shared" si="183"/>
        <v>137.62566962044156</v>
      </c>
    </row>
    <row r="11776" spans="1:3" x14ac:dyDescent="0.3">
      <c r="A11776" s="1">
        <v>17.962646484375</v>
      </c>
      <c r="B11776" s="1">
        <v>2.1525028106491199E-4</v>
      </c>
      <c r="C11776" s="1">
        <f t="shared" si="183"/>
        <v>137.6373615471781</v>
      </c>
    </row>
    <row r="11777" spans="1:3" x14ac:dyDescent="0.3">
      <c r="A11777" s="1">
        <v>17.9641723632813</v>
      </c>
      <c r="B11777" s="1">
        <v>2.2411200051462699E-4</v>
      </c>
      <c r="C11777" s="1">
        <f t="shared" si="183"/>
        <v>137.64905347391542</v>
      </c>
    </row>
    <row r="11778" spans="1:3" x14ac:dyDescent="0.3">
      <c r="A11778" s="1">
        <v>17.9656982421875</v>
      </c>
      <c r="B11778" s="1">
        <v>2.3464394891792401E-4</v>
      </c>
      <c r="C11778" s="1">
        <f t="shared" si="183"/>
        <v>137.66074540065199</v>
      </c>
    </row>
    <row r="11779" spans="1:3" x14ac:dyDescent="0.3">
      <c r="A11779" s="1">
        <v>17.9672241210938</v>
      </c>
      <c r="B11779" s="1">
        <v>2.1870938062831799E-4</v>
      </c>
      <c r="C11779" s="1">
        <f t="shared" si="183"/>
        <v>137.6724373273893</v>
      </c>
    </row>
    <row r="11780" spans="1:3" x14ac:dyDescent="0.3">
      <c r="A11780" s="1">
        <v>17.96875</v>
      </c>
      <c r="B11780" s="1">
        <v>1.76902530797005E-4</v>
      </c>
      <c r="C11780" s="1">
        <f t="shared" si="183"/>
        <v>137.68412925412585</v>
      </c>
    </row>
    <row r="11781" spans="1:3" x14ac:dyDescent="0.3">
      <c r="A11781" s="1">
        <v>17.9702758789063</v>
      </c>
      <c r="B11781" s="1">
        <v>1.4304720092836199E-4</v>
      </c>
      <c r="C11781" s="1">
        <f t="shared" si="183"/>
        <v>137.69582118086316</v>
      </c>
    </row>
    <row r="11782" spans="1:3" x14ac:dyDescent="0.3">
      <c r="A11782" s="1">
        <v>17.9718017578125</v>
      </c>
      <c r="B11782" s="1">
        <v>1.21027953672398E-4</v>
      </c>
      <c r="C11782" s="1">
        <f t="shared" ref="C11782:C11845" si="184">2*PI()*A11782/0.82</f>
        <v>137.70751310759971</v>
      </c>
    </row>
    <row r="11783" spans="1:3" x14ac:dyDescent="0.3">
      <c r="A11783" s="1">
        <v>17.9733276367188</v>
      </c>
      <c r="B11783" s="1">
        <v>1.0737454359111301E-4</v>
      </c>
      <c r="C11783" s="1">
        <f t="shared" si="184"/>
        <v>137.71920503433702</v>
      </c>
    </row>
    <row r="11784" spans="1:3" x14ac:dyDescent="0.3">
      <c r="A11784" s="1">
        <v>17.974853515625</v>
      </c>
      <c r="B11784" s="1">
        <v>1.06604710838876E-4</v>
      </c>
      <c r="C11784" s="1">
        <f t="shared" si="184"/>
        <v>137.7308969610736</v>
      </c>
    </row>
    <row r="11785" spans="1:3" x14ac:dyDescent="0.3">
      <c r="A11785" s="1">
        <v>17.9763793945313</v>
      </c>
      <c r="B11785" s="1">
        <v>1.19870982246982E-4</v>
      </c>
      <c r="C11785" s="1">
        <f t="shared" si="184"/>
        <v>137.74258888781091</v>
      </c>
    </row>
    <row r="11786" spans="1:3" x14ac:dyDescent="0.3">
      <c r="A11786" s="1">
        <v>17.9779052734375</v>
      </c>
      <c r="B11786" s="1">
        <v>1.2961268362328299E-4</v>
      </c>
      <c r="C11786" s="1">
        <f t="shared" si="184"/>
        <v>137.75428081454746</v>
      </c>
    </row>
    <row r="11787" spans="1:3" x14ac:dyDescent="0.3">
      <c r="A11787" s="1">
        <v>17.9794311523438</v>
      </c>
      <c r="B11787" s="1">
        <v>1.2385657429258301E-4</v>
      </c>
      <c r="C11787" s="1">
        <f t="shared" si="184"/>
        <v>137.76597274128477</v>
      </c>
    </row>
    <row r="11788" spans="1:3" x14ac:dyDescent="0.3">
      <c r="A11788" s="1">
        <v>17.98095703125</v>
      </c>
      <c r="B11788" s="1">
        <v>1.15707751099819E-4</v>
      </c>
      <c r="C11788" s="1">
        <f t="shared" si="184"/>
        <v>137.77766466802132</v>
      </c>
    </row>
    <row r="11789" spans="1:3" x14ac:dyDescent="0.3">
      <c r="A11789" s="1">
        <v>17.9824829101563</v>
      </c>
      <c r="B11789" s="1">
        <v>1.10752382267975E-4</v>
      </c>
      <c r="C11789" s="1">
        <f t="shared" si="184"/>
        <v>137.78935659475863</v>
      </c>
    </row>
    <row r="11790" spans="1:3" x14ac:dyDescent="0.3">
      <c r="A11790" s="1">
        <v>17.9840087890625</v>
      </c>
      <c r="B11790" s="1">
        <v>1.04678381839461E-4</v>
      </c>
      <c r="C11790" s="1">
        <f t="shared" si="184"/>
        <v>137.80104852149518</v>
      </c>
    </row>
    <row r="11791" spans="1:3" x14ac:dyDescent="0.3">
      <c r="A11791" s="1">
        <v>17.9855346679688</v>
      </c>
      <c r="B11791" s="2">
        <v>9.6502424270063003E-5</v>
      </c>
      <c r="C11791" s="1">
        <f t="shared" si="184"/>
        <v>137.81274044823252</v>
      </c>
    </row>
    <row r="11792" spans="1:3" x14ac:dyDescent="0.3">
      <c r="A11792" s="1">
        <v>17.987060546875</v>
      </c>
      <c r="B11792" s="2">
        <v>9.7793776657741595E-5</v>
      </c>
      <c r="C11792" s="1">
        <f t="shared" si="184"/>
        <v>137.82443237496906</v>
      </c>
    </row>
    <row r="11793" spans="1:3" x14ac:dyDescent="0.3">
      <c r="A11793" s="1">
        <v>17.9885864257813</v>
      </c>
      <c r="B11793" s="1">
        <v>1.0513713573153E-4</v>
      </c>
      <c r="C11793" s="1">
        <f t="shared" si="184"/>
        <v>137.83612430170638</v>
      </c>
    </row>
    <row r="11794" spans="1:3" x14ac:dyDescent="0.3">
      <c r="A11794" s="1">
        <v>17.9901123046875</v>
      </c>
      <c r="B11794" s="1">
        <v>1.08704827699009E-4</v>
      </c>
      <c r="C11794" s="1">
        <f t="shared" si="184"/>
        <v>137.84781622844292</v>
      </c>
    </row>
    <row r="11795" spans="1:3" x14ac:dyDescent="0.3">
      <c r="A11795" s="1">
        <v>17.9916381835938</v>
      </c>
      <c r="B11795" s="1">
        <v>1.19330399293836E-4</v>
      </c>
      <c r="C11795" s="1">
        <f t="shared" si="184"/>
        <v>137.85950815518024</v>
      </c>
    </row>
    <row r="11796" spans="1:3" x14ac:dyDescent="0.3">
      <c r="A11796" s="1">
        <v>17.9931640625</v>
      </c>
      <c r="B11796" s="1">
        <v>1.35550160001719E-4</v>
      </c>
      <c r="C11796" s="1">
        <f t="shared" si="184"/>
        <v>137.87120008191678</v>
      </c>
    </row>
    <row r="11797" spans="1:3" x14ac:dyDescent="0.3">
      <c r="A11797" s="1">
        <v>17.9946899414063</v>
      </c>
      <c r="B11797" s="1">
        <v>1.50034514968808E-4</v>
      </c>
      <c r="C11797" s="1">
        <f t="shared" si="184"/>
        <v>137.8828920086541</v>
      </c>
    </row>
    <row r="11798" spans="1:3" x14ac:dyDescent="0.3">
      <c r="A11798" s="1">
        <v>17.9962158203125</v>
      </c>
      <c r="B11798" s="1">
        <v>1.6945922815667401E-4</v>
      </c>
      <c r="C11798" s="1">
        <f t="shared" si="184"/>
        <v>137.89458393539064</v>
      </c>
    </row>
    <row r="11799" spans="1:3" x14ac:dyDescent="0.3">
      <c r="A11799" s="1">
        <v>17.9977416992188</v>
      </c>
      <c r="B11799" s="1">
        <v>2.0650781016625901E-4</v>
      </c>
      <c r="C11799" s="1">
        <f t="shared" si="184"/>
        <v>137.90627586212796</v>
      </c>
    </row>
    <row r="11800" spans="1:3" x14ac:dyDescent="0.3">
      <c r="A11800" s="1">
        <v>17.999267578125</v>
      </c>
      <c r="B11800" s="1">
        <v>2.4188920746391799E-4</v>
      </c>
      <c r="C11800" s="1">
        <f t="shared" si="184"/>
        <v>137.9179677888645</v>
      </c>
    </row>
    <row r="11801" spans="1:3" x14ac:dyDescent="0.3">
      <c r="A11801" s="1">
        <v>18.0007934570313</v>
      </c>
      <c r="B11801" s="1">
        <v>2.60157509216038E-4</v>
      </c>
      <c r="C11801" s="1">
        <f t="shared" si="184"/>
        <v>137.92965971560184</v>
      </c>
    </row>
    <row r="11802" spans="1:3" x14ac:dyDescent="0.3">
      <c r="A11802" s="1">
        <v>18.0023193359375</v>
      </c>
      <c r="B11802" s="1">
        <v>2.6131332756438902E-4</v>
      </c>
      <c r="C11802" s="1">
        <f t="shared" si="184"/>
        <v>137.94135164233839</v>
      </c>
    </row>
    <row r="11803" spans="1:3" x14ac:dyDescent="0.3">
      <c r="A11803" s="1">
        <v>18.0038452148438</v>
      </c>
      <c r="B11803" s="1">
        <v>2.43296301711954E-4</v>
      </c>
      <c r="C11803" s="1">
        <f t="shared" si="184"/>
        <v>137.9530435690757</v>
      </c>
    </row>
    <row r="11804" spans="1:3" x14ac:dyDescent="0.3">
      <c r="A11804" s="1">
        <v>18.00537109375</v>
      </c>
      <c r="B11804" s="1">
        <v>2.1083216311461401E-4</v>
      </c>
      <c r="C11804" s="1">
        <f t="shared" si="184"/>
        <v>137.96473549581225</v>
      </c>
    </row>
    <row r="11805" spans="1:3" x14ac:dyDescent="0.3">
      <c r="A11805" s="1">
        <v>18.0068969726563</v>
      </c>
      <c r="B11805" s="1">
        <v>1.7716634052412201E-4</v>
      </c>
      <c r="C11805" s="1">
        <f t="shared" si="184"/>
        <v>137.97642742254956</v>
      </c>
    </row>
    <row r="11806" spans="1:3" x14ac:dyDescent="0.3">
      <c r="A11806" s="1">
        <v>18.0084228515625</v>
      </c>
      <c r="B11806" s="1">
        <v>1.5062330865226099E-4</v>
      </c>
      <c r="C11806" s="1">
        <f t="shared" si="184"/>
        <v>137.98811934928611</v>
      </c>
    </row>
    <row r="11807" spans="1:3" x14ac:dyDescent="0.3">
      <c r="A11807" s="1">
        <v>18.0099487304688</v>
      </c>
      <c r="B11807" s="1">
        <v>1.30330818253028E-4</v>
      </c>
      <c r="C11807" s="1">
        <f t="shared" si="184"/>
        <v>137.99981127602342</v>
      </c>
    </row>
    <row r="11808" spans="1:3" x14ac:dyDescent="0.3">
      <c r="A11808" s="1">
        <v>18.011474609375</v>
      </c>
      <c r="B11808" s="1">
        <v>1.21294841712772E-4</v>
      </c>
      <c r="C11808" s="1">
        <f t="shared" si="184"/>
        <v>138.01150320275997</v>
      </c>
    </row>
    <row r="11809" spans="1:3" x14ac:dyDescent="0.3">
      <c r="A11809" s="1">
        <v>18.0130004882813</v>
      </c>
      <c r="B11809" s="1">
        <v>1.11165557433251E-4</v>
      </c>
      <c r="C11809" s="1">
        <f t="shared" si="184"/>
        <v>138.02319512949728</v>
      </c>
    </row>
    <row r="11810" spans="1:3" x14ac:dyDescent="0.3">
      <c r="A11810" s="1">
        <v>18.0145263671875</v>
      </c>
      <c r="B11810" s="1">
        <v>1.0198906975793299E-4</v>
      </c>
      <c r="C11810" s="1">
        <f t="shared" si="184"/>
        <v>138.03488705623383</v>
      </c>
    </row>
    <row r="11811" spans="1:3" x14ac:dyDescent="0.3">
      <c r="A11811" s="1">
        <v>18.0160522460938</v>
      </c>
      <c r="B11811" s="1">
        <v>1.0640590277353799E-4</v>
      </c>
      <c r="C11811" s="1">
        <f t="shared" si="184"/>
        <v>138.04657898297117</v>
      </c>
    </row>
    <row r="11812" spans="1:3" x14ac:dyDescent="0.3">
      <c r="A11812" s="1">
        <v>18.017578125</v>
      </c>
      <c r="B11812" s="1">
        <v>1.1492634808176901E-4</v>
      </c>
      <c r="C11812" s="1">
        <f t="shared" si="184"/>
        <v>138.05827090970772</v>
      </c>
    </row>
    <row r="11813" spans="1:3" x14ac:dyDescent="0.3">
      <c r="A11813" s="1">
        <v>18.0191040039063</v>
      </c>
      <c r="B11813" s="1">
        <v>1.16094258701671E-4</v>
      </c>
      <c r="C11813" s="1">
        <f t="shared" si="184"/>
        <v>138.06996283644503</v>
      </c>
    </row>
    <row r="11814" spans="1:3" x14ac:dyDescent="0.3">
      <c r="A11814" s="1">
        <v>18.0206298828125</v>
      </c>
      <c r="B11814" s="1">
        <v>1.1845802970608299E-4</v>
      </c>
      <c r="C11814" s="1">
        <f t="shared" si="184"/>
        <v>138.08165476318158</v>
      </c>
    </row>
    <row r="11815" spans="1:3" x14ac:dyDescent="0.3">
      <c r="A11815" s="1">
        <v>18.0221557617188</v>
      </c>
      <c r="B11815" s="1">
        <v>1.22559104324314E-4</v>
      </c>
      <c r="C11815" s="1">
        <f t="shared" si="184"/>
        <v>138.09334668991889</v>
      </c>
    </row>
    <row r="11816" spans="1:3" x14ac:dyDescent="0.3">
      <c r="A11816" s="1">
        <v>18.023681640625</v>
      </c>
      <c r="B11816" s="1">
        <v>1.2280323918853399E-4</v>
      </c>
      <c r="C11816" s="1">
        <f t="shared" si="184"/>
        <v>138.10503861665543</v>
      </c>
    </row>
    <row r="11817" spans="1:3" x14ac:dyDescent="0.3">
      <c r="A11817" s="1">
        <v>18.0252075195313</v>
      </c>
      <c r="B11817" s="1">
        <v>1.1895879236252499E-4</v>
      </c>
      <c r="C11817" s="1">
        <f t="shared" si="184"/>
        <v>138.11673054339275</v>
      </c>
    </row>
    <row r="11818" spans="1:3" x14ac:dyDescent="0.3">
      <c r="A11818" s="1">
        <v>18.0267333984375</v>
      </c>
      <c r="B11818" s="1">
        <v>1.17007962309378E-4</v>
      </c>
      <c r="C11818" s="1">
        <f t="shared" si="184"/>
        <v>138.12842247012929</v>
      </c>
    </row>
    <row r="11819" spans="1:3" x14ac:dyDescent="0.3">
      <c r="A11819" s="1">
        <v>18.0282592773438</v>
      </c>
      <c r="B11819" s="1">
        <v>1.3015521717213701E-4</v>
      </c>
      <c r="C11819" s="1">
        <f t="shared" si="184"/>
        <v>138.14011439686661</v>
      </c>
    </row>
    <row r="11820" spans="1:3" x14ac:dyDescent="0.3">
      <c r="A11820" s="1">
        <v>18.02978515625</v>
      </c>
      <c r="B11820" s="1">
        <v>1.58491701320129E-4</v>
      </c>
      <c r="C11820" s="1">
        <f t="shared" si="184"/>
        <v>138.15180632360318</v>
      </c>
    </row>
    <row r="11821" spans="1:3" x14ac:dyDescent="0.3">
      <c r="A11821" s="1">
        <v>18.0313110351563</v>
      </c>
      <c r="B11821" s="1">
        <v>1.80709366498401E-4</v>
      </c>
      <c r="C11821" s="1">
        <f t="shared" si="184"/>
        <v>138.1634982503405</v>
      </c>
    </row>
    <row r="11822" spans="1:3" x14ac:dyDescent="0.3">
      <c r="A11822" s="1">
        <v>18.0328369140625</v>
      </c>
      <c r="B11822" s="1">
        <v>1.8693594796457001E-4</v>
      </c>
      <c r="C11822" s="1">
        <f t="shared" si="184"/>
        <v>138.17519017707704</v>
      </c>
    </row>
    <row r="11823" spans="1:3" x14ac:dyDescent="0.3">
      <c r="A11823" s="1">
        <v>18.0343627929688</v>
      </c>
      <c r="B11823" s="1">
        <v>2.00450392614571E-4</v>
      </c>
      <c r="C11823" s="1">
        <f t="shared" si="184"/>
        <v>138.18688210381436</v>
      </c>
    </row>
    <row r="11824" spans="1:3" x14ac:dyDescent="0.3">
      <c r="A11824" s="1">
        <v>18.035888671875</v>
      </c>
      <c r="B11824" s="1">
        <v>2.1316443800095301E-4</v>
      </c>
      <c r="C11824" s="1">
        <f t="shared" si="184"/>
        <v>138.1985740305509</v>
      </c>
    </row>
    <row r="11825" spans="1:3" x14ac:dyDescent="0.3">
      <c r="A11825" s="1">
        <v>18.0374145507813</v>
      </c>
      <c r="B11825" s="1">
        <v>1.9485213778496001E-4</v>
      </c>
      <c r="C11825" s="1">
        <f t="shared" si="184"/>
        <v>138.21026595728821</v>
      </c>
    </row>
    <row r="11826" spans="1:3" x14ac:dyDescent="0.3">
      <c r="A11826" s="1">
        <v>18.0389404296875</v>
      </c>
      <c r="B11826" s="1">
        <v>1.69054863918906E-4</v>
      </c>
      <c r="C11826" s="1">
        <f t="shared" si="184"/>
        <v>138.22195788402479</v>
      </c>
    </row>
    <row r="11827" spans="1:3" x14ac:dyDescent="0.3">
      <c r="A11827" s="1">
        <v>18.0404663085938</v>
      </c>
      <c r="B11827" s="1">
        <v>1.78190207817201E-4</v>
      </c>
      <c r="C11827" s="1">
        <f t="shared" si="184"/>
        <v>138.2336498107621</v>
      </c>
    </row>
    <row r="11828" spans="1:3" x14ac:dyDescent="0.3">
      <c r="A11828" s="1">
        <v>18.0419921875</v>
      </c>
      <c r="B11828" s="1">
        <v>1.98388938865877E-4</v>
      </c>
      <c r="C11828" s="1">
        <f t="shared" si="184"/>
        <v>138.24534173749865</v>
      </c>
    </row>
    <row r="11829" spans="1:3" x14ac:dyDescent="0.3">
      <c r="A11829" s="1">
        <v>18.0435180664063</v>
      </c>
      <c r="B11829" s="1">
        <v>1.9399278522354201E-4</v>
      </c>
      <c r="C11829" s="1">
        <f t="shared" si="184"/>
        <v>138.25703366423596</v>
      </c>
    </row>
    <row r="11830" spans="1:3" x14ac:dyDescent="0.3">
      <c r="A11830" s="1">
        <v>18.0450439453125</v>
      </c>
      <c r="B11830" s="1">
        <v>1.8210366879505401E-4</v>
      </c>
      <c r="C11830" s="1">
        <f t="shared" si="184"/>
        <v>138.26872559097251</v>
      </c>
    </row>
    <row r="11831" spans="1:3" x14ac:dyDescent="0.3">
      <c r="A11831" s="1">
        <v>18.0465698242188</v>
      </c>
      <c r="B11831" s="1">
        <v>1.7274263227672301E-4</v>
      </c>
      <c r="C11831" s="1">
        <f t="shared" si="184"/>
        <v>138.28041751770982</v>
      </c>
    </row>
    <row r="11832" spans="1:3" x14ac:dyDescent="0.3">
      <c r="A11832" s="1">
        <v>18.048095703125</v>
      </c>
      <c r="B11832" s="1">
        <v>1.5556761273998601E-4</v>
      </c>
      <c r="C11832" s="1">
        <f t="shared" si="184"/>
        <v>138.2921094444464</v>
      </c>
    </row>
    <row r="11833" spans="1:3" x14ac:dyDescent="0.3">
      <c r="A11833" s="1">
        <v>18.0496215820313</v>
      </c>
      <c r="B11833" s="1">
        <v>1.2952306583391101E-4</v>
      </c>
      <c r="C11833" s="1">
        <f t="shared" si="184"/>
        <v>138.30380137118371</v>
      </c>
    </row>
    <row r="11834" spans="1:3" x14ac:dyDescent="0.3">
      <c r="A11834" s="1">
        <v>18.0511474609375</v>
      </c>
      <c r="B11834" s="1">
        <v>1.09066458377281E-4</v>
      </c>
      <c r="C11834" s="1">
        <f t="shared" si="184"/>
        <v>138.31549329792026</v>
      </c>
    </row>
    <row r="11835" spans="1:3" x14ac:dyDescent="0.3">
      <c r="A11835" s="1">
        <v>18.0526733398438</v>
      </c>
      <c r="B11835" s="2">
        <v>9.6623423445795693E-5</v>
      </c>
      <c r="C11835" s="1">
        <f t="shared" si="184"/>
        <v>138.32718522465757</v>
      </c>
    </row>
    <row r="11836" spans="1:3" x14ac:dyDescent="0.3">
      <c r="A11836" s="1">
        <v>18.05419921875</v>
      </c>
      <c r="B11836" s="2">
        <v>9.5608354707631495E-5</v>
      </c>
      <c r="C11836" s="1">
        <f t="shared" si="184"/>
        <v>138.33887715139412</v>
      </c>
    </row>
    <row r="11837" spans="1:3" x14ac:dyDescent="0.3">
      <c r="A11837" s="1">
        <v>18.0557250976563</v>
      </c>
      <c r="B11837" s="1">
        <v>1.0451248806803999E-4</v>
      </c>
      <c r="C11837" s="1">
        <f t="shared" si="184"/>
        <v>138.35056907813143</v>
      </c>
    </row>
    <row r="11838" spans="1:3" x14ac:dyDescent="0.3">
      <c r="A11838" s="1">
        <v>18.0572509765625</v>
      </c>
      <c r="B11838" s="1">
        <v>1.14260558794732E-4</v>
      </c>
      <c r="C11838" s="1">
        <f t="shared" si="184"/>
        <v>138.36226100486797</v>
      </c>
    </row>
    <row r="11839" spans="1:3" x14ac:dyDescent="0.3">
      <c r="A11839" s="1">
        <v>18.0587768554688</v>
      </c>
      <c r="B11839" s="1">
        <v>1.2104619158755599E-4</v>
      </c>
      <c r="C11839" s="1">
        <f t="shared" si="184"/>
        <v>138.37395293160529</v>
      </c>
    </row>
    <row r="11840" spans="1:3" x14ac:dyDescent="0.3">
      <c r="A11840" s="1">
        <v>18.060302734375</v>
      </c>
      <c r="B11840" s="1">
        <v>1.31832541922234E-4</v>
      </c>
      <c r="C11840" s="1">
        <f t="shared" si="184"/>
        <v>138.38564485834186</v>
      </c>
    </row>
    <row r="11841" spans="1:3" x14ac:dyDescent="0.3">
      <c r="A11841" s="1">
        <v>18.0618286132813</v>
      </c>
      <c r="B11841" s="1">
        <v>1.34941321272267E-4</v>
      </c>
      <c r="C11841" s="1">
        <f t="shared" si="184"/>
        <v>138.39733678507918</v>
      </c>
    </row>
    <row r="11842" spans="1:3" x14ac:dyDescent="0.3">
      <c r="A11842" s="1">
        <v>18.0633544921875</v>
      </c>
      <c r="B11842" s="1">
        <v>1.2441586084196499E-4</v>
      </c>
      <c r="C11842" s="1">
        <f t="shared" si="184"/>
        <v>138.40902871181572</v>
      </c>
    </row>
    <row r="11843" spans="1:3" x14ac:dyDescent="0.3">
      <c r="A11843" s="1">
        <v>18.0648803710938</v>
      </c>
      <c r="B11843" s="1">
        <v>1.0929210663878801E-4</v>
      </c>
      <c r="C11843" s="1">
        <f t="shared" si="184"/>
        <v>138.42072063855304</v>
      </c>
    </row>
    <row r="11844" spans="1:3" x14ac:dyDescent="0.3">
      <c r="A11844" s="1">
        <v>18.06640625</v>
      </c>
      <c r="B11844" s="1">
        <v>1.01713022812543E-4</v>
      </c>
      <c r="C11844" s="1">
        <f t="shared" si="184"/>
        <v>138.43241256528958</v>
      </c>
    </row>
    <row r="11845" spans="1:3" x14ac:dyDescent="0.3">
      <c r="A11845" s="1">
        <v>18.0679321289063</v>
      </c>
      <c r="B11845" s="1">
        <v>1.08790439017524E-4</v>
      </c>
      <c r="C11845" s="1">
        <f t="shared" si="184"/>
        <v>138.4441044920269</v>
      </c>
    </row>
    <row r="11846" spans="1:3" x14ac:dyDescent="0.3">
      <c r="A11846" s="1">
        <v>18.0694580078125</v>
      </c>
      <c r="B11846" s="1">
        <v>1.2931170464733699E-4</v>
      </c>
      <c r="C11846" s="1">
        <f t="shared" ref="C11846:C11909" si="185">2*PI()*A11846/0.82</f>
        <v>138.45579641876344</v>
      </c>
    </row>
    <row r="11847" spans="1:3" x14ac:dyDescent="0.3">
      <c r="A11847" s="1">
        <v>18.0709838867188</v>
      </c>
      <c r="B11847" s="1">
        <v>1.36953610632392E-4</v>
      </c>
      <c r="C11847" s="1">
        <f t="shared" si="185"/>
        <v>138.46748834550075</v>
      </c>
    </row>
    <row r="11848" spans="1:3" x14ac:dyDescent="0.3">
      <c r="A11848" s="1">
        <v>18.072509765625</v>
      </c>
      <c r="B11848" s="1">
        <v>1.3039952410360701E-4</v>
      </c>
      <c r="C11848" s="1">
        <f t="shared" si="185"/>
        <v>138.4791802722373</v>
      </c>
    </row>
    <row r="11849" spans="1:3" x14ac:dyDescent="0.3">
      <c r="A11849" s="1">
        <v>18.0740356445313</v>
      </c>
      <c r="B11849" s="1">
        <v>1.2886209330303499E-4</v>
      </c>
      <c r="C11849" s="1">
        <f t="shared" si="185"/>
        <v>138.49087219897461</v>
      </c>
    </row>
    <row r="11850" spans="1:3" x14ac:dyDescent="0.3">
      <c r="A11850" s="1">
        <v>18.0755615234375</v>
      </c>
      <c r="B11850" s="1">
        <v>1.2700444752097501E-4</v>
      </c>
      <c r="C11850" s="1">
        <f t="shared" si="185"/>
        <v>138.50256412571119</v>
      </c>
    </row>
    <row r="11851" spans="1:3" x14ac:dyDescent="0.3">
      <c r="A11851" s="1">
        <v>18.0770874023438</v>
      </c>
      <c r="B11851" s="1">
        <v>1.20743660260037E-4</v>
      </c>
      <c r="C11851" s="1">
        <f t="shared" si="185"/>
        <v>138.5142560524485</v>
      </c>
    </row>
    <row r="11852" spans="1:3" x14ac:dyDescent="0.3">
      <c r="A11852" s="1">
        <v>18.07861328125</v>
      </c>
      <c r="B11852" s="1">
        <v>1.2630086741271599E-4</v>
      </c>
      <c r="C11852" s="1">
        <f t="shared" si="185"/>
        <v>138.52594797918505</v>
      </c>
    </row>
    <row r="11853" spans="1:3" x14ac:dyDescent="0.3">
      <c r="A11853" s="1">
        <v>18.0801391601563</v>
      </c>
      <c r="B11853" s="1">
        <v>1.3337450480172699E-4</v>
      </c>
      <c r="C11853" s="1">
        <f t="shared" si="185"/>
        <v>138.53763990592236</v>
      </c>
    </row>
    <row r="11854" spans="1:3" x14ac:dyDescent="0.3">
      <c r="A11854" s="1">
        <v>18.0816650390625</v>
      </c>
      <c r="B11854" s="1">
        <v>1.29794849220521E-4</v>
      </c>
      <c r="C11854" s="1">
        <f t="shared" si="185"/>
        <v>138.54933183265891</v>
      </c>
    </row>
    <row r="11855" spans="1:3" x14ac:dyDescent="0.3">
      <c r="A11855" s="1">
        <v>18.0831909179688</v>
      </c>
      <c r="B11855" s="1">
        <v>1.1888283219164299E-4</v>
      </c>
      <c r="C11855" s="1">
        <f t="shared" si="185"/>
        <v>138.56102375939622</v>
      </c>
    </row>
    <row r="11856" spans="1:3" x14ac:dyDescent="0.3">
      <c r="A11856" s="1">
        <v>18.084716796875</v>
      </c>
      <c r="B11856" s="1">
        <v>1.03399567510557E-4</v>
      </c>
      <c r="C11856" s="1">
        <f t="shared" si="185"/>
        <v>138.57271568613277</v>
      </c>
    </row>
    <row r="11857" spans="1:3" x14ac:dyDescent="0.3">
      <c r="A11857" s="1">
        <v>18.0862426757813</v>
      </c>
      <c r="B11857" s="2">
        <v>9.4098981246507895E-5</v>
      </c>
      <c r="C11857" s="1">
        <f t="shared" si="185"/>
        <v>138.58440761287008</v>
      </c>
    </row>
    <row r="11858" spans="1:3" x14ac:dyDescent="0.3">
      <c r="A11858" s="1">
        <v>18.0877685546875</v>
      </c>
      <c r="B11858" s="1">
        <v>1.1002453942596799E-4</v>
      </c>
      <c r="C11858" s="1">
        <f t="shared" si="185"/>
        <v>138.59609953960663</v>
      </c>
    </row>
    <row r="11859" spans="1:3" x14ac:dyDescent="0.3">
      <c r="A11859" s="1">
        <v>18.0892944335938</v>
      </c>
      <c r="B11859" s="1">
        <v>1.4454944719299501E-4</v>
      </c>
      <c r="C11859" s="1">
        <f t="shared" si="185"/>
        <v>138.60779146634394</v>
      </c>
    </row>
    <row r="11860" spans="1:3" x14ac:dyDescent="0.3">
      <c r="A11860" s="1">
        <v>18.0908203125</v>
      </c>
      <c r="B11860" s="1">
        <v>1.85436822131449E-4</v>
      </c>
      <c r="C11860" s="1">
        <f t="shared" si="185"/>
        <v>138.61948339308051</v>
      </c>
    </row>
    <row r="11861" spans="1:3" x14ac:dyDescent="0.3">
      <c r="A11861" s="1">
        <v>18.0923461914063</v>
      </c>
      <c r="B11861" s="1">
        <v>2.1935546750858899E-4</v>
      </c>
      <c r="C11861" s="1">
        <f t="shared" si="185"/>
        <v>138.63117531981783</v>
      </c>
    </row>
    <row r="11862" spans="1:3" x14ac:dyDescent="0.3">
      <c r="A11862" s="1">
        <v>18.0938720703125</v>
      </c>
      <c r="B11862" s="1">
        <v>2.4205580017192199E-4</v>
      </c>
      <c r="C11862" s="1">
        <f t="shared" si="185"/>
        <v>138.64286724655437</v>
      </c>
    </row>
    <row r="11863" spans="1:3" x14ac:dyDescent="0.3">
      <c r="A11863" s="1">
        <v>18.0953979492188</v>
      </c>
      <c r="B11863" s="1">
        <v>2.3906742388219999E-4</v>
      </c>
      <c r="C11863" s="1">
        <f t="shared" si="185"/>
        <v>138.65455917329169</v>
      </c>
    </row>
    <row r="11864" spans="1:3" x14ac:dyDescent="0.3">
      <c r="A11864" s="1">
        <v>18.096923828125</v>
      </c>
      <c r="B11864" s="1">
        <v>2.0835774676042701E-4</v>
      </c>
      <c r="C11864" s="1">
        <f t="shared" si="185"/>
        <v>138.66625110002823</v>
      </c>
    </row>
    <row r="11865" spans="1:3" x14ac:dyDescent="0.3">
      <c r="A11865" s="1">
        <v>18.0984497070313</v>
      </c>
      <c r="B11865" s="1">
        <v>1.6764322688288499E-4</v>
      </c>
      <c r="C11865" s="1">
        <f t="shared" si="185"/>
        <v>138.67794302676555</v>
      </c>
    </row>
    <row r="11866" spans="1:3" x14ac:dyDescent="0.3">
      <c r="A11866" s="1">
        <v>18.0999755859375</v>
      </c>
      <c r="B11866" s="1">
        <v>1.33465041260023E-4</v>
      </c>
      <c r="C11866" s="1">
        <f t="shared" si="185"/>
        <v>138.68963495350209</v>
      </c>
    </row>
    <row r="11867" spans="1:3" x14ac:dyDescent="0.3">
      <c r="A11867" s="1">
        <v>18.1015014648438</v>
      </c>
      <c r="B11867" s="1">
        <v>1.0524160089044101E-4</v>
      </c>
      <c r="C11867" s="1">
        <f t="shared" si="185"/>
        <v>138.70132688023941</v>
      </c>
    </row>
    <row r="11868" spans="1:3" x14ac:dyDescent="0.3">
      <c r="A11868" s="1">
        <v>18.10302734375</v>
      </c>
      <c r="B11868" s="2">
        <v>9.3272555740445996E-5</v>
      </c>
      <c r="C11868" s="1">
        <f t="shared" si="185"/>
        <v>138.71301880697598</v>
      </c>
    </row>
    <row r="11869" spans="1:3" x14ac:dyDescent="0.3">
      <c r="A11869" s="1">
        <v>18.1045532226563</v>
      </c>
      <c r="B11869" s="2">
        <v>9.6525557790894096E-5</v>
      </c>
      <c r="C11869" s="1">
        <f t="shared" si="185"/>
        <v>138.72471073371329</v>
      </c>
    </row>
    <row r="11870" spans="1:3" x14ac:dyDescent="0.3">
      <c r="A11870" s="1">
        <v>18.1060791015625</v>
      </c>
      <c r="B11870" s="1">
        <v>1.07140705802081E-4</v>
      </c>
      <c r="C11870" s="1">
        <f t="shared" si="185"/>
        <v>138.73640266044984</v>
      </c>
    </row>
    <row r="11871" spans="1:3" x14ac:dyDescent="0.3">
      <c r="A11871" s="1">
        <v>18.1076049804688</v>
      </c>
      <c r="B11871" s="1">
        <v>1.31005362051713E-4</v>
      </c>
      <c r="C11871" s="1">
        <f t="shared" si="185"/>
        <v>138.74809458718715</v>
      </c>
    </row>
    <row r="11872" spans="1:3" x14ac:dyDescent="0.3">
      <c r="A11872" s="1">
        <v>18.109130859375</v>
      </c>
      <c r="B11872" s="1">
        <v>1.60850262467547E-4</v>
      </c>
      <c r="C11872" s="1">
        <f t="shared" si="185"/>
        <v>138.7597865139237</v>
      </c>
    </row>
    <row r="11873" spans="1:3" x14ac:dyDescent="0.3">
      <c r="A11873" s="1">
        <v>18.1106567382813</v>
      </c>
      <c r="B11873" s="1">
        <v>1.78521693351059E-4</v>
      </c>
      <c r="C11873" s="1">
        <f t="shared" si="185"/>
        <v>138.77147844066101</v>
      </c>
    </row>
    <row r="11874" spans="1:3" x14ac:dyDescent="0.3">
      <c r="A11874" s="1">
        <v>18.1121826171875</v>
      </c>
      <c r="B11874" s="1">
        <v>1.99924909828696E-4</v>
      </c>
      <c r="C11874" s="1">
        <f t="shared" si="185"/>
        <v>138.78317036739759</v>
      </c>
    </row>
    <row r="11875" spans="1:3" x14ac:dyDescent="0.3">
      <c r="A11875" s="1">
        <v>18.1137084960938</v>
      </c>
      <c r="B11875" s="1">
        <v>2.2295309953081701E-4</v>
      </c>
      <c r="C11875" s="1">
        <f t="shared" si="185"/>
        <v>138.7948622941349</v>
      </c>
    </row>
    <row r="11876" spans="1:3" x14ac:dyDescent="0.3">
      <c r="A11876" s="1">
        <v>18.115234375</v>
      </c>
      <c r="B11876" s="1">
        <v>2.1293064529866101E-4</v>
      </c>
      <c r="C11876" s="1">
        <f t="shared" si="185"/>
        <v>138.80655422087145</v>
      </c>
    </row>
    <row r="11877" spans="1:3" x14ac:dyDescent="0.3">
      <c r="A11877" s="1">
        <v>18.1167602539063</v>
      </c>
      <c r="B11877" s="1">
        <v>1.7948454024908599E-4</v>
      </c>
      <c r="C11877" s="1">
        <f t="shared" si="185"/>
        <v>138.81824614760876</v>
      </c>
    </row>
    <row r="11878" spans="1:3" x14ac:dyDescent="0.3">
      <c r="A11878" s="1">
        <v>18.1182861328125</v>
      </c>
      <c r="B11878" s="1">
        <v>1.5186652514941699E-4</v>
      </c>
      <c r="C11878" s="1">
        <f t="shared" si="185"/>
        <v>138.82993807434531</v>
      </c>
    </row>
    <row r="11879" spans="1:3" x14ac:dyDescent="0.3">
      <c r="A11879" s="1">
        <v>18.1198120117188</v>
      </c>
      <c r="B11879" s="1">
        <v>1.25116379546667E-4</v>
      </c>
      <c r="C11879" s="1">
        <f t="shared" si="185"/>
        <v>138.84163000108262</v>
      </c>
    </row>
    <row r="11880" spans="1:3" x14ac:dyDescent="0.3">
      <c r="A11880" s="1">
        <v>18.121337890625</v>
      </c>
      <c r="B11880" s="2">
        <v>9.9296739024070895E-5</v>
      </c>
      <c r="C11880" s="1">
        <f t="shared" si="185"/>
        <v>138.8533219278192</v>
      </c>
    </row>
    <row r="11881" spans="1:3" x14ac:dyDescent="0.3">
      <c r="A11881" s="1">
        <v>18.1228637695313</v>
      </c>
      <c r="B11881" s="2">
        <v>9.3669254159358599E-5</v>
      </c>
      <c r="C11881" s="1">
        <f t="shared" si="185"/>
        <v>138.86501385455651</v>
      </c>
    </row>
    <row r="11882" spans="1:3" x14ac:dyDescent="0.3">
      <c r="A11882" s="1">
        <v>18.1243896484375</v>
      </c>
      <c r="B11882" s="1">
        <v>1.0843716905469301E-4</v>
      </c>
      <c r="C11882" s="1">
        <f t="shared" si="185"/>
        <v>138.87670578129305</v>
      </c>
    </row>
    <row r="11883" spans="1:3" x14ac:dyDescent="0.3">
      <c r="A11883" s="1">
        <v>18.1259155273438</v>
      </c>
      <c r="B11883" s="1">
        <v>1.41744175956939E-4</v>
      </c>
      <c r="C11883" s="1">
        <f t="shared" si="185"/>
        <v>138.88839770803037</v>
      </c>
    </row>
    <row r="11884" spans="1:3" x14ac:dyDescent="0.3">
      <c r="A11884" s="1">
        <v>18.12744140625</v>
      </c>
      <c r="B11884" s="1">
        <v>1.8529422945040599E-4</v>
      </c>
      <c r="C11884" s="1">
        <f t="shared" si="185"/>
        <v>138.90008963476691</v>
      </c>
    </row>
    <row r="11885" spans="1:3" x14ac:dyDescent="0.3">
      <c r="A11885" s="1">
        <v>18.1289672851563</v>
      </c>
      <c r="B11885" s="1">
        <v>2.28554388065316E-4</v>
      </c>
      <c r="C11885" s="1">
        <f t="shared" si="185"/>
        <v>138.91178156150423</v>
      </c>
    </row>
    <row r="11886" spans="1:3" x14ac:dyDescent="0.3">
      <c r="A11886" s="1">
        <v>18.1304931640625</v>
      </c>
      <c r="B11886" s="1">
        <v>2.5912477626019898E-4</v>
      </c>
      <c r="C11886" s="1">
        <f t="shared" si="185"/>
        <v>138.92347348824077</v>
      </c>
    </row>
    <row r="11887" spans="1:3" x14ac:dyDescent="0.3">
      <c r="A11887" s="1">
        <v>18.1320190429688</v>
      </c>
      <c r="B11887" s="1">
        <v>2.6551387071456701E-4</v>
      </c>
      <c r="C11887" s="1">
        <f t="shared" si="185"/>
        <v>138.93516541497809</v>
      </c>
    </row>
    <row r="11888" spans="1:3" x14ac:dyDescent="0.3">
      <c r="A11888" s="1">
        <v>18.133544921875</v>
      </c>
      <c r="B11888" s="1">
        <v>2.38627410174843E-4</v>
      </c>
      <c r="C11888" s="1">
        <f t="shared" si="185"/>
        <v>138.94685734171463</v>
      </c>
    </row>
    <row r="11889" spans="1:3" x14ac:dyDescent="0.3">
      <c r="A11889" s="1">
        <v>18.1350708007813</v>
      </c>
      <c r="B11889" s="1">
        <v>1.8795370518994001E-4</v>
      </c>
      <c r="C11889" s="1">
        <f t="shared" si="185"/>
        <v>138.95854926845195</v>
      </c>
    </row>
    <row r="11890" spans="1:3" x14ac:dyDescent="0.3">
      <c r="A11890" s="1">
        <v>18.1365966796875</v>
      </c>
      <c r="B11890" s="1">
        <v>1.3702693320078301E-4</v>
      </c>
      <c r="C11890" s="1">
        <f t="shared" si="185"/>
        <v>138.97024119518852</v>
      </c>
    </row>
    <row r="11891" spans="1:3" x14ac:dyDescent="0.3">
      <c r="A11891" s="1">
        <v>18.1381225585938</v>
      </c>
      <c r="B11891" s="1">
        <v>1.0744772078347899E-4</v>
      </c>
      <c r="C11891" s="1">
        <f t="shared" si="185"/>
        <v>138.98193312192583</v>
      </c>
    </row>
    <row r="11892" spans="1:3" x14ac:dyDescent="0.3">
      <c r="A11892" s="1">
        <v>18.1396484375</v>
      </c>
      <c r="B11892" s="1">
        <v>1.0679953171490001E-4</v>
      </c>
      <c r="C11892" s="1">
        <f t="shared" si="185"/>
        <v>138.99362504866238</v>
      </c>
    </row>
    <row r="11893" spans="1:3" x14ac:dyDescent="0.3">
      <c r="A11893" s="1">
        <v>18.1411743164063</v>
      </c>
      <c r="B11893" s="1">
        <v>1.27966474225983E-4</v>
      </c>
      <c r="C11893" s="1">
        <f t="shared" si="185"/>
        <v>139.00531697539969</v>
      </c>
    </row>
    <row r="11894" spans="1:3" x14ac:dyDescent="0.3">
      <c r="A11894" s="1">
        <v>18.1427001953125</v>
      </c>
      <c r="B11894" s="1">
        <v>1.4640088044308799E-4</v>
      </c>
      <c r="C11894" s="1">
        <f t="shared" si="185"/>
        <v>139.01700890213624</v>
      </c>
    </row>
    <row r="11895" spans="1:3" x14ac:dyDescent="0.3">
      <c r="A11895" s="1">
        <v>18.1442260742188</v>
      </c>
      <c r="B11895" s="1">
        <v>1.4467052363767899E-4</v>
      </c>
      <c r="C11895" s="1">
        <f t="shared" si="185"/>
        <v>139.02870082887355</v>
      </c>
    </row>
    <row r="11896" spans="1:3" x14ac:dyDescent="0.3">
      <c r="A11896" s="1">
        <v>18.145751953125</v>
      </c>
      <c r="B11896" s="1">
        <v>1.2770161979721399E-4</v>
      </c>
      <c r="C11896" s="1">
        <f t="shared" si="185"/>
        <v>139.0403927556101</v>
      </c>
    </row>
    <row r="11897" spans="1:3" x14ac:dyDescent="0.3">
      <c r="A11897" s="1">
        <v>18.1472778320313</v>
      </c>
      <c r="B11897" s="1">
        <v>1.03074830267772E-4</v>
      </c>
      <c r="C11897" s="1">
        <f t="shared" si="185"/>
        <v>139.05208468234741</v>
      </c>
    </row>
    <row r="11898" spans="1:3" x14ac:dyDescent="0.3">
      <c r="A11898" s="1">
        <v>18.1488037109375</v>
      </c>
      <c r="B11898" s="2">
        <v>8.6784176839871998E-5</v>
      </c>
      <c r="C11898" s="1">
        <f t="shared" si="185"/>
        <v>139.06377660908396</v>
      </c>
    </row>
    <row r="11899" spans="1:3" x14ac:dyDescent="0.3">
      <c r="A11899" s="1">
        <v>18.1503295898438</v>
      </c>
      <c r="B11899" s="1">
        <v>1.0322532429247399E-4</v>
      </c>
      <c r="C11899" s="1">
        <f t="shared" si="185"/>
        <v>139.07546853582127</v>
      </c>
    </row>
    <row r="11900" spans="1:3" x14ac:dyDescent="0.3">
      <c r="A11900" s="1">
        <v>18.15185546875</v>
      </c>
      <c r="B11900" s="1">
        <v>1.2904007842945301E-4</v>
      </c>
      <c r="C11900" s="1">
        <f t="shared" si="185"/>
        <v>139.08716046255785</v>
      </c>
    </row>
    <row r="11901" spans="1:3" x14ac:dyDescent="0.3">
      <c r="A11901" s="1">
        <v>18.1533813476563</v>
      </c>
      <c r="B11901" s="1">
        <v>1.40687217264529E-4</v>
      </c>
      <c r="C11901" s="1">
        <f t="shared" si="185"/>
        <v>139.09885238929516</v>
      </c>
    </row>
    <row r="11902" spans="1:3" x14ac:dyDescent="0.3">
      <c r="A11902" s="1">
        <v>18.1549072265625</v>
      </c>
      <c r="B11902" s="1">
        <v>1.5144290986535399E-4</v>
      </c>
      <c r="C11902" s="1">
        <f t="shared" si="185"/>
        <v>139.11054431603171</v>
      </c>
    </row>
    <row r="11903" spans="1:3" x14ac:dyDescent="0.3">
      <c r="A11903" s="1">
        <v>18.1564331054688</v>
      </c>
      <c r="B11903" s="1">
        <v>1.4828698514336101E-4</v>
      </c>
      <c r="C11903" s="1">
        <f t="shared" si="185"/>
        <v>139.12223624276902</v>
      </c>
    </row>
    <row r="11904" spans="1:3" x14ac:dyDescent="0.3">
      <c r="A11904" s="1">
        <v>18.157958984375</v>
      </c>
      <c r="B11904" s="1">
        <v>1.2141160663474901E-4</v>
      </c>
      <c r="C11904" s="1">
        <f t="shared" si="185"/>
        <v>139.13392816950557</v>
      </c>
    </row>
    <row r="11905" spans="1:3" x14ac:dyDescent="0.3">
      <c r="A11905" s="1">
        <v>18.1594848632813</v>
      </c>
      <c r="B11905" s="1">
        <v>1.0007061213138E-4</v>
      </c>
      <c r="C11905" s="1">
        <f t="shared" si="185"/>
        <v>139.14562009624288</v>
      </c>
    </row>
    <row r="11906" spans="1:3" x14ac:dyDescent="0.3">
      <c r="A11906" s="1">
        <v>18.1610107421875</v>
      </c>
      <c r="B11906" s="2">
        <v>9.9255871984661896E-5</v>
      </c>
      <c r="C11906" s="1">
        <f t="shared" si="185"/>
        <v>139.15731202297943</v>
      </c>
    </row>
    <row r="11907" spans="1:3" x14ac:dyDescent="0.3">
      <c r="A11907" s="1">
        <v>18.1625366210938</v>
      </c>
      <c r="B11907" s="2">
        <v>9.4163848397832902E-5</v>
      </c>
      <c r="C11907" s="1">
        <f t="shared" si="185"/>
        <v>139.16900394971674</v>
      </c>
    </row>
    <row r="11908" spans="1:3" x14ac:dyDescent="0.3">
      <c r="A11908" s="1">
        <v>18.1640625</v>
      </c>
      <c r="B11908" s="2">
        <v>8.4155003435309E-5</v>
      </c>
      <c r="C11908" s="1">
        <f t="shared" si="185"/>
        <v>139.18069587645329</v>
      </c>
    </row>
    <row r="11909" spans="1:3" x14ac:dyDescent="0.3">
      <c r="A11909" s="1">
        <v>18.1655883789063</v>
      </c>
      <c r="B11909" s="2">
        <v>8.1556803774463901E-5</v>
      </c>
      <c r="C11909" s="1">
        <f t="shared" si="185"/>
        <v>139.1923878031906</v>
      </c>
    </row>
    <row r="11910" spans="1:3" x14ac:dyDescent="0.3">
      <c r="A11910" s="1">
        <v>18.1671142578125</v>
      </c>
      <c r="B11910" s="2">
        <v>9.1913920071908404E-5</v>
      </c>
      <c r="C11910" s="1">
        <f t="shared" ref="C11910:C11973" si="186">2*PI()*A11910/0.82</f>
        <v>139.20407972992717</v>
      </c>
    </row>
    <row r="11911" spans="1:3" x14ac:dyDescent="0.3">
      <c r="A11911" s="1">
        <v>18.1686401367188</v>
      </c>
      <c r="B11911" s="1">
        <v>1.12672278697911E-4</v>
      </c>
      <c r="C11911" s="1">
        <f t="shared" si="186"/>
        <v>139.21577165666449</v>
      </c>
    </row>
    <row r="11912" spans="1:3" x14ac:dyDescent="0.3">
      <c r="A11912" s="1">
        <v>18.170166015625</v>
      </c>
      <c r="B11912" s="1">
        <v>1.3408191027420701E-4</v>
      </c>
      <c r="C11912" s="1">
        <f t="shared" si="186"/>
        <v>139.22746358340103</v>
      </c>
    </row>
    <row r="11913" spans="1:3" x14ac:dyDescent="0.3">
      <c r="A11913" s="1">
        <v>18.1716918945313</v>
      </c>
      <c r="B11913" s="1">
        <v>1.5024530761800501E-4</v>
      </c>
      <c r="C11913" s="1">
        <f t="shared" si="186"/>
        <v>139.23915551013835</v>
      </c>
    </row>
    <row r="11914" spans="1:3" x14ac:dyDescent="0.3">
      <c r="A11914" s="1">
        <v>18.1732177734375</v>
      </c>
      <c r="B11914" s="1">
        <v>1.55760955303603E-4</v>
      </c>
      <c r="C11914" s="1">
        <f t="shared" si="186"/>
        <v>139.25084743687489</v>
      </c>
    </row>
    <row r="11915" spans="1:3" x14ac:dyDescent="0.3">
      <c r="A11915" s="1">
        <v>18.1747436523438</v>
      </c>
      <c r="B11915" s="1">
        <v>1.47917037189866E-4</v>
      </c>
      <c r="C11915" s="1">
        <f t="shared" si="186"/>
        <v>139.26253936361221</v>
      </c>
    </row>
    <row r="11916" spans="1:3" x14ac:dyDescent="0.3">
      <c r="A11916" s="1">
        <v>18.17626953125</v>
      </c>
      <c r="B11916" s="1">
        <v>1.4078282604806E-4</v>
      </c>
      <c r="C11916" s="1">
        <f t="shared" si="186"/>
        <v>139.27423129034878</v>
      </c>
    </row>
    <row r="11917" spans="1:3" x14ac:dyDescent="0.3">
      <c r="A11917" s="1">
        <v>18.1777954101563</v>
      </c>
      <c r="B11917" s="1">
        <v>1.3368178522741301E-4</v>
      </c>
      <c r="C11917" s="1">
        <f t="shared" si="186"/>
        <v>139.28592321708609</v>
      </c>
    </row>
    <row r="11918" spans="1:3" x14ac:dyDescent="0.3">
      <c r="A11918" s="1">
        <v>18.1793212890625</v>
      </c>
      <c r="B11918" s="1">
        <v>1.2506302441447101E-4</v>
      </c>
      <c r="C11918" s="1">
        <f t="shared" si="186"/>
        <v>139.29761514382264</v>
      </c>
    </row>
    <row r="11919" spans="1:3" x14ac:dyDescent="0.3">
      <c r="A11919" s="1">
        <v>18.1808471679688</v>
      </c>
      <c r="B11919" s="1">
        <v>1.3058930918716799E-4</v>
      </c>
      <c r="C11919" s="1">
        <f t="shared" si="186"/>
        <v>139.30930707055995</v>
      </c>
    </row>
    <row r="11920" spans="1:3" x14ac:dyDescent="0.3">
      <c r="A11920" s="1">
        <v>18.182373046875</v>
      </c>
      <c r="B11920" s="1">
        <v>1.3697282315422801E-4</v>
      </c>
      <c r="C11920" s="1">
        <f t="shared" si="186"/>
        <v>139.3209989972965</v>
      </c>
    </row>
    <row r="11921" spans="1:3" x14ac:dyDescent="0.3">
      <c r="A11921" s="1">
        <v>18.1838989257813</v>
      </c>
      <c r="B11921" s="1">
        <v>1.22328066811634E-4</v>
      </c>
      <c r="C11921" s="1">
        <f t="shared" si="186"/>
        <v>139.33269092403381</v>
      </c>
    </row>
    <row r="11922" spans="1:3" x14ac:dyDescent="0.3">
      <c r="A11922" s="1">
        <v>18.1854248046875</v>
      </c>
      <c r="B11922" s="1">
        <v>1.1185387339441501E-4</v>
      </c>
      <c r="C11922" s="1">
        <f t="shared" si="186"/>
        <v>139.34438285077039</v>
      </c>
    </row>
    <row r="11923" spans="1:3" x14ac:dyDescent="0.3">
      <c r="A11923" s="1">
        <v>18.1869506835938</v>
      </c>
      <c r="B11923" s="1">
        <v>1.1435421616278E-4</v>
      </c>
      <c r="C11923" s="1">
        <f t="shared" si="186"/>
        <v>139.3560747775077</v>
      </c>
    </row>
    <row r="11924" spans="1:3" x14ac:dyDescent="0.3">
      <c r="A11924" s="1">
        <v>18.1884765625</v>
      </c>
      <c r="B11924" s="1">
        <v>1.0835729923155E-4</v>
      </c>
      <c r="C11924" s="1">
        <f t="shared" si="186"/>
        <v>139.36776670424425</v>
      </c>
    </row>
    <row r="11925" spans="1:3" x14ac:dyDescent="0.3">
      <c r="A11925" s="1">
        <v>18.1900024414063</v>
      </c>
      <c r="B11925" s="1">
        <v>1.08498901810119E-4</v>
      </c>
      <c r="C11925" s="1">
        <f t="shared" si="186"/>
        <v>139.37945863098156</v>
      </c>
    </row>
    <row r="11926" spans="1:3" x14ac:dyDescent="0.3">
      <c r="A11926" s="1">
        <v>18.1915283203125</v>
      </c>
      <c r="B11926" s="1">
        <v>1.18696172815292E-4</v>
      </c>
      <c r="C11926" s="1">
        <f t="shared" si="186"/>
        <v>139.39115055771811</v>
      </c>
    </row>
    <row r="11927" spans="1:3" x14ac:dyDescent="0.3">
      <c r="A11927" s="1">
        <v>18.1930541992188</v>
      </c>
      <c r="B11927" s="1">
        <v>1.2185339320402E-4</v>
      </c>
      <c r="C11927" s="1">
        <f t="shared" si="186"/>
        <v>139.40284248445542</v>
      </c>
    </row>
    <row r="11928" spans="1:3" x14ac:dyDescent="0.3">
      <c r="A11928" s="1">
        <v>18.194580078125</v>
      </c>
      <c r="B11928" s="1">
        <v>1.15987771585391E-4</v>
      </c>
      <c r="C11928" s="1">
        <f t="shared" si="186"/>
        <v>139.41453441119197</v>
      </c>
    </row>
    <row r="11929" spans="1:3" x14ac:dyDescent="0.3">
      <c r="A11929" s="1">
        <v>18.1961059570313</v>
      </c>
      <c r="B11929" s="1">
        <v>1.1546230011384601E-4</v>
      </c>
      <c r="C11929" s="1">
        <f t="shared" si="186"/>
        <v>139.42622633792928</v>
      </c>
    </row>
    <row r="11930" spans="1:3" x14ac:dyDescent="0.3">
      <c r="A11930" s="1">
        <v>18.1976318359375</v>
      </c>
      <c r="B11930" s="1">
        <v>1.2620330383539499E-4</v>
      </c>
      <c r="C11930" s="1">
        <f t="shared" si="186"/>
        <v>139.43791826466585</v>
      </c>
    </row>
    <row r="11931" spans="1:3" x14ac:dyDescent="0.3">
      <c r="A11931" s="1">
        <v>18.1991577148438</v>
      </c>
      <c r="B11931" s="1">
        <v>1.4763926458291501E-4</v>
      </c>
      <c r="C11931" s="1">
        <f t="shared" si="186"/>
        <v>139.44961019140317</v>
      </c>
    </row>
    <row r="11932" spans="1:3" x14ac:dyDescent="0.3">
      <c r="A11932" s="1">
        <v>18.20068359375</v>
      </c>
      <c r="B11932" s="1">
        <v>1.7464719096483899E-4</v>
      </c>
      <c r="C11932" s="1">
        <f t="shared" si="186"/>
        <v>139.46130211813971</v>
      </c>
    </row>
    <row r="11933" spans="1:3" x14ac:dyDescent="0.3">
      <c r="A11933" s="1">
        <v>18.2022094726563</v>
      </c>
      <c r="B11933" s="1">
        <v>1.97819693466707E-4</v>
      </c>
      <c r="C11933" s="1">
        <f t="shared" si="186"/>
        <v>139.47299404487703</v>
      </c>
    </row>
    <row r="11934" spans="1:3" x14ac:dyDescent="0.3">
      <c r="A11934" s="1">
        <v>18.2037353515625</v>
      </c>
      <c r="B11934" s="1">
        <v>2.1019246095556999E-4</v>
      </c>
      <c r="C11934" s="1">
        <f t="shared" si="186"/>
        <v>139.48468597161357</v>
      </c>
    </row>
    <row r="11935" spans="1:3" x14ac:dyDescent="0.3">
      <c r="A11935" s="1">
        <v>18.2052612304688</v>
      </c>
      <c r="B11935" s="1">
        <v>1.9560133306354501E-4</v>
      </c>
      <c r="C11935" s="1">
        <f t="shared" si="186"/>
        <v>139.49637789835089</v>
      </c>
    </row>
    <row r="11936" spans="1:3" x14ac:dyDescent="0.3">
      <c r="A11936" s="1">
        <v>18.206787109375</v>
      </c>
      <c r="B11936" s="1">
        <v>1.64562059217357E-4</v>
      </c>
      <c r="C11936" s="1">
        <f t="shared" si="186"/>
        <v>139.50806982508743</v>
      </c>
    </row>
    <row r="11937" spans="1:3" x14ac:dyDescent="0.3">
      <c r="A11937" s="1">
        <v>18.2083129882813</v>
      </c>
      <c r="B11937" s="1">
        <v>1.43615395235877E-4</v>
      </c>
      <c r="C11937" s="1">
        <f t="shared" si="186"/>
        <v>139.51976175182475</v>
      </c>
    </row>
    <row r="11938" spans="1:3" x14ac:dyDescent="0.3">
      <c r="A11938" s="1">
        <v>18.2098388671875</v>
      </c>
      <c r="B11938" s="1">
        <v>1.3480997110715501E-4</v>
      </c>
      <c r="C11938" s="1">
        <f t="shared" si="186"/>
        <v>139.53145367856129</v>
      </c>
    </row>
    <row r="11939" spans="1:3" x14ac:dyDescent="0.3">
      <c r="A11939" s="1">
        <v>18.2113647460938</v>
      </c>
      <c r="B11939" s="1">
        <v>1.14717611760152E-4</v>
      </c>
      <c r="C11939" s="1">
        <f t="shared" si="186"/>
        <v>139.54314560529861</v>
      </c>
    </row>
    <row r="11940" spans="1:3" x14ac:dyDescent="0.3">
      <c r="A11940" s="1">
        <v>18.212890625</v>
      </c>
      <c r="B11940" s="1">
        <v>1.02017480831151E-4</v>
      </c>
      <c r="C11940" s="1">
        <f t="shared" si="186"/>
        <v>139.55483753203518</v>
      </c>
    </row>
    <row r="11941" spans="1:3" x14ac:dyDescent="0.3">
      <c r="A11941" s="1">
        <v>18.2144165039063</v>
      </c>
      <c r="B11941" s="1">
        <v>1.0437897242986001E-4</v>
      </c>
      <c r="C11941" s="1">
        <f t="shared" si="186"/>
        <v>139.56652945877249</v>
      </c>
    </row>
    <row r="11942" spans="1:3" x14ac:dyDescent="0.3">
      <c r="A11942" s="1">
        <v>18.2159423828125</v>
      </c>
      <c r="B11942" s="2">
        <v>9.6090205642486001E-5</v>
      </c>
      <c r="C11942" s="1">
        <f t="shared" si="186"/>
        <v>139.57822138550904</v>
      </c>
    </row>
    <row r="11943" spans="1:3" x14ac:dyDescent="0.3">
      <c r="A11943" s="1">
        <v>18.2174682617188</v>
      </c>
      <c r="B11943" s="2">
        <v>8.1892086933383799E-5</v>
      </c>
      <c r="C11943" s="1">
        <f t="shared" si="186"/>
        <v>139.58991331224635</v>
      </c>
    </row>
    <row r="11944" spans="1:3" x14ac:dyDescent="0.3">
      <c r="A11944" s="1">
        <v>18.218994140625</v>
      </c>
      <c r="B11944" s="2">
        <v>8.6000040938522202E-5</v>
      </c>
      <c r="C11944" s="1">
        <f t="shared" si="186"/>
        <v>139.6016052389829</v>
      </c>
    </row>
    <row r="11945" spans="1:3" x14ac:dyDescent="0.3">
      <c r="A11945" s="1">
        <v>18.2205200195313</v>
      </c>
      <c r="B11945" s="2">
        <v>9.8877823819410702E-5</v>
      </c>
      <c r="C11945" s="1">
        <f t="shared" si="186"/>
        <v>139.61329716572021</v>
      </c>
    </row>
    <row r="11946" spans="1:3" x14ac:dyDescent="0.3">
      <c r="A11946" s="1">
        <v>18.2220458984375</v>
      </c>
      <c r="B11946" s="1">
        <v>1.0173637478784901E-4</v>
      </c>
      <c r="C11946" s="1">
        <f t="shared" si="186"/>
        <v>139.62498909245676</v>
      </c>
    </row>
    <row r="11947" spans="1:3" x14ac:dyDescent="0.3">
      <c r="A11947" s="1">
        <v>18.2235717773438</v>
      </c>
      <c r="B11947" s="1">
        <v>1.07455416732441E-4</v>
      </c>
      <c r="C11947" s="1">
        <f t="shared" si="186"/>
        <v>139.63668101919407</v>
      </c>
    </row>
    <row r="11948" spans="1:3" x14ac:dyDescent="0.3">
      <c r="A11948" s="1">
        <v>18.22509765625</v>
      </c>
      <c r="B11948" s="1">
        <v>1.19913009003447E-4</v>
      </c>
      <c r="C11948" s="1">
        <f t="shared" si="186"/>
        <v>139.64837294593062</v>
      </c>
    </row>
    <row r="11949" spans="1:3" x14ac:dyDescent="0.3">
      <c r="A11949" s="1">
        <v>18.2266235351563</v>
      </c>
      <c r="B11949" s="1">
        <v>1.2232207153000299E-4</v>
      </c>
      <c r="C11949" s="1">
        <f t="shared" si="186"/>
        <v>139.66006487266796</v>
      </c>
    </row>
    <row r="11950" spans="1:3" x14ac:dyDescent="0.3">
      <c r="A11950" s="1">
        <v>18.2281494140625</v>
      </c>
      <c r="B11950" s="1">
        <v>1.09258824946911E-4</v>
      </c>
      <c r="C11950" s="1">
        <f t="shared" si="186"/>
        <v>139.67175679940451</v>
      </c>
    </row>
    <row r="11951" spans="1:3" x14ac:dyDescent="0.3">
      <c r="A11951" s="1">
        <v>18.2296752929688</v>
      </c>
      <c r="B11951" s="1">
        <v>1.04554552494797E-4</v>
      </c>
      <c r="C11951" s="1">
        <f t="shared" si="186"/>
        <v>139.68344872614182</v>
      </c>
    </row>
    <row r="11952" spans="1:3" x14ac:dyDescent="0.3">
      <c r="A11952" s="1">
        <v>18.231201171875</v>
      </c>
      <c r="B11952" s="1">
        <v>1.01126569292555E-4</v>
      </c>
      <c r="C11952" s="1">
        <f t="shared" si="186"/>
        <v>139.69514065287837</v>
      </c>
    </row>
    <row r="11953" spans="1:3" x14ac:dyDescent="0.3">
      <c r="A11953" s="1">
        <v>18.2327270507813</v>
      </c>
      <c r="B11953" s="2">
        <v>8.7457862429555206E-5</v>
      </c>
      <c r="C11953" s="1">
        <f t="shared" si="186"/>
        <v>139.70683257961568</v>
      </c>
    </row>
    <row r="11954" spans="1:3" x14ac:dyDescent="0.3">
      <c r="A11954" s="1">
        <v>18.2342529296875</v>
      </c>
      <c r="B11954" s="2">
        <v>7.6306935086877502E-5</v>
      </c>
      <c r="C11954" s="1">
        <f t="shared" si="186"/>
        <v>139.71852450635222</v>
      </c>
    </row>
    <row r="11955" spans="1:3" x14ac:dyDescent="0.3">
      <c r="A11955" s="1">
        <v>18.2357788085938</v>
      </c>
      <c r="B11955" s="2">
        <v>7.2841766481127106E-5</v>
      </c>
      <c r="C11955" s="1">
        <f t="shared" si="186"/>
        <v>139.73021643308954</v>
      </c>
    </row>
    <row r="11956" spans="1:3" x14ac:dyDescent="0.3">
      <c r="A11956" s="1">
        <v>18.2373046875</v>
      </c>
      <c r="B11956" s="2">
        <v>6.5990624507682001E-5</v>
      </c>
      <c r="C11956" s="1">
        <f t="shared" si="186"/>
        <v>139.74190835982608</v>
      </c>
    </row>
    <row r="11957" spans="1:3" x14ac:dyDescent="0.3">
      <c r="A11957" s="1">
        <v>18.2388305664063</v>
      </c>
      <c r="B11957" s="2">
        <v>7.2532425700248899E-5</v>
      </c>
      <c r="C11957" s="1">
        <f t="shared" si="186"/>
        <v>139.7536002865634</v>
      </c>
    </row>
    <row r="11958" spans="1:3" x14ac:dyDescent="0.3">
      <c r="A11958" s="1">
        <v>18.2403564453125</v>
      </c>
      <c r="B11958" s="2">
        <v>9.7112171194632297E-5</v>
      </c>
      <c r="C11958" s="1">
        <f t="shared" si="186"/>
        <v>139.76529221329997</v>
      </c>
    </row>
    <row r="11959" spans="1:3" x14ac:dyDescent="0.3">
      <c r="A11959" s="1">
        <v>18.2418823242188</v>
      </c>
      <c r="B11959" s="1">
        <v>1.22211067513575E-4</v>
      </c>
      <c r="C11959" s="1">
        <f t="shared" si="186"/>
        <v>139.77698414003729</v>
      </c>
    </row>
    <row r="11960" spans="1:3" x14ac:dyDescent="0.3">
      <c r="A11960" s="1">
        <v>18.243408203125</v>
      </c>
      <c r="B11960" s="1">
        <v>1.4402014427934801E-4</v>
      </c>
      <c r="C11960" s="1">
        <f t="shared" si="186"/>
        <v>139.78867606677383</v>
      </c>
    </row>
    <row r="11961" spans="1:3" x14ac:dyDescent="0.3">
      <c r="A11961" s="1">
        <v>18.2449340820313</v>
      </c>
      <c r="B11961" s="1">
        <v>1.515960495847E-4</v>
      </c>
      <c r="C11961" s="1">
        <f t="shared" si="186"/>
        <v>139.80036799351114</v>
      </c>
    </row>
    <row r="11962" spans="1:3" x14ac:dyDescent="0.3">
      <c r="A11962" s="1">
        <v>18.2464599609375</v>
      </c>
      <c r="B11962" s="1">
        <v>1.35913515212976E-4</v>
      </c>
      <c r="C11962" s="1">
        <f t="shared" si="186"/>
        <v>139.81205992024769</v>
      </c>
    </row>
    <row r="11963" spans="1:3" x14ac:dyDescent="0.3">
      <c r="A11963" s="1">
        <v>18.2479858398438</v>
      </c>
      <c r="B11963" s="1">
        <v>1.14635455433978E-4</v>
      </c>
      <c r="C11963" s="1">
        <f t="shared" si="186"/>
        <v>139.823751846985</v>
      </c>
    </row>
    <row r="11964" spans="1:3" x14ac:dyDescent="0.3">
      <c r="A11964" s="1">
        <v>18.24951171875</v>
      </c>
      <c r="B11964" s="1">
        <v>1.06246011548101E-4</v>
      </c>
      <c r="C11964" s="1">
        <f t="shared" si="186"/>
        <v>139.83544377372158</v>
      </c>
    </row>
    <row r="11965" spans="1:3" x14ac:dyDescent="0.3">
      <c r="A11965" s="1">
        <v>18.2510375976563</v>
      </c>
      <c r="B11965" s="1">
        <v>1.0779638648883101E-4</v>
      </c>
      <c r="C11965" s="1">
        <f t="shared" si="186"/>
        <v>139.84713570045889</v>
      </c>
    </row>
    <row r="11966" spans="1:3" x14ac:dyDescent="0.3">
      <c r="A11966" s="1">
        <v>18.2525634765625</v>
      </c>
      <c r="B11966" s="1">
        <v>1.2751696625033299E-4</v>
      </c>
      <c r="C11966" s="1">
        <f t="shared" si="186"/>
        <v>139.85882762719544</v>
      </c>
    </row>
    <row r="11967" spans="1:3" x14ac:dyDescent="0.3">
      <c r="A11967" s="1">
        <v>18.2540893554688</v>
      </c>
      <c r="B11967" s="1">
        <v>1.54935596329811E-4</v>
      </c>
      <c r="C11967" s="1">
        <f t="shared" si="186"/>
        <v>139.87051955393275</v>
      </c>
    </row>
    <row r="11968" spans="1:3" x14ac:dyDescent="0.3">
      <c r="A11968" s="1">
        <v>18.255615234375</v>
      </c>
      <c r="B11968" s="1">
        <v>1.7132002133483701E-4</v>
      </c>
      <c r="C11968" s="1">
        <f t="shared" si="186"/>
        <v>139.8822114806693</v>
      </c>
    </row>
    <row r="11969" spans="1:3" x14ac:dyDescent="0.3">
      <c r="A11969" s="1">
        <v>18.2571411132813</v>
      </c>
      <c r="B11969" s="1">
        <v>1.7490796046506799E-4</v>
      </c>
      <c r="C11969" s="1">
        <f t="shared" si="186"/>
        <v>139.89390340740661</v>
      </c>
    </row>
    <row r="11970" spans="1:3" x14ac:dyDescent="0.3">
      <c r="A11970" s="1">
        <v>18.2586669921875</v>
      </c>
      <c r="B11970" s="1">
        <v>1.75301736510795E-4</v>
      </c>
      <c r="C11970" s="1">
        <f t="shared" si="186"/>
        <v>139.90559533414319</v>
      </c>
    </row>
    <row r="11971" spans="1:3" x14ac:dyDescent="0.3">
      <c r="A11971" s="1">
        <v>18.2601928710938</v>
      </c>
      <c r="B11971" s="1">
        <v>1.8004633918988099E-4</v>
      </c>
      <c r="C11971" s="1">
        <f t="shared" si="186"/>
        <v>139.91728726088047</v>
      </c>
    </row>
    <row r="11972" spans="1:3" x14ac:dyDescent="0.3">
      <c r="A11972" s="1">
        <v>18.26171875</v>
      </c>
      <c r="B11972" s="1">
        <v>1.8244655145532699E-4</v>
      </c>
      <c r="C11972" s="1">
        <f t="shared" si="186"/>
        <v>139.92897918761705</v>
      </c>
    </row>
    <row r="11973" spans="1:3" x14ac:dyDescent="0.3">
      <c r="A11973" s="1">
        <v>18.2632446289063</v>
      </c>
      <c r="B11973" s="1">
        <v>1.7966086906166901E-4</v>
      </c>
      <c r="C11973" s="1">
        <f t="shared" si="186"/>
        <v>139.94067111435436</v>
      </c>
    </row>
    <row r="11974" spans="1:3" x14ac:dyDescent="0.3">
      <c r="A11974" s="1">
        <v>18.2647705078125</v>
      </c>
      <c r="B11974" s="1">
        <v>1.811875690599E-4</v>
      </c>
      <c r="C11974" s="1">
        <f t="shared" ref="C11974:C12037" si="187">2*PI()*A11974/0.82</f>
        <v>139.9523630410909</v>
      </c>
    </row>
    <row r="11975" spans="1:3" x14ac:dyDescent="0.3">
      <c r="A11975" s="1">
        <v>18.2662963867188</v>
      </c>
      <c r="B11975" s="1">
        <v>1.78654833409805E-4</v>
      </c>
      <c r="C11975" s="1">
        <f t="shared" si="187"/>
        <v>139.96405496782822</v>
      </c>
    </row>
    <row r="11976" spans="1:3" x14ac:dyDescent="0.3">
      <c r="A11976" s="1">
        <v>18.267822265625</v>
      </c>
      <c r="B11976" s="1">
        <v>1.6550637825323599E-4</v>
      </c>
      <c r="C11976" s="1">
        <f t="shared" si="187"/>
        <v>139.97574689456476</v>
      </c>
    </row>
    <row r="11977" spans="1:3" x14ac:dyDescent="0.3">
      <c r="A11977" s="1">
        <v>18.2693481445313</v>
      </c>
      <c r="B11977" s="1">
        <v>1.6087693009597201E-4</v>
      </c>
      <c r="C11977" s="1">
        <f t="shared" si="187"/>
        <v>139.98743882130208</v>
      </c>
    </row>
    <row r="11978" spans="1:3" x14ac:dyDescent="0.3">
      <c r="A11978" s="1">
        <v>18.2708740234375</v>
      </c>
      <c r="B11978" s="1">
        <v>1.6469664584971001E-4</v>
      </c>
      <c r="C11978" s="1">
        <f t="shared" si="187"/>
        <v>139.99913074803862</v>
      </c>
    </row>
    <row r="11979" spans="1:3" x14ac:dyDescent="0.3">
      <c r="A11979" s="1">
        <v>18.2723999023438</v>
      </c>
      <c r="B11979" s="1">
        <v>1.6990449370899601E-4</v>
      </c>
      <c r="C11979" s="1">
        <f t="shared" si="187"/>
        <v>140.01082267477597</v>
      </c>
    </row>
    <row r="11980" spans="1:3" x14ac:dyDescent="0.3">
      <c r="A11980" s="1">
        <v>18.27392578125</v>
      </c>
      <c r="B11980" s="1">
        <v>1.81001737834019E-4</v>
      </c>
      <c r="C11980" s="1">
        <f t="shared" si="187"/>
        <v>140.02251460151251</v>
      </c>
    </row>
    <row r="11981" spans="1:3" x14ac:dyDescent="0.3">
      <c r="A11981" s="1">
        <v>18.2754516601563</v>
      </c>
      <c r="B11981" s="1">
        <v>1.94874008976337E-4</v>
      </c>
      <c r="C11981" s="1">
        <f t="shared" si="187"/>
        <v>140.03420652824983</v>
      </c>
    </row>
    <row r="11982" spans="1:3" x14ac:dyDescent="0.3">
      <c r="A11982" s="1">
        <v>18.2769775390625</v>
      </c>
      <c r="B11982" s="1">
        <v>1.9705972116425101E-4</v>
      </c>
      <c r="C11982" s="1">
        <f t="shared" si="187"/>
        <v>140.04589845498637</v>
      </c>
    </row>
    <row r="11983" spans="1:3" x14ac:dyDescent="0.3">
      <c r="A11983" s="1">
        <v>18.2785034179688</v>
      </c>
      <c r="B11983" s="1">
        <v>1.8764162804664399E-4</v>
      </c>
      <c r="C11983" s="1">
        <f t="shared" si="187"/>
        <v>140.05759038172368</v>
      </c>
    </row>
    <row r="11984" spans="1:3" x14ac:dyDescent="0.3">
      <c r="A11984" s="1">
        <v>18.280029296875</v>
      </c>
      <c r="B11984" s="1">
        <v>1.7373099841192901E-4</v>
      </c>
      <c r="C11984" s="1">
        <f t="shared" si="187"/>
        <v>140.06928230846023</v>
      </c>
    </row>
    <row r="11985" spans="1:3" x14ac:dyDescent="0.3">
      <c r="A11985" s="1">
        <v>18.2815551757813</v>
      </c>
      <c r="B11985" s="1">
        <v>1.597610126138E-4</v>
      </c>
      <c r="C11985" s="1">
        <f t="shared" si="187"/>
        <v>140.08097423519754</v>
      </c>
    </row>
    <row r="11986" spans="1:3" x14ac:dyDescent="0.3">
      <c r="A11986" s="1">
        <v>18.2830810546875</v>
      </c>
      <c r="B11986" s="1">
        <v>1.4138903169240601E-4</v>
      </c>
      <c r="C11986" s="1">
        <f t="shared" si="187"/>
        <v>140.09266616193409</v>
      </c>
    </row>
    <row r="11987" spans="1:3" x14ac:dyDescent="0.3">
      <c r="A11987" s="1">
        <v>18.2846069335938</v>
      </c>
      <c r="B11987" s="1">
        <v>1.21940489594854E-4</v>
      </c>
      <c r="C11987" s="1">
        <f t="shared" si="187"/>
        <v>140.1043580886714</v>
      </c>
    </row>
    <row r="11988" spans="1:3" x14ac:dyDescent="0.3">
      <c r="A11988" s="1">
        <v>18.2861328125</v>
      </c>
      <c r="B11988" s="1">
        <v>1.08366135502039E-4</v>
      </c>
      <c r="C11988" s="1">
        <f t="shared" si="187"/>
        <v>140.11605001540795</v>
      </c>
    </row>
    <row r="11989" spans="1:3" x14ac:dyDescent="0.3">
      <c r="A11989" s="1">
        <v>18.2876586914063</v>
      </c>
      <c r="B11989" s="2">
        <v>9.3088438500025299E-5</v>
      </c>
      <c r="C11989" s="1">
        <f t="shared" si="187"/>
        <v>140.12774194214529</v>
      </c>
    </row>
    <row r="11990" spans="1:3" x14ac:dyDescent="0.3">
      <c r="A11990" s="1">
        <v>18.2891845703125</v>
      </c>
      <c r="B11990" s="2">
        <v>7.7427511285099005E-5</v>
      </c>
      <c r="C11990" s="1">
        <f t="shared" si="187"/>
        <v>140.13943386888184</v>
      </c>
    </row>
    <row r="11991" spans="1:3" x14ac:dyDescent="0.3">
      <c r="A11991" s="1">
        <v>18.2907104492188</v>
      </c>
      <c r="B11991" s="2">
        <v>6.75478019601358E-5</v>
      </c>
      <c r="C11991" s="1">
        <f t="shared" si="187"/>
        <v>140.15112579561915</v>
      </c>
    </row>
    <row r="11992" spans="1:3" x14ac:dyDescent="0.3">
      <c r="A11992" s="1">
        <v>18.292236328125</v>
      </c>
      <c r="B11992" s="2">
        <v>6.8970143683627102E-5</v>
      </c>
      <c r="C11992" s="1">
        <f t="shared" si="187"/>
        <v>140.1628177223557</v>
      </c>
    </row>
    <row r="11993" spans="1:3" x14ac:dyDescent="0.3">
      <c r="A11993" s="1">
        <v>18.2937622070313</v>
      </c>
      <c r="B11993" s="2">
        <v>9.1113753085007095E-5</v>
      </c>
      <c r="C11993" s="1">
        <f t="shared" si="187"/>
        <v>140.17450964909301</v>
      </c>
    </row>
    <row r="11994" spans="1:3" x14ac:dyDescent="0.3">
      <c r="A11994" s="1">
        <v>18.2952880859375</v>
      </c>
      <c r="B11994" s="1">
        <v>1.1986906927738601E-4</v>
      </c>
      <c r="C11994" s="1">
        <f t="shared" si="187"/>
        <v>140.18620157582956</v>
      </c>
    </row>
    <row r="11995" spans="1:3" x14ac:dyDescent="0.3">
      <c r="A11995" s="1">
        <v>18.2968139648438</v>
      </c>
      <c r="B11995" s="1">
        <v>1.37449988702484E-4</v>
      </c>
      <c r="C11995" s="1">
        <f t="shared" si="187"/>
        <v>140.19789350256687</v>
      </c>
    </row>
    <row r="11996" spans="1:3" x14ac:dyDescent="0.3">
      <c r="A11996" s="1">
        <v>18.29833984375</v>
      </c>
      <c r="B11996" s="1">
        <v>1.45702658823723E-4</v>
      </c>
      <c r="C11996" s="1">
        <f t="shared" si="187"/>
        <v>140.20958542930342</v>
      </c>
    </row>
    <row r="11997" spans="1:3" x14ac:dyDescent="0.3">
      <c r="A11997" s="1">
        <v>18.2998657226563</v>
      </c>
      <c r="B11997" s="1">
        <v>1.4168431118709299E-4</v>
      </c>
      <c r="C11997" s="1">
        <f t="shared" si="187"/>
        <v>140.22127735604073</v>
      </c>
    </row>
    <row r="11998" spans="1:3" x14ac:dyDescent="0.3">
      <c r="A11998" s="1">
        <v>18.3013916015625</v>
      </c>
      <c r="B11998" s="1">
        <v>1.22426471195522E-4</v>
      </c>
      <c r="C11998" s="1">
        <f t="shared" si="187"/>
        <v>140.23296928277728</v>
      </c>
    </row>
    <row r="11999" spans="1:3" x14ac:dyDescent="0.3">
      <c r="A11999" s="1">
        <v>18.3029174804688</v>
      </c>
      <c r="B11999" s="1">
        <v>1.07351853032836E-4</v>
      </c>
      <c r="C11999" s="1">
        <f t="shared" si="187"/>
        <v>140.24466120951462</v>
      </c>
    </row>
    <row r="12000" spans="1:3" x14ac:dyDescent="0.3">
      <c r="A12000" s="1">
        <v>18.304443359375</v>
      </c>
      <c r="B12000" s="1">
        <v>1.03980736883604E-4</v>
      </c>
      <c r="C12000" s="1">
        <f t="shared" si="187"/>
        <v>140.25635313625116</v>
      </c>
    </row>
    <row r="12001" spans="1:3" x14ac:dyDescent="0.3">
      <c r="A12001" s="1">
        <v>18.3059692382813</v>
      </c>
      <c r="B12001" s="1">
        <v>1.15345830200052E-4</v>
      </c>
      <c r="C12001" s="1">
        <f t="shared" si="187"/>
        <v>140.26804506298848</v>
      </c>
    </row>
    <row r="12002" spans="1:3" x14ac:dyDescent="0.3">
      <c r="A12002" s="1">
        <v>18.3074951171875</v>
      </c>
      <c r="B12002" s="1">
        <v>1.5070414279938201E-4</v>
      </c>
      <c r="C12002" s="1">
        <f t="shared" si="187"/>
        <v>140.27973698972502</v>
      </c>
    </row>
    <row r="12003" spans="1:3" x14ac:dyDescent="0.3">
      <c r="A12003" s="1">
        <v>18.3090209960938</v>
      </c>
      <c r="B12003" s="1">
        <v>1.82358144777613E-4</v>
      </c>
      <c r="C12003" s="1">
        <f t="shared" si="187"/>
        <v>140.29142891646234</v>
      </c>
    </row>
    <row r="12004" spans="1:3" x14ac:dyDescent="0.3">
      <c r="A12004" s="1">
        <v>18.310546875</v>
      </c>
      <c r="B12004" s="1">
        <v>1.9046458954812001E-4</v>
      </c>
      <c r="C12004" s="1">
        <f t="shared" si="187"/>
        <v>140.30312084319888</v>
      </c>
    </row>
    <row r="12005" spans="1:3" x14ac:dyDescent="0.3">
      <c r="A12005" s="1">
        <v>18.3120727539063</v>
      </c>
      <c r="B12005" s="1">
        <v>1.87633311181995E-4</v>
      </c>
      <c r="C12005" s="1">
        <f t="shared" si="187"/>
        <v>140.3148127699362</v>
      </c>
    </row>
    <row r="12006" spans="1:3" x14ac:dyDescent="0.3">
      <c r="A12006" s="1">
        <v>18.3135986328125</v>
      </c>
      <c r="B12006" s="1">
        <v>1.73006890449626E-4</v>
      </c>
      <c r="C12006" s="1">
        <f t="shared" si="187"/>
        <v>140.32650469667277</v>
      </c>
    </row>
    <row r="12007" spans="1:3" x14ac:dyDescent="0.3">
      <c r="A12007" s="1">
        <v>18.3151245117188</v>
      </c>
      <c r="B12007" s="1">
        <v>1.3820894882638599E-4</v>
      </c>
      <c r="C12007" s="1">
        <f t="shared" si="187"/>
        <v>140.33819662341008</v>
      </c>
    </row>
    <row r="12008" spans="1:3" x14ac:dyDescent="0.3">
      <c r="A12008" s="1">
        <v>18.316650390625</v>
      </c>
      <c r="B12008" s="1">
        <v>1.11839897695256E-4</v>
      </c>
      <c r="C12008" s="1">
        <f t="shared" si="187"/>
        <v>140.34988855014663</v>
      </c>
    </row>
    <row r="12009" spans="1:3" x14ac:dyDescent="0.3">
      <c r="A12009" s="1">
        <v>18.3181762695313</v>
      </c>
      <c r="B12009" s="1">
        <v>1.10625030601273E-4</v>
      </c>
      <c r="C12009" s="1">
        <f t="shared" si="187"/>
        <v>140.36158047688394</v>
      </c>
    </row>
    <row r="12010" spans="1:3" x14ac:dyDescent="0.3">
      <c r="A12010" s="1">
        <v>18.3197021484375</v>
      </c>
      <c r="B12010" s="1">
        <v>1.26229632954E-4</v>
      </c>
      <c r="C12010" s="1">
        <f t="shared" si="187"/>
        <v>140.37327240362049</v>
      </c>
    </row>
    <row r="12011" spans="1:3" x14ac:dyDescent="0.3">
      <c r="A12011" s="1">
        <v>18.3212280273438</v>
      </c>
      <c r="B12011" s="1">
        <v>1.3707731430260799E-4</v>
      </c>
      <c r="C12011" s="1">
        <f t="shared" si="187"/>
        <v>140.3849643303578</v>
      </c>
    </row>
    <row r="12012" spans="1:3" x14ac:dyDescent="0.3">
      <c r="A12012" s="1">
        <v>18.32275390625</v>
      </c>
      <c r="B12012" s="1">
        <v>1.40125086891362E-4</v>
      </c>
      <c r="C12012" s="1">
        <f t="shared" si="187"/>
        <v>140.39665625709438</v>
      </c>
    </row>
    <row r="12013" spans="1:3" x14ac:dyDescent="0.3">
      <c r="A12013" s="1">
        <v>18.3242797851563</v>
      </c>
      <c r="B12013" s="1">
        <v>1.51241539590226E-4</v>
      </c>
      <c r="C12013" s="1">
        <f t="shared" si="187"/>
        <v>140.40834818383166</v>
      </c>
    </row>
    <row r="12014" spans="1:3" x14ac:dyDescent="0.3">
      <c r="A12014" s="1">
        <v>18.3258056640625</v>
      </c>
      <c r="B12014" s="1">
        <v>1.6255903596818099E-4</v>
      </c>
      <c r="C12014" s="1">
        <f t="shared" si="187"/>
        <v>140.42004011056824</v>
      </c>
    </row>
    <row r="12015" spans="1:3" x14ac:dyDescent="0.3">
      <c r="A12015" s="1">
        <v>18.3273315429688</v>
      </c>
      <c r="B12015" s="1">
        <v>1.65062620738598E-4</v>
      </c>
      <c r="C12015" s="1">
        <f t="shared" si="187"/>
        <v>140.43173203730555</v>
      </c>
    </row>
    <row r="12016" spans="1:3" x14ac:dyDescent="0.3">
      <c r="A12016" s="1">
        <v>18.328857421875</v>
      </c>
      <c r="B12016" s="1">
        <v>1.6942730525551199E-4</v>
      </c>
      <c r="C12016" s="1">
        <f t="shared" si="187"/>
        <v>140.4434239640421</v>
      </c>
    </row>
    <row r="12017" spans="1:3" x14ac:dyDescent="0.3">
      <c r="A12017" s="1">
        <v>18.3303833007813</v>
      </c>
      <c r="B12017" s="1">
        <v>1.8082248677685301E-4</v>
      </c>
      <c r="C12017" s="1">
        <f t="shared" si="187"/>
        <v>140.45511589077941</v>
      </c>
    </row>
    <row r="12018" spans="1:3" x14ac:dyDescent="0.3">
      <c r="A12018" s="1">
        <v>18.3319091796875</v>
      </c>
      <c r="B12018" s="1">
        <v>1.8387939658980301E-4</v>
      </c>
      <c r="C12018" s="1">
        <f t="shared" si="187"/>
        <v>140.46680781751596</v>
      </c>
    </row>
    <row r="12019" spans="1:3" x14ac:dyDescent="0.3">
      <c r="A12019" s="1">
        <v>18.3334350585938</v>
      </c>
      <c r="B12019" s="1">
        <v>1.79621626951069E-4</v>
      </c>
      <c r="C12019" s="1">
        <f t="shared" si="187"/>
        <v>140.47849974425327</v>
      </c>
    </row>
    <row r="12020" spans="1:3" x14ac:dyDescent="0.3">
      <c r="A12020" s="1">
        <v>18.3349609375</v>
      </c>
      <c r="B12020" s="1">
        <v>1.7429711247308999E-4</v>
      </c>
      <c r="C12020" s="1">
        <f t="shared" si="187"/>
        <v>140.49019167098984</v>
      </c>
    </row>
    <row r="12021" spans="1:3" x14ac:dyDescent="0.3">
      <c r="A12021" s="1">
        <v>18.3364868164063</v>
      </c>
      <c r="B12021" s="1">
        <v>1.6461629069540999E-4</v>
      </c>
      <c r="C12021" s="1">
        <f t="shared" si="187"/>
        <v>140.50188359772716</v>
      </c>
    </row>
    <row r="12022" spans="1:3" x14ac:dyDescent="0.3">
      <c r="A12022" s="1">
        <v>18.3380126953125</v>
      </c>
      <c r="B12022" s="1">
        <v>1.52106526138959E-4</v>
      </c>
      <c r="C12022" s="1">
        <f t="shared" si="187"/>
        <v>140.5135755244637</v>
      </c>
    </row>
    <row r="12023" spans="1:3" x14ac:dyDescent="0.3">
      <c r="A12023" s="1">
        <v>18.3395385742188</v>
      </c>
      <c r="B12023" s="1">
        <v>1.3715309880270901E-4</v>
      </c>
      <c r="C12023" s="1">
        <f t="shared" si="187"/>
        <v>140.52526745120102</v>
      </c>
    </row>
    <row r="12024" spans="1:3" x14ac:dyDescent="0.3">
      <c r="A12024" s="1">
        <v>18.341064453125</v>
      </c>
      <c r="B12024" s="1">
        <v>1.18777552980401E-4</v>
      </c>
      <c r="C12024" s="1">
        <f t="shared" si="187"/>
        <v>140.53695937793756</v>
      </c>
    </row>
    <row r="12025" spans="1:3" x14ac:dyDescent="0.3">
      <c r="A12025" s="1">
        <v>18.3425903320313</v>
      </c>
      <c r="B12025" s="1">
        <v>1.01766501145697E-4</v>
      </c>
      <c r="C12025" s="1">
        <f t="shared" si="187"/>
        <v>140.54865130467488</v>
      </c>
    </row>
    <row r="12026" spans="1:3" x14ac:dyDescent="0.3">
      <c r="A12026" s="1">
        <v>18.3441162109375</v>
      </c>
      <c r="B12026" s="2">
        <v>9.5060227803155694E-5</v>
      </c>
      <c r="C12026" s="1">
        <f t="shared" si="187"/>
        <v>140.56034323141142</v>
      </c>
    </row>
    <row r="12027" spans="1:3" x14ac:dyDescent="0.3">
      <c r="A12027" s="1">
        <v>18.3456420898438</v>
      </c>
      <c r="B12027" s="2">
        <v>9.00981078308253E-5</v>
      </c>
      <c r="C12027" s="1">
        <f t="shared" si="187"/>
        <v>140.57203515814874</v>
      </c>
    </row>
    <row r="12028" spans="1:3" x14ac:dyDescent="0.3">
      <c r="A12028" s="1">
        <v>18.34716796875</v>
      </c>
      <c r="B12028" s="2">
        <v>8.3452571720468304E-5</v>
      </c>
      <c r="C12028" s="1">
        <f t="shared" si="187"/>
        <v>140.58372708488528</v>
      </c>
    </row>
    <row r="12029" spans="1:3" x14ac:dyDescent="0.3">
      <c r="A12029" s="1">
        <v>18.3486938476563</v>
      </c>
      <c r="B12029" s="2">
        <v>8.7376355941222404E-5</v>
      </c>
      <c r="C12029" s="1">
        <f t="shared" si="187"/>
        <v>140.59541901162262</v>
      </c>
    </row>
    <row r="12030" spans="1:3" x14ac:dyDescent="0.3">
      <c r="A12030" s="1">
        <v>18.3502197265625</v>
      </c>
      <c r="B12030" s="2">
        <v>9.2615668236135405E-5</v>
      </c>
      <c r="C12030" s="1">
        <f t="shared" si="187"/>
        <v>140.60711093835917</v>
      </c>
    </row>
    <row r="12031" spans="1:3" x14ac:dyDescent="0.3">
      <c r="A12031" s="1">
        <v>18.3517456054688</v>
      </c>
      <c r="B12031" s="2">
        <v>9.6711742441109706E-5</v>
      </c>
      <c r="C12031" s="1">
        <f t="shared" si="187"/>
        <v>140.61880286509648</v>
      </c>
    </row>
    <row r="12032" spans="1:3" x14ac:dyDescent="0.3">
      <c r="A12032" s="1">
        <v>18.353271484375</v>
      </c>
      <c r="B12032" s="1">
        <v>1.19296792967945E-4</v>
      </c>
      <c r="C12032" s="1">
        <f t="shared" si="187"/>
        <v>140.63049479183303</v>
      </c>
    </row>
    <row r="12033" spans="1:3" x14ac:dyDescent="0.3">
      <c r="A12033" s="1">
        <v>18.3547973632813</v>
      </c>
      <c r="B12033" s="1">
        <v>1.4647961302342901E-4</v>
      </c>
      <c r="C12033" s="1">
        <f t="shared" si="187"/>
        <v>140.64218671857034</v>
      </c>
    </row>
    <row r="12034" spans="1:3" x14ac:dyDescent="0.3">
      <c r="A12034" s="1">
        <v>18.3563232421875</v>
      </c>
      <c r="B12034" s="1">
        <v>1.55512449712584E-4</v>
      </c>
      <c r="C12034" s="1">
        <f t="shared" si="187"/>
        <v>140.65387864530689</v>
      </c>
    </row>
    <row r="12035" spans="1:3" x14ac:dyDescent="0.3">
      <c r="A12035" s="1">
        <v>18.3578491210938</v>
      </c>
      <c r="B12035" s="1">
        <v>1.5285895946530199E-4</v>
      </c>
      <c r="C12035" s="1">
        <f t="shared" si="187"/>
        <v>140.6655705720442</v>
      </c>
    </row>
    <row r="12036" spans="1:3" x14ac:dyDescent="0.3">
      <c r="A12036" s="1">
        <v>18.359375</v>
      </c>
      <c r="B12036" s="1">
        <v>1.5668080472156E-4</v>
      </c>
      <c r="C12036" s="1">
        <f t="shared" si="187"/>
        <v>140.67726249878075</v>
      </c>
    </row>
    <row r="12037" spans="1:3" x14ac:dyDescent="0.3">
      <c r="A12037" s="1">
        <v>18.3609008789063</v>
      </c>
      <c r="B12037" s="1">
        <v>1.61195068032111E-4</v>
      </c>
      <c r="C12037" s="1">
        <f t="shared" si="187"/>
        <v>140.68895442551806</v>
      </c>
    </row>
    <row r="12038" spans="1:3" x14ac:dyDescent="0.3">
      <c r="A12038" s="1">
        <v>18.3624267578125</v>
      </c>
      <c r="B12038" s="1">
        <v>1.79668262864898E-4</v>
      </c>
      <c r="C12038" s="1">
        <f t="shared" ref="C12038:C12101" si="188">2*PI()*A12038/0.82</f>
        <v>140.70064635225461</v>
      </c>
    </row>
    <row r="12039" spans="1:3" x14ac:dyDescent="0.3">
      <c r="A12039" s="1">
        <v>18.3639526367188</v>
      </c>
      <c r="B12039" s="1">
        <v>2.0385055218614801E-4</v>
      </c>
      <c r="C12039" s="1">
        <f t="shared" si="188"/>
        <v>140.71233827899195</v>
      </c>
    </row>
    <row r="12040" spans="1:3" x14ac:dyDescent="0.3">
      <c r="A12040" s="1">
        <v>18.365478515625</v>
      </c>
      <c r="B12040" s="1">
        <v>2.1822044065505699E-4</v>
      </c>
      <c r="C12040" s="1">
        <f t="shared" si="188"/>
        <v>140.7240302057285</v>
      </c>
    </row>
    <row r="12041" spans="1:3" x14ac:dyDescent="0.3">
      <c r="A12041" s="1">
        <v>18.3670043945313</v>
      </c>
      <c r="B12041" s="1">
        <v>2.23544187753876E-4</v>
      </c>
      <c r="C12041" s="1">
        <f t="shared" si="188"/>
        <v>140.73572213246581</v>
      </c>
    </row>
    <row r="12042" spans="1:3" x14ac:dyDescent="0.3">
      <c r="A12042" s="1">
        <v>18.3685302734375</v>
      </c>
      <c r="B12042" s="1">
        <v>2.1510383637177101E-4</v>
      </c>
      <c r="C12042" s="1">
        <f t="shared" si="188"/>
        <v>140.74741405920236</v>
      </c>
    </row>
    <row r="12043" spans="1:3" x14ac:dyDescent="0.3">
      <c r="A12043" s="1">
        <v>18.3700561523438</v>
      </c>
      <c r="B12043" s="1">
        <v>1.8996625814901599E-4</v>
      </c>
      <c r="C12043" s="1">
        <f t="shared" si="188"/>
        <v>140.75910598593967</v>
      </c>
    </row>
    <row r="12044" spans="1:3" x14ac:dyDescent="0.3">
      <c r="A12044" s="1">
        <v>18.37158203125</v>
      </c>
      <c r="B12044" s="1">
        <v>1.6016834291734299E-4</v>
      </c>
      <c r="C12044" s="1">
        <f t="shared" si="188"/>
        <v>140.77079791267622</v>
      </c>
    </row>
    <row r="12045" spans="1:3" x14ac:dyDescent="0.3">
      <c r="A12045" s="1">
        <v>18.3731079101563</v>
      </c>
      <c r="B12045" s="1">
        <v>1.51561911723254E-4</v>
      </c>
      <c r="C12045" s="1">
        <f t="shared" si="188"/>
        <v>140.78248983941353</v>
      </c>
    </row>
    <row r="12046" spans="1:3" x14ac:dyDescent="0.3">
      <c r="A12046" s="1">
        <v>18.3746337890625</v>
      </c>
      <c r="B12046" s="1">
        <v>1.64736752527794E-4</v>
      </c>
      <c r="C12046" s="1">
        <f t="shared" si="188"/>
        <v>140.79418176615007</v>
      </c>
    </row>
    <row r="12047" spans="1:3" x14ac:dyDescent="0.3">
      <c r="A12047" s="1">
        <v>18.3761596679688</v>
      </c>
      <c r="B12047" s="1">
        <v>1.8685146341660601E-4</v>
      </c>
      <c r="C12047" s="1">
        <f t="shared" si="188"/>
        <v>140.80587369288739</v>
      </c>
    </row>
    <row r="12048" spans="1:3" x14ac:dyDescent="0.3">
      <c r="A12048" s="1">
        <v>18.377685546875</v>
      </c>
      <c r="B12048" s="1">
        <v>1.90049271243092E-4</v>
      </c>
      <c r="C12048" s="1">
        <f t="shared" si="188"/>
        <v>140.81756561962396</v>
      </c>
    </row>
    <row r="12049" spans="1:3" x14ac:dyDescent="0.3">
      <c r="A12049" s="1">
        <v>18.3792114257813</v>
      </c>
      <c r="B12049" s="1">
        <v>1.80650603216389E-4</v>
      </c>
      <c r="C12049" s="1">
        <f t="shared" si="188"/>
        <v>140.82925754636128</v>
      </c>
    </row>
    <row r="12050" spans="1:3" x14ac:dyDescent="0.3">
      <c r="A12050" s="1">
        <v>18.3807373046875</v>
      </c>
      <c r="B12050" s="1">
        <v>1.6720183157254901E-4</v>
      </c>
      <c r="C12050" s="1">
        <f t="shared" si="188"/>
        <v>140.84094947309782</v>
      </c>
    </row>
    <row r="12051" spans="1:3" x14ac:dyDescent="0.3">
      <c r="A12051" s="1">
        <v>18.3822631835938</v>
      </c>
      <c r="B12051" s="1">
        <v>1.43437914720519E-4</v>
      </c>
      <c r="C12051" s="1">
        <f t="shared" si="188"/>
        <v>140.85264139983514</v>
      </c>
    </row>
    <row r="12052" spans="1:3" x14ac:dyDescent="0.3">
      <c r="A12052" s="1">
        <v>18.3837890625</v>
      </c>
      <c r="B12052" s="1">
        <v>1.1626401596603401E-4</v>
      </c>
      <c r="C12052" s="1">
        <f t="shared" si="188"/>
        <v>140.86433332657168</v>
      </c>
    </row>
    <row r="12053" spans="1:3" x14ac:dyDescent="0.3">
      <c r="A12053" s="1">
        <v>18.3853149414063</v>
      </c>
      <c r="B12053" s="1">
        <v>1.06102943474255E-4</v>
      </c>
      <c r="C12053" s="1">
        <f t="shared" si="188"/>
        <v>140.876025253309</v>
      </c>
    </row>
    <row r="12054" spans="1:3" x14ac:dyDescent="0.3">
      <c r="A12054" s="1">
        <v>18.3868408203125</v>
      </c>
      <c r="B12054" s="1">
        <v>1.19188258847006E-4</v>
      </c>
      <c r="C12054" s="1">
        <f t="shared" si="188"/>
        <v>140.88771718004557</v>
      </c>
    </row>
    <row r="12055" spans="1:3" x14ac:dyDescent="0.3">
      <c r="A12055" s="1">
        <v>18.3883666992188</v>
      </c>
      <c r="B12055" s="1">
        <v>1.3509892919826301E-4</v>
      </c>
      <c r="C12055" s="1">
        <f t="shared" si="188"/>
        <v>140.89940910678285</v>
      </c>
    </row>
    <row r="12056" spans="1:3" x14ac:dyDescent="0.3">
      <c r="A12056" s="1">
        <v>18.389892578125</v>
      </c>
      <c r="B12056" s="1">
        <v>1.37519368128322E-4</v>
      </c>
      <c r="C12056" s="1">
        <f t="shared" si="188"/>
        <v>140.91110103351943</v>
      </c>
    </row>
    <row r="12057" spans="1:3" x14ac:dyDescent="0.3">
      <c r="A12057" s="1">
        <v>18.3914184570313</v>
      </c>
      <c r="B12057" s="1">
        <v>1.32770481888926E-4</v>
      </c>
      <c r="C12057" s="1">
        <f t="shared" si="188"/>
        <v>140.92279296025674</v>
      </c>
    </row>
    <row r="12058" spans="1:3" x14ac:dyDescent="0.3">
      <c r="A12058" s="1">
        <v>18.3929443359375</v>
      </c>
      <c r="B12058" s="1">
        <v>1.3725099773865599E-4</v>
      </c>
      <c r="C12058" s="1">
        <f t="shared" si="188"/>
        <v>140.93448488699329</v>
      </c>
    </row>
    <row r="12059" spans="1:3" x14ac:dyDescent="0.3">
      <c r="A12059" s="1">
        <v>18.3944702148438</v>
      </c>
      <c r="B12059" s="1">
        <v>1.3650883002700801E-4</v>
      </c>
      <c r="C12059" s="1">
        <f t="shared" si="188"/>
        <v>140.9461768137306</v>
      </c>
    </row>
    <row r="12060" spans="1:3" x14ac:dyDescent="0.3">
      <c r="A12060" s="1">
        <v>18.39599609375</v>
      </c>
      <c r="B12060" s="1">
        <v>1.2725869932810201E-4</v>
      </c>
      <c r="C12060" s="1">
        <f t="shared" si="188"/>
        <v>140.95786874046715</v>
      </c>
    </row>
    <row r="12061" spans="1:3" x14ac:dyDescent="0.3">
      <c r="A12061" s="1">
        <v>18.3975219726563</v>
      </c>
      <c r="B12061" s="1">
        <v>1.17925702934509E-4</v>
      </c>
      <c r="C12061" s="1">
        <f t="shared" si="188"/>
        <v>140.96956066720446</v>
      </c>
    </row>
    <row r="12062" spans="1:3" x14ac:dyDescent="0.3">
      <c r="A12062" s="1">
        <v>18.3990478515625</v>
      </c>
      <c r="B12062" s="1">
        <v>1.10189535543618E-4</v>
      </c>
      <c r="C12062" s="1">
        <f t="shared" si="188"/>
        <v>140.98125259394104</v>
      </c>
    </row>
    <row r="12063" spans="1:3" x14ac:dyDescent="0.3">
      <c r="A12063" s="1">
        <v>18.4005737304688</v>
      </c>
      <c r="B12063" s="1">
        <v>1.09288864357911E-4</v>
      </c>
      <c r="C12063" s="1">
        <f t="shared" si="188"/>
        <v>140.99294452067835</v>
      </c>
    </row>
    <row r="12064" spans="1:3" x14ac:dyDescent="0.3">
      <c r="A12064" s="1">
        <v>18.402099609375</v>
      </c>
      <c r="B12064" s="1">
        <v>1.3257346452353499E-4</v>
      </c>
      <c r="C12064" s="1">
        <f t="shared" si="188"/>
        <v>141.0046364474149</v>
      </c>
    </row>
    <row r="12065" spans="1:3" x14ac:dyDescent="0.3">
      <c r="A12065" s="1">
        <v>18.4036254882813</v>
      </c>
      <c r="B12065" s="1">
        <v>1.6405271201765299E-4</v>
      </c>
      <c r="C12065" s="1">
        <f t="shared" si="188"/>
        <v>141.01632837415221</v>
      </c>
    </row>
    <row r="12066" spans="1:3" x14ac:dyDescent="0.3">
      <c r="A12066" s="1">
        <v>18.4051513671875</v>
      </c>
      <c r="B12066" s="1">
        <v>1.8622972466101199E-4</v>
      </c>
      <c r="C12066" s="1">
        <f t="shared" si="188"/>
        <v>141.02802030088876</v>
      </c>
    </row>
    <row r="12067" spans="1:3" x14ac:dyDescent="0.3">
      <c r="A12067" s="1">
        <v>18.4066772460938</v>
      </c>
      <c r="B12067" s="1">
        <v>1.98675169225694E-4</v>
      </c>
      <c r="C12067" s="1">
        <f t="shared" si="188"/>
        <v>141.03971222762607</v>
      </c>
    </row>
    <row r="12068" spans="1:3" x14ac:dyDescent="0.3">
      <c r="A12068" s="1">
        <v>18.408203125</v>
      </c>
      <c r="B12068" s="1">
        <v>1.93366199361976E-4</v>
      </c>
      <c r="C12068" s="1">
        <f t="shared" si="188"/>
        <v>141.05140415436264</v>
      </c>
    </row>
    <row r="12069" spans="1:3" x14ac:dyDescent="0.3">
      <c r="A12069" s="1">
        <v>18.4097290039063</v>
      </c>
      <c r="B12069" s="1">
        <v>1.6873047419753E-4</v>
      </c>
      <c r="C12069" s="1">
        <f t="shared" si="188"/>
        <v>141.06309608109996</v>
      </c>
    </row>
    <row r="12070" spans="1:3" x14ac:dyDescent="0.3">
      <c r="A12070" s="1">
        <v>18.4112548828125</v>
      </c>
      <c r="B12070" s="1">
        <v>1.4429003479809801E-4</v>
      </c>
      <c r="C12070" s="1">
        <f t="shared" si="188"/>
        <v>141.0747880078365</v>
      </c>
    </row>
    <row r="12071" spans="1:3" x14ac:dyDescent="0.3">
      <c r="A12071" s="1">
        <v>18.4127807617188</v>
      </c>
      <c r="B12071" s="1">
        <v>1.33188242776649E-4</v>
      </c>
      <c r="C12071" s="1">
        <f t="shared" si="188"/>
        <v>141.08647993457382</v>
      </c>
    </row>
    <row r="12072" spans="1:3" x14ac:dyDescent="0.3">
      <c r="A12072" s="1">
        <v>18.414306640625</v>
      </c>
      <c r="B12072" s="1">
        <v>1.32145430790013E-4</v>
      </c>
      <c r="C12072" s="1">
        <f t="shared" si="188"/>
        <v>141.09817186131036</v>
      </c>
    </row>
    <row r="12073" spans="1:3" x14ac:dyDescent="0.3">
      <c r="A12073" s="1">
        <v>18.4158325195313</v>
      </c>
      <c r="B12073" s="1">
        <v>1.4594333869771199E-4</v>
      </c>
      <c r="C12073" s="1">
        <f t="shared" si="188"/>
        <v>141.10986378804768</v>
      </c>
    </row>
    <row r="12074" spans="1:3" x14ac:dyDescent="0.3">
      <c r="A12074" s="1">
        <v>18.4173583984375</v>
      </c>
      <c r="B12074" s="1">
        <v>1.7075189108616199E-4</v>
      </c>
      <c r="C12074" s="1">
        <f t="shared" si="188"/>
        <v>141.12155571478422</v>
      </c>
    </row>
    <row r="12075" spans="1:3" x14ac:dyDescent="0.3">
      <c r="A12075" s="1">
        <v>18.4188842773438</v>
      </c>
      <c r="B12075" s="1">
        <v>1.7511633698252699E-4</v>
      </c>
      <c r="C12075" s="1">
        <f t="shared" si="188"/>
        <v>141.13324764152154</v>
      </c>
    </row>
    <row r="12076" spans="1:3" x14ac:dyDescent="0.3">
      <c r="A12076" s="1">
        <v>18.42041015625</v>
      </c>
      <c r="B12076" s="1">
        <v>1.59898008736264E-4</v>
      </c>
      <c r="C12076" s="1">
        <f t="shared" si="188"/>
        <v>141.14493956825808</v>
      </c>
    </row>
    <row r="12077" spans="1:3" x14ac:dyDescent="0.3">
      <c r="A12077" s="1">
        <v>18.4219360351563</v>
      </c>
      <c r="B12077" s="1">
        <v>1.4461477889474801E-4</v>
      </c>
      <c r="C12077" s="1">
        <f t="shared" si="188"/>
        <v>141.15663149499539</v>
      </c>
    </row>
    <row r="12078" spans="1:3" x14ac:dyDescent="0.3">
      <c r="A12078" s="1">
        <v>18.4234619140625</v>
      </c>
      <c r="B12078" s="1">
        <v>1.33990824830847E-4</v>
      </c>
      <c r="C12078" s="1">
        <f t="shared" si="188"/>
        <v>141.16832342173197</v>
      </c>
    </row>
    <row r="12079" spans="1:3" x14ac:dyDescent="0.3">
      <c r="A12079" s="1">
        <v>18.4249877929688</v>
      </c>
      <c r="B12079" s="1">
        <v>1.16497144226267E-4</v>
      </c>
      <c r="C12079" s="1">
        <f t="shared" si="188"/>
        <v>141.18001534846928</v>
      </c>
    </row>
    <row r="12080" spans="1:3" x14ac:dyDescent="0.3">
      <c r="A12080" s="1">
        <v>18.426513671875</v>
      </c>
      <c r="B12080" s="1">
        <v>1.06732011970638E-4</v>
      </c>
      <c r="C12080" s="1">
        <f t="shared" si="188"/>
        <v>141.19170727520583</v>
      </c>
    </row>
    <row r="12081" spans="1:3" x14ac:dyDescent="0.3">
      <c r="A12081" s="1">
        <v>18.4280395507813</v>
      </c>
      <c r="B12081" s="1">
        <v>1.1088724773852101E-4</v>
      </c>
      <c r="C12081" s="1">
        <f t="shared" si="188"/>
        <v>141.20339920194314</v>
      </c>
    </row>
    <row r="12082" spans="1:3" x14ac:dyDescent="0.3">
      <c r="A12082" s="1">
        <v>18.4295654296875</v>
      </c>
      <c r="B12082" s="1">
        <v>1.14244381619951E-4</v>
      </c>
      <c r="C12082" s="1">
        <f t="shared" si="188"/>
        <v>141.21509112867969</v>
      </c>
    </row>
    <row r="12083" spans="1:3" x14ac:dyDescent="0.3">
      <c r="A12083" s="1">
        <v>18.4310913085938</v>
      </c>
      <c r="B12083" s="1">
        <v>1.00794516719186E-4</v>
      </c>
      <c r="C12083" s="1">
        <f t="shared" si="188"/>
        <v>141.226783055417</v>
      </c>
    </row>
    <row r="12084" spans="1:3" x14ac:dyDescent="0.3">
      <c r="A12084" s="1">
        <v>18.4326171875</v>
      </c>
      <c r="B12084" s="2">
        <v>8.6247940679338598E-5</v>
      </c>
      <c r="C12084" s="1">
        <f t="shared" si="188"/>
        <v>141.23847498215355</v>
      </c>
    </row>
    <row r="12085" spans="1:3" x14ac:dyDescent="0.3">
      <c r="A12085" s="1">
        <v>18.4341430664063</v>
      </c>
      <c r="B12085" s="2">
        <v>8.5971443590093498E-5</v>
      </c>
      <c r="C12085" s="1">
        <f t="shared" si="188"/>
        <v>141.25016690889086</v>
      </c>
    </row>
    <row r="12086" spans="1:3" x14ac:dyDescent="0.3">
      <c r="A12086" s="1">
        <v>18.4356689453125</v>
      </c>
      <c r="B12086" s="2">
        <v>9.06793467453562E-5</v>
      </c>
      <c r="C12086" s="1">
        <f t="shared" si="188"/>
        <v>141.26185883562741</v>
      </c>
    </row>
    <row r="12087" spans="1:3" x14ac:dyDescent="0.3">
      <c r="A12087" s="1">
        <v>18.4371948242188</v>
      </c>
      <c r="B12087" s="1">
        <v>1.02041747469804E-4</v>
      </c>
      <c r="C12087" s="1">
        <f t="shared" si="188"/>
        <v>141.27355076236472</v>
      </c>
    </row>
    <row r="12088" spans="1:3" x14ac:dyDescent="0.3">
      <c r="A12088" s="1">
        <v>18.438720703125</v>
      </c>
      <c r="B12088" s="1">
        <v>1.19708435028267E-4</v>
      </c>
      <c r="C12088" s="1">
        <f t="shared" si="188"/>
        <v>141.2852426891013</v>
      </c>
    </row>
    <row r="12089" spans="1:3" x14ac:dyDescent="0.3">
      <c r="A12089" s="1">
        <v>18.4402465820313</v>
      </c>
      <c r="B12089" s="1">
        <v>1.3054099911828499E-4</v>
      </c>
      <c r="C12089" s="1">
        <f t="shared" si="188"/>
        <v>141.29693461583861</v>
      </c>
    </row>
    <row r="12090" spans="1:3" x14ac:dyDescent="0.3">
      <c r="A12090" s="1">
        <v>18.4417724609375</v>
      </c>
      <c r="B12090" s="1">
        <v>1.4480382656462601E-4</v>
      </c>
      <c r="C12090" s="1">
        <f t="shared" si="188"/>
        <v>141.30862654257515</v>
      </c>
    </row>
    <row r="12091" spans="1:3" x14ac:dyDescent="0.3">
      <c r="A12091" s="1">
        <v>18.4432983398438</v>
      </c>
      <c r="B12091" s="1">
        <v>1.6558380179847301E-4</v>
      </c>
      <c r="C12091" s="1">
        <f t="shared" si="188"/>
        <v>141.32031846931247</v>
      </c>
    </row>
    <row r="12092" spans="1:3" x14ac:dyDescent="0.3">
      <c r="A12092" s="1">
        <v>18.44482421875</v>
      </c>
      <c r="B12092" s="1">
        <v>1.8015933217252001E-4</v>
      </c>
      <c r="C12092" s="1">
        <f t="shared" si="188"/>
        <v>141.33201039604901</v>
      </c>
    </row>
    <row r="12093" spans="1:3" x14ac:dyDescent="0.3">
      <c r="A12093" s="1">
        <v>18.4463500976563</v>
      </c>
      <c r="B12093" s="1">
        <v>1.82230552354427E-4</v>
      </c>
      <c r="C12093" s="1">
        <f t="shared" si="188"/>
        <v>141.34370232278633</v>
      </c>
    </row>
    <row r="12094" spans="1:3" x14ac:dyDescent="0.3">
      <c r="A12094" s="1">
        <v>18.4478759765625</v>
      </c>
      <c r="B12094" s="1">
        <v>1.7267387735580799E-4</v>
      </c>
      <c r="C12094" s="1">
        <f t="shared" si="188"/>
        <v>141.35539424952287</v>
      </c>
    </row>
    <row r="12095" spans="1:3" x14ac:dyDescent="0.3">
      <c r="A12095" s="1">
        <v>18.4494018554688</v>
      </c>
      <c r="B12095" s="1">
        <v>1.5216859363587101E-4</v>
      </c>
      <c r="C12095" s="1">
        <f t="shared" si="188"/>
        <v>141.36708617626019</v>
      </c>
    </row>
    <row r="12096" spans="1:3" x14ac:dyDescent="0.3">
      <c r="A12096" s="1">
        <v>18.450927734375</v>
      </c>
      <c r="B12096" s="1">
        <v>1.3083747271183801E-4</v>
      </c>
      <c r="C12096" s="1">
        <f t="shared" si="188"/>
        <v>141.37877810299676</v>
      </c>
    </row>
    <row r="12097" spans="1:3" x14ac:dyDescent="0.3">
      <c r="A12097" s="1">
        <v>18.4524536132813</v>
      </c>
      <c r="B12097" s="1">
        <v>1.18294470988464E-4</v>
      </c>
      <c r="C12097" s="1">
        <f t="shared" si="188"/>
        <v>141.39047002973405</v>
      </c>
    </row>
    <row r="12098" spans="1:3" x14ac:dyDescent="0.3">
      <c r="A12098" s="1">
        <v>18.4539794921875</v>
      </c>
      <c r="B12098" s="1">
        <v>1.2583670333634299E-4</v>
      </c>
      <c r="C12098" s="1">
        <f t="shared" si="188"/>
        <v>141.40216195647062</v>
      </c>
    </row>
    <row r="12099" spans="1:3" x14ac:dyDescent="0.3">
      <c r="A12099" s="1">
        <v>18.4555053710938</v>
      </c>
      <c r="B12099" s="1">
        <v>1.50604415705158E-4</v>
      </c>
      <c r="C12099" s="1">
        <f t="shared" si="188"/>
        <v>141.41385388320793</v>
      </c>
    </row>
    <row r="12100" spans="1:3" x14ac:dyDescent="0.3">
      <c r="A12100" s="1">
        <v>18.45703125</v>
      </c>
      <c r="B12100" s="1">
        <v>1.7063853431011501E-4</v>
      </c>
      <c r="C12100" s="1">
        <f t="shared" si="188"/>
        <v>141.42554580994448</v>
      </c>
    </row>
    <row r="12101" spans="1:3" x14ac:dyDescent="0.3">
      <c r="A12101" s="1">
        <v>18.4585571289063</v>
      </c>
      <c r="B12101" s="1">
        <v>1.7536995070111601E-4</v>
      </c>
      <c r="C12101" s="1">
        <f t="shared" si="188"/>
        <v>141.43723773668179</v>
      </c>
    </row>
    <row r="12102" spans="1:3" x14ac:dyDescent="0.3">
      <c r="A12102" s="1">
        <v>18.4600830078125</v>
      </c>
      <c r="B12102" s="1">
        <v>1.74610276524901E-4</v>
      </c>
      <c r="C12102" s="1">
        <f t="shared" ref="C12102:C12165" si="189">2*PI()*A12102/0.82</f>
        <v>141.44892966341834</v>
      </c>
    </row>
    <row r="12103" spans="1:3" x14ac:dyDescent="0.3">
      <c r="A12103" s="1">
        <v>18.4616088867188</v>
      </c>
      <c r="B12103" s="1">
        <v>1.5976149916632499E-4</v>
      </c>
      <c r="C12103" s="1">
        <f t="shared" si="189"/>
        <v>141.46062159015565</v>
      </c>
    </row>
    <row r="12104" spans="1:3" x14ac:dyDescent="0.3">
      <c r="A12104" s="1">
        <v>18.463134765625</v>
      </c>
      <c r="B12104" s="1">
        <v>1.3858664512085599E-4</v>
      </c>
      <c r="C12104" s="1">
        <f t="shared" si="189"/>
        <v>141.47231351689223</v>
      </c>
    </row>
    <row r="12105" spans="1:3" x14ac:dyDescent="0.3">
      <c r="A12105" s="1">
        <v>18.4646606445313</v>
      </c>
      <c r="B12105" s="1">
        <v>1.3368943821623E-4</v>
      </c>
      <c r="C12105" s="1">
        <f t="shared" si="189"/>
        <v>141.48400544362954</v>
      </c>
    </row>
    <row r="12106" spans="1:3" x14ac:dyDescent="0.3">
      <c r="A12106" s="1">
        <v>18.4661865234375</v>
      </c>
      <c r="B12106" s="1">
        <v>1.4050704875538E-4</v>
      </c>
      <c r="C12106" s="1">
        <f t="shared" si="189"/>
        <v>141.49569737036609</v>
      </c>
    </row>
    <row r="12107" spans="1:3" x14ac:dyDescent="0.3">
      <c r="A12107" s="1">
        <v>18.4677124023438</v>
      </c>
      <c r="B12107" s="1">
        <v>1.3741488313608101E-4</v>
      </c>
      <c r="C12107" s="1">
        <f t="shared" si="189"/>
        <v>141.5073892971034</v>
      </c>
    </row>
    <row r="12108" spans="1:3" x14ac:dyDescent="0.3">
      <c r="A12108" s="1">
        <v>18.46923828125</v>
      </c>
      <c r="B12108" s="1">
        <v>1.38169072414176E-4</v>
      </c>
      <c r="C12108" s="1">
        <f t="shared" si="189"/>
        <v>141.51908122383995</v>
      </c>
    </row>
    <row r="12109" spans="1:3" x14ac:dyDescent="0.3">
      <c r="A12109" s="1">
        <v>18.4707641601563</v>
      </c>
      <c r="B12109" s="1">
        <v>1.58454550048894E-4</v>
      </c>
      <c r="C12109" s="1">
        <f t="shared" si="189"/>
        <v>141.53077315057726</v>
      </c>
    </row>
    <row r="12110" spans="1:3" x14ac:dyDescent="0.3">
      <c r="A12110" s="1">
        <v>18.4722900390625</v>
      </c>
      <c r="B12110" s="1">
        <v>1.8560201649056701E-4</v>
      </c>
      <c r="C12110" s="1">
        <f t="shared" si="189"/>
        <v>141.54246507731384</v>
      </c>
    </row>
    <row r="12111" spans="1:3" x14ac:dyDescent="0.3">
      <c r="A12111" s="1">
        <v>18.4738159179688</v>
      </c>
      <c r="B12111" s="1">
        <v>2.0054601968210299E-4</v>
      </c>
      <c r="C12111" s="1">
        <f t="shared" si="189"/>
        <v>141.55415700405115</v>
      </c>
    </row>
    <row r="12112" spans="1:3" x14ac:dyDescent="0.3">
      <c r="A12112" s="1">
        <v>18.475341796875</v>
      </c>
      <c r="B12112" s="1">
        <v>2.06330316029239E-4</v>
      </c>
      <c r="C12112" s="1">
        <f t="shared" si="189"/>
        <v>141.56584893078769</v>
      </c>
    </row>
    <row r="12113" spans="1:3" x14ac:dyDescent="0.3">
      <c r="A12113" s="1">
        <v>18.4768676757813</v>
      </c>
      <c r="B12113" s="1">
        <v>2.2269436840604401E-4</v>
      </c>
      <c r="C12113" s="1">
        <f t="shared" si="189"/>
        <v>141.57754085752501</v>
      </c>
    </row>
    <row r="12114" spans="1:3" x14ac:dyDescent="0.3">
      <c r="A12114" s="1">
        <v>18.4783935546875</v>
      </c>
      <c r="B12114" s="1">
        <v>2.3007848169687601E-4</v>
      </c>
      <c r="C12114" s="1">
        <f t="shared" si="189"/>
        <v>141.58923278426155</v>
      </c>
    </row>
    <row r="12115" spans="1:3" x14ac:dyDescent="0.3">
      <c r="A12115" s="1">
        <v>18.4799194335938</v>
      </c>
      <c r="B12115" s="1">
        <v>2.17848100514979E-4</v>
      </c>
      <c r="C12115" s="1">
        <f t="shared" si="189"/>
        <v>141.60092471099887</v>
      </c>
    </row>
    <row r="12116" spans="1:3" x14ac:dyDescent="0.3">
      <c r="A12116" s="1">
        <v>18.4814453125</v>
      </c>
      <c r="B12116" s="1">
        <v>2.11046568868867E-4</v>
      </c>
      <c r="C12116" s="1">
        <f t="shared" si="189"/>
        <v>141.61261663773541</v>
      </c>
    </row>
    <row r="12117" spans="1:3" x14ac:dyDescent="0.3">
      <c r="A12117" s="1">
        <v>18.4829711914063</v>
      </c>
      <c r="B12117" s="1">
        <v>2.1188639114566699E-4</v>
      </c>
      <c r="C12117" s="1">
        <f t="shared" si="189"/>
        <v>141.62430856447273</v>
      </c>
    </row>
    <row r="12118" spans="1:3" x14ac:dyDescent="0.3">
      <c r="A12118" s="1">
        <v>18.4844970703125</v>
      </c>
      <c r="B12118" s="1">
        <v>2.0181483379585501E-4</v>
      </c>
      <c r="C12118" s="1">
        <f t="shared" si="189"/>
        <v>141.6360004912093</v>
      </c>
    </row>
    <row r="12119" spans="1:3" x14ac:dyDescent="0.3">
      <c r="A12119" s="1">
        <v>18.4860229492188</v>
      </c>
      <c r="B12119" s="1">
        <v>1.9747255772414201E-4</v>
      </c>
      <c r="C12119" s="1">
        <f t="shared" si="189"/>
        <v>141.64769241794662</v>
      </c>
    </row>
    <row r="12120" spans="1:3" x14ac:dyDescent="0.3">
      <c r="A12120" s="1">
        <v>18.487548828125</v>
      </c>
      <c r="B12120" s="1">
        <v>2.0651724493235199E-4</v>
      </c>
      <c r="C12120" s="1">
        <f t="shared" si="189"/>
        <v>141.65938434468316</v>
      </c>
    </row>
    <row r="12121" spans="1:3" x14ac:dyDescent="0.3">
      <c r="A12121" s="1">
        <v>18.4890747070313</v>
      </c>
      <c r="B12121" s="1">
        <v>2.1501550148344799E-4</v>
      </c>
      <c r="C12121" s="1">
        <f t="shared" si="189"/>
        <v>141.67107627142047</v>
      </c>
    </row>
    <row r="12122" spans="1:3" x14ac:dyDescent="0.3">
      <c r="A12122" s="1">
        <v>18.4906005859375</v>
      </c>
      <c r="B12122" s="1">
        <v>2.25252963511218E-4</v>
      </c>
      <c r="C12122" s="1">
        <f t="shared" si="189"/>
        <v>141.68276819815702</v>
      </c>
    </row>
    <row r="12123" spans="1:3" x14ac:dyDescent="0.3">
      <c r="A12123" s="1">
        <v>18.4921264648438</v>
      </c>
      <c r="B12123" s="1">
        <v>2.12248927063734E-4</v>
      </c>
      <c r="C12123" s="1">
        <f t="shared" si="189"/>
        <v>141.69446012489433</v>
      </c>
    </row>
    <row r="12124" spans="1:3" x14ac:dyDescent="0.3">
      <c r="A12124" s="1">
        <v>18.49365234375</v>
      </c>
      <c r="B12124" s="1">
        <v>1.7867734036816399E-4</v>
      </c>
      <c r="C12124" s="1">
        <f t="shared" si="189"/>
        <v>141.70615205163088</v>
      </c>
    </row>
    <row r="12125" spans="1:3" x14ac:dyDescent="0.3">
      <c r="A12125" s="1">
        <v>18.4951782226563</v>
      </c>
      <c r="B12125" s="1">
        <v>1.5763241030360199E-4</v>
      </c>
      <c r="C12125" s="1">
        <f t="shared" si="189"/>
        <v>141.71784397836819</v>
      </c>
    </row>
    <row r="12126" spans="1:3" x14ac:dyDescent="0.3">
      <c r="A12126" s="1">
        <v>18.4967041015625</v>
      </c>
      <c r="B12126" s="1">
        <v>1.51182034015246E-4</v>
      </c>
      <c r="C12126" s="1">
        <f t="shared" si="189"/>
        <v>141.72953590510474</v>
      </c>
    </row>
    <row r="12127" spans="1:3" x14ac:dyDescent="0.3">
      <c r="A12127" s="1">
        <v>18.4982299804688</v>
      </c>
      <c r="B12127" s="1">
        <v>1.51768100826258E-4</v>
      </c>
      <c r="C12127" s="1">
        <f t="shared" si="189"/>
        <v>141.74122783184205</v>
      </c>
    </row>
    <row r="12128" spans="1:3" x14ac:dyDescent="0.3">
      <c r="A12128" s="1">
        <v>18.499755859375</v>
      </c>
      <c r="B12128" s="1">
        <v>1.6946061741003501E-4</v>
      </c>
      <c r="C12128" s="1">
        <f t="shared" si="189"/>
        <v>141.75291975857863</v>
      </c>
    </row>
    <row r="12129" spans="1:3" x14ac:dyDescent="0.3">
      <c r="A12129" s="1">
        <v>18.5012817382813</v>
      </c>
      <c r="B12129" s="1">
        <v>1.87579368354076E-4</v>
      </c>
      <c r="C12129" s="1">
        <f t="shared" si="189"/>
        <v>141.76461168531594</v>
      </c>
    </row>
    <row r="12130" spans="1:3" x14ac:dyDescent="0.3">
      <c r="A12130" s="1">
        <v>18.5028076171875</v>
      </c>
      <c r="B12130" s="1">
        <v>1.8671250705205999E-4</v>
      </c>
      <c r="C12130" s="1">
        <f t="shared" si="189"/>
        <v>141.77630361205249</v>
      </c>
    </row>
    <row r="12131" spans="1:3" x14ac:dyDescent="0.3">
      <c r="A12131" s="1">
        <v>18.5043334960938</v>
      </c>
      <c r="B12131" s="1">
        <v>1.7741510484616701E-4</v>
      </c>
      <c r="C12131" s="1">
        <f t="shared" si="189"/>
        <v>141.7879955387898</v>
      </c>
    </row>
    <row r="12132" spans="1:3" x14ac:dyDescent="0.3">
      <c r="A12132" s="1">
        <v>18.505859375</v>
      </c>
      <c r="B12132" s="1">
        <v>1.6007379841508101E-4</v>
      </c>
      <c r="C12132" s="1">
        <f t="shared" si="189"/>
        <v>141.79968746552635</v>
      </c>
    </row>
    <row r="12133" spans="1:3" x14ac:dyDescent="0.3">
      <c r="A12133" s="1">
        <v>18.5073852539063</v>
      </c>
      <c r="B12133" s="1">
        <v>1.45053800260084E-4</v>
      </c>
      <c r="C12133" s="1">
        <f t="shared" si="189"/>
        <v>141.81137939226366</v>
      </c>
    </row>
    <row r="12134" spans="1:3" x14ac:dyDescent="0.3">
      <c r="A12134" s="1">
        <v>18.5089111328125</v>
      </c>
      <c r="B12134" s="1">
        <v>1.3795904985748199E-4</v>
      </c>
      <c r="C12134" s="1">
        <f t="shared" si="189"/>
        <v>141.82307131900021</v>
      </c>
    </row>
    <row r="12135" spans="1:3" x14ac:dyDescent="0.3">
      <c r="A12135" s="1">
        <v>18.5104370117188</v>
      </c>
      <c r="B12135" s="1">
        <v>1.3320311003818899E-4</v>
      </c>
      <c r="C12135" s="1">
        <f t="shared" si="189"/>
        <v>141.83476324573752</v>
      </c>
    </row>
    <row r="12136" spans="1:3" x14ac:dyDescent="0.3">
      <c r="A12136" s="1">
        <v>18.511962890625</v>
      </c>
      <c r="B12136" s="1">
        <v>1.33901565759602E-4</v>
      </c>
      <c r="C12136" s="1">
        <f t="shared" si="189"/>
        <v>141.84645517247407</v>
      </c>
    </row>
    <row r="12137" spans="1:3" x14ac:dyDescent="0.3">
      <c r="A12137" s="1">
        <v>18.5134887695313</v>
      </c>
      <c r="B12137" s="1">
        <v>1.47081175006404E-4</v>
      </c>
      <c r="C12137" s="1">
        <f t="shared" si="189"/>
        <v>141.85814709921138</v>
      </c>
    </row>
    <row r="12138" spans="1:3" x14ac:dyDescent="0.3">
      <c r="A12138" s="1">
        <v>18.5150146484375</v>
      </c>
      <c r="B12138" s="1">
        <v>1.5575987259744699E-4</v>
      </c>
      <c r="C12138" s="1">
        <f t="shared" si="189"/>
        <v>141.86983902594795</v>
      </c>
    </row>
    <row r="12139" spans="1:3" x14ac:dyDescent="0.3">
      <c r="A12139" s="1">
        <v>18.5165405273438</v>
      </c>
      <c r="B12139" s="1">
        <v>1.50476413809891E-4</v>
      </c>
      <c r="C12139" s="1">
        <f t="shared" si="189"/>
        <v>141.88153095268527</v>
      </c>
    </row>
    <row r="12140" spans="1:3" x14ac:dyDescent="0.3">
      <c r="A12140" s="1">
        <v>18.51806640625</v>
      </c>
      <c r="B12140" s="1">
        <v>1.41047359091373E-4</v>
      </c>
      <c r="C12140" s="1">
        <f t="shared" si="189"/>
        <v>141.89322287942181</v>
      </c>
    </row>
    <row r="12141" spans="1:3" x14ac:dyDescent="0.3">
      <c r="A12141" s="1">
        <v>18.5195922851563</v>
      </c>
      <c r="B12141" s="1">
        <v>1.4097550632552401E-4</v>
      </c>
      <c r="C12141" s="1">
        <f t="shared" si="189"/>
        <v>141.90491480615913</v>
      </c>
    </row>
    <row r="12142" spans="1:3" x14ac:dyDescent="0.3">
      <c r="A12142" s="1">
        <v>18.5211181640625</v>
      </c>
      <c r="B12142" s="1">
        <v>1.46556512669892E-4</v>
      </c>
      <c r="C12142" s="1">
        <f t="shared" si="189"/>
        <v>141.91660673289567</v>
      </c>
    </row>
    <row r="12143" spans="1:3" x14ac:dyDescent="0.3">
      <c r="A12143" s="1">
        <v>18.5226440429688</v>
      </c>
      <c r="B12143" s="1">
        <v>1.6504184913290699E-4</v>
      </c>
      <c r="C12143" s="1">
        <f t="shared" si="189"/>
        <v>141.92829865963299</v>
      </c>
    </row>
    <row r="12144" spans="1:3" x14ac:dyDescent="0.3">
      <c r="A12144" s="1">
        <v>18.524169921875</v>
      </c>
      <c r="B12144" s="1">
        <v>1.9508508210127701E-4</v>
      </c>
      <c r="C12144" s="1">
        <f t="shared" si="189"/>
        <v>141.93999058636953</v>
      </c>
    </row>
    <row r="12145" spans="1:3" x14ac:dyDescent="0.3">
      <c r="A12145" s="1">
        <v>18.5256958007813</v>
      </c>
      <c r="B12145" s="1">
        <v>2.08290606645499E-4</v>
      </c>
      <c r="C12145" s="1">
        <f t="shared" si="189"/>
        <v>141.95168251310685</v>
      </c>
    </row>
    <row r="12146" spans="1:3" x14ac:dyDescent="0.3">
      <c r="A12146" s="1">
        <v>18.5272216796875</v>
      </c>
      <c r="B12146" s="1">
        <v>1.93148738578733E-4</v>
      </c>
      <c r="C12146" s="1">
        <f t="shared" si="189"/>
        <v>141.96337443984342</v>
      </c>
    </row>
    <row r="12147" spans="1:3" x14ac:dyDescent="0.3">
      <c r="A12147" s="1">
        <v>18.5287475585938</v>
      </c>
      <c r="B12147" s="1">
        <v>1.7178172992101499E-4</v>
      </c>
      <c r="C12147" s="1">
        <f t="shared" si="189"/>
        <v>141.97506636658073</v>
      </c>
    </row>
    <row r="12148" spans="1:3" x14ac:dyDescent="0.3">
      <c r="A12148" s="1">
        <v>18.5302734375</v>
      </c>
      <c r="B12148" s="1">
        <v>1.47376752410844E-4</v>
      </c>
      <c r="C12148" s="1">
        <f t="shared" si="189"/>
        <v>141.98675829331728</v>
      </c>
    </row>
    <row r="12149" spans="1:3" x14ac:dyDescent="0.3">
      <c r="A12149" s="1">
        <v>18.5317993164063</v>
      </c>
      <c r="B12149" s="1">
        <v>1.2610429281463201E-4</v>
      </c>
      <c r="C12149" s="1">
        <f t="shared" si="189"/>
        <v>141.99845022005459</v>
      </c>
    </row>
    <row r="12150" spans="1:3" x14ac:dyDescent="0.3">
      <c r="A12150" s="1">
        <v>18.5333251953125</v>
      </c>
      <c r="B12150" s="1">
        <v>1.3162480809172E-4</v>
      </c>
      <c r="C12150" s="1">
        <f t="shared" si="189"/>
        <v>142.01014214679114</v>
      </c>
    </row>
    <row r="12151" spans="1:3" x14ac:dyDescent="0.3">
      <c r="A12151" s="1">
        <v>18.5348510742188</v>
      </c>
      <c r="B12151" s="1">
        <v>1.52382888589799E-4</v>
      </c>
      <c r="C12151" s="1">
        <f t="shared" si="189"/>
        <v>142.02183407352845</v>
      </c>
    </row>
    <row r="12152" spans="1:3" x14ac:dyDescent="0.3">
      <c r="A12152" s="1">
        <v>18.536376953125</v>
      </c>
      <c r="B12152" s="1">
        <v>1.5706606767403901E-4</v>
      </c>
      <c r="C12152" s="1">
        <f t="shared" si="189"/>
        <v>142.03352600026503</v>
      </c>
    </row>
    <row r="12153" spans="1:3" x14ac:dyDescent="0.3">
      <c r="A12153" s="1">
        <v>18.5379028320313</v>
      </c>
      <c r="B12153" s="1">
        <v>1.45553208683438E-4</v>
      </c>
      <c r="C12153" s="1">
        <f t="shared" si="189"/>
        <v>142.04521792700234</v>
      </c>
    </row>
    <row r="12154" spans="1:3" x14ac:dyDescent="0.3">
      <c r="A12154" s="1">
        <v>18.5394287109375</v>
      </c>
      <c r="B12154" s="1">
        <v>1.37714768949242E-4</v>
      </c>
      <c r="C12154" s="1">
        <f t="shared" si="189"/>
        <v>142.05690985373889</v>
      </c>
    </row>
    <row r="12155" spans="1:3" x14ac:dyDescent="0.3">
      <c r="A12155" s="1">
        <v>18.5409545898438</v>
      </c>
      <c r="B12155" s="1">
        <v>1.2297206005199799E-4</v>
      </c>
      <c r="C12155" s="1">
        <f t="shared" si="189"/>
        <v>142.0686017804762</v>
      </c>
    </row>
    <row r="12156" spans="1:3" x14ac:dyDescent="0.3">
      <c r="A12156" s="1">
        <v>18.54248046875</v>
      </c>
      <c r="B12156" s="2">
        <v>9.8708815105079194E-5</v>
      </c>
      <c r="C12156" s="1">
        <f t="shared" si="189"/>
        <v>142.08029370721275</v>
      </c>
    </row>
    <row r="12157" spans="1:3" x14ac:dyDescent="0.3">
      <c r="A12157" s="1">
        <v>18.5440063476563</v>
      </c>
      <c r="B12157" s="2">
        <v>8.3322933560148294E-5</v>
      </c>
      <c r="C12157" s="1">
        <f t="shared" si="189"/>
        <v>142.09198563395006</v>
      </c>
    </row>
    <row r="12158" spans="1:3" x14ac:dyDescent="0.3">
      <c r="A12158" s="1">
        <v>18.5455322265625</v>
      </c>
      <c r="B12158" s="2">
        <v>7.9388234887529599E-5</v>
      </c>
      <c r="C12158" s="1">
        <f t="shared" si="189"/>
        <v>142.10367756068663</v>
      </c>
    </row>
    <row r="12159" spans="1:3" x14ac:dyDescent="0.3">
      <c r="A12159" s="1">
        <v>18.5470581054688</v>
      </c>
      <c r="B12159" s="2">
        <v>7.5888648245807296E-5</v>
      </c>
      <c r="C12159" s="1">
        <f t="shared" si="189"/>
        <v>142.11536948742395</v>
      </c>
    </row>
    <row r="12160" spans="1:3" x14ac:dyDescent="0.3">
      <c r="A12160" s="1">
        <v>18.548583984375</v>
      </c>
      <c r="B12160" s="2">
        <v>7.8546312720164098E-5</v>
      </c>
      <c r="C12160" s="1">
        <f t="shared" si="189"/>
        <v>142.12706141416049</v>
      </c>
    </row>
    <row r="12161" spans="1:3" x14ac:dyDescent="0.3">
      <c r="A12161" s="1">
        <v>18.5501098632813</v>
      </c>
      <c r="B12161" s="2">
        <v>8.9754499878311699E-5</v>
      </c>
      <c r="C12161" s="1">
        <f t="shared" si="189"/>
        <v>142.13875334089781</v>
      </c>
    </row>
    <row r="12162" spans="1:3" x14ac:dyDescent="0.3">
      <c r="A12162" s="1">
        <v>18.5516357421875</v>
      </c>
      <c r="B12162" s="1">
        <v>1.01698536243495E-4</v>
      </c>
      <c r="C12162" s="1">
        <f t="shared" si="189"/>
        <v>142.15044526763435</v>
      </c>
    </row>
    <row r="12163" spans="1:3" x14ac:dyDescent="0.3">
      <c r="A12163" s="1">
        <v>18.5531616210938</v>
      </c>
      <c r="B12163" s="1">
        <v>1.10753192911341E-4</v>
      </c>
      <c r="C12163" s="1">
        <f t="shared" si="189"/>
        <v>142.16213719437167</v>
      </c>
    </row>
    <row r="12164" spans="1:3" x14ac:dyDescent="0.3">
      <c r="A12164" s="1">
        <v>18.5546875</v>
      </c>
      <c r="B12164" s="1">
        <v>1.0732497660481501E-4</v>
      </c>
      <c r="C12164" s="1">
        <f t="shared" si="189"/>
        <v>142.17382912110821</v>
      </c>
    </row>
    <row r="12165" spans="1:3" x14ac:dyDescent="0.3">
      <c r="A12165" s="1">
        <v>18.5562133789063</v>
      </c>
      <c r="B12165" s="2">
        <v>9.34386788093636E-5</v>
      </c>
      <c r="C12165" s="1">
        <f t="shared" si="189"/>
        <v>142.18552104784553</v>
      </c>
    </row>
    <row r="12166" spans="1:3" x14ac:dyDescent="0.3">
      <c r="A12166" s="1">
        <v>18.5577392578125</v>
      </c>
      <c r="B12166" s="2">
        <v>8.0940319274510998E-5</v>
      </c>
      <c r="C12166" s="1">
        <f t="shared" ref="C12166:C12229" si="190">2*PI()*A12166/0.82</f>
        <v>142.19721297458207</v>
      </c>
    </row>
    <row r="12167" spans="1:3" x14ac:dyDescent="0.3">
      <c r="A12167" s="1">
        <v>18.5592651367188</v>
      </c>
      <c r="B12167" s="2">
        <v>7.3889745496349802E-5</v>
      </c>
      <c r="C12167" s="1">
        <f t="shared" si="190"/>
        <v>142.20890490131941</v>
      </c>
    </row>
    <row r="12168" spans="1:3" x14ac:dyDescent="0.3">
      <c r="A12168" s="1">
        <v>18.560791015625</v>
      </c>
      <c r="B12168" s="2">
        <v>8.7097722383461503E-5</v>
      </c>
      <c r="C12168" s="1">
        <f t="shared" si="190"/>
        <v>142.22059682805596</v>
      </c>
    </row>
    <row r="12169" spans="1:3" x14ac:dyDescent="0.3">
      <c r="A12169" s="1">
        <v>18.5623168945313</v>
      </c>
      <c r="B12169" s="1">
        <v>1.1887184715719699E-4</v>
      </c>
      <c r="C12169" s="1">
        <f t="shared" si="190"/>
        <v>142.23228875479327</v>
      </c>
    </row>
    <row r="12170" spans="1:3" x14ac:dyDescent="0.3">
      <c r="A12170" s="1">
        <v>18.5638427734375</v>
      </c>
      <c r="B12170" s="1">
        <v>1.5019317032433601E-4</v>
      </c>
      <c r="C12170" s="1">
        <f t="shared" si="190"/>
        <v>142.24398068152982</v>
      </c>
    </row>
    <row r="12171" spans="1:3" x14ac:dyDescent="0.3">
      <c r="A12171" s="1">
        <v>18.5653686523438</v>
      </c>
      <c r="B12171" s="1">
        <v>1.89187046376076E-4</v>
      </c>
      <c r="C12171" s="1">
        <f t="shared" si="190"/>
        <v>142.25567260826713</v>
      </c>
    </row>
    <row r="12172" spans="1:3" x14ac:dyDescent="0.3">
      <c r="A12172" s="1">
        <v>18.56689453125</v>
      </c>
      <c r="B12172" s="1">
        <v>2.2341281062812301E-4</v>
      </c>
      <c r="C12172" s="1">
        <f t="shared" si="190"/>
        <v>142.26736453500368</v>
      </c>
    </row>
    <row r="12173" spans="1:3" x14ac:dyDescent="0.3">
      <c r="A12173" s="1">
        <v>18.5684204101563</v>
      </c>
      <c r="B12173" s="1">
        <v>2.16391913509473E-4</v>
      </c>
      <c r="C12173" s="1">
        <f t="shared" si="190"/>
        <v>142.27905646174099</v>
      </c>
    </row>
    <row r="12174" spans="1:3" x14ac:dyDescent="0.3">
      <c r="A12174" s="1">
        <v>18.5699462890625</v>
      </c>
      <c r="B12174" s="1">
        <v>1.8007260743351799E-4</v>
      </c>
      <c r="C12174" s="1">
        <f t="shared" si="190"/>
        <v>142.29074838847754</v>
      </c>
    </row>
    <row r="12175" spans="1:3" x14ac:dyDescent="0.3">
      <c r="A12175" s="1">
        <v>18.5714721679688</v>
      </c>
      <c r="B12175" s="1">
        <v>1.49895540908258E-4</v>
      </c>
      <c r="C12175" s="1">
        <f t="shared" si="190"/>
        <v>142.30244031521485</v>
      </c>
    </row>
    <row r="12176" spans="1:3" x14ac:dyDescent="0.3">
      <c r="A12176" s="1">
        <v>18.572998046875</v>
      </c>
      <c r="B12176" s="1">
        <v>1.1556636449444E-4</v>
      </c>
      <c r="C12176" s="1">
        <f t="shared" si="190"/>
        <v>142.3141322419514</v>
      </c>
    </row>
    <row r="12177" spans="1:3" x14ac:dyDescent="0.3">
      <c r="A12177" s="1">
        <v>18.5745239257813</v>
      </c>
      <c r="B12177" s="2">
        <v>8.4873553342878E-5</v>
      </c>
      <c r="C12177" s="1">
        <f t="shared" si="190"/>
        <v>142.32582416868874</v>
      </c>
    </row>
    <row r="12178" spans="1:3" x14ac:dyDescent="0.3">
      <c r="A12178" s="1">
        <v>18.5760498046875</v>
      </c>
      <c r="B12178" s="2">
        <v>8.0280385610729E-5</v>
      </c>
      <c r="C12178" s="1">
        <f t="shared" si="190"/>
        <v>142.33751609542529</v>
      </c>
    </row>
    <row r="12179" spans="1:3" x14ac:dyDescent="0.3">
      <c r="A12179" s="1">
        <v>18.5775756835938</v>
      </c>
      <c r="B12179" s="2">
        <v>9.3257225445890301E-5</v>
      </c>
      <c r="C12179" s="1">
        <f t="shared" si="190"/>
        <v>142.3492080221626</v>
      </c>
    </row>
    <row r="12180" spans="1:3" x14ac:dyDescent="0.3">
      <c r="A12180" s="1">
        <v>18.5791015625</v>
      </c>
      <c r="B12180" s="2">
        <v>9.7491615906586602E-5</v>
      </c>
      <c r="C12180" s="1">
        <f t="shared" si="190"/>
        <v>142.36089994889915</v>
      </c>
    </row>
    <row r="12181" spans="1:3" x14ac:dyDescent="0.3">
      <c r="A12181" s="1">
        <v>18.5806274414063</v>
      </c>
      <c r="B12181" s="2">
        <v>9.6863904516457201E-5</v>
      </c>
      <c r="C12181" s="1">
        <f t="shared" si="190"/>
        <v>142.37259187563646</v>
      </c>
    </row>
    <row r="12182" spans="1:3" x14ac:dyDescent="0.3">
      <c r="A12182" s="1">
        <v>18.5821533203125</v>
      </c>
      <c r="B12182" s="1">
        <v>1.0385839632082699E-4</v>
      </c>
      <c r="C12182" s="1">
        <f t="shared" si="190"/>
        <v>142.38428380237301</v>
      </c>
    </row>
    <row r="12183" spans="1:3" x14ac:dyDescent="0.3">
      <c r="A12183" s="1">
        <v>18.5836791992188</v>
      </c>
      <c r="B12183" s="1">
        <v>1.2245428984733201E-4</v>
      </c>
      <c r="C12183" s="1">
        <f t="shared" si="190"/>
        <v>142.39597572911032</v>
      </c>
    </row>
    <row r="12184" spans="1:3" x14ac:dyDescent="0.3">
      <c r="A12184" s="1">
        <v>18.585205078125</v>
      </c>
      <c r="B12184" s="1">
        <v>1.5486155785452701E-4</v>
      </c>
      <c r="C12184" s="1">
        <f t="shared" si="190"/>
        <v>142.40766765584686</v>
      </c>
    </row>
    <row r="12185" spans="1:3" x14ac:dyDescent="0.3">
      <c r="A12185" s="1">
        <v>18.5867309570313</v>
      </c>
      <c r="B12185" s="1">
        <v>1.93971328713508E-4</v>
      </c>
      <c r="C12185" s="1">
        <f t="shared" si="190"/>
        <v>142.41935958258418</v>
      </c>
    </row>
    <row r="12186" spans="1:3" x14ac:dyDescent="0.3">
      <c r="A12186" s="1">
        <v>18.5882568359375</v>
      </c>
      <c r="B12186" s="1">
        <v>2.1448796827496701E-4</v>
      </c>
      <c r="C12186" s="1">
        <f t="shared" si="190"/>
        <v>142.43105150932072</v>
      </c>
    </row>
    <row r="12187" spans="1:3" x14ac:dyDescent="0.3">
      <c r="A12187" s="1">
        <v>18.5897827148438</v>
      </c>
      <c r="B12187" s="1">
        <v>2.1752459638675999E-4</v>
      </c>
      <c r="C12187" s="1">
        <f t="shared" si="190"/>
        <v>142.44274343605807</v>
      </c>
    </row>
    <row r="12188" spans="1:3" x14ac:dyDescent="0.3">
      <c r="A12188" s="1">
        <v>18.59130859375</v>
      </c>
      <c r="B12188" s="1">
        <v>2.0872906112510099E-4</v>
      </c>
      <c r="C12188" s="1">
        <f t="shared" si="190"/>
        <v>142.45443536279461</v>
      </c>
    </row>
    <row r="12189" spans="1:3" x14ac:dyDescent="0.3">
      <c r="A12189" s="1">
        <v>18.5928344726563</v>
      </c>
      <c r="B12189" s="1">
        <v>1.8066443349179401E-4</v>
      </c>
      <c r="C12189" s="1">
        <f t="shared" si="190"/>
        <v>142.46612728953193</v>
      </c>
    </row>
    <row r="12190" spans="1:3" x14ac:dyDescent="0.3">
      <c r="A12190" s="1">
        <v>18.5943603515625</v>
      </c>
      <c r="B12190" s="1">
        <v>1.4289694579114101E-4</v>
      </c>
      <c r="C12190" s="1">
        <f t="shared" si="190"/>
        <v>142.47781921626847</v>
      </c>
    </row>
    <row r="12191" spans="1:3" x14ac:dyDescent="0.3">
      <c r="A12191" s="1">
        <v>18.5958862304688</v>
      </c>
      <c r="B12191" s="1">
        <v>1.3701339456441799E-4</v>
      </c>
      <c r="C12191" s="1">
        <f t="shared" si="190"/>
        <v>142.48951114300579</v>
      </c>
    </row>
    <row r="12192" spans="1:3" x14ac:dyDescent="0.3">
      <c r="A12192" s="1">
        <v>18.597412109375</v>
      </c>
      <c r="B12192" s="1">
        <v>1.6613375339913201E-4</v>
      </c>
      <c r="C12192" s="1">
        <f t="shared" si="190"/>
        <v>142.50120306974233</v>
      </c>
    </row>
    <row r="12193" spans="1:3" x14ac:dyDescent="0.3">
      <c r="A12193" s="1">
        <v>18.5989379882813</v>
      </c>
      <c r="B12193" s="1">
        <v>1.86123532642943E-4</v>
      </c>
      <c r="C12193" s="1">
        <f t="shared" si="190"/>
        <v>142.51289499647964</v>
      </c>
    </row>
    <row r="12194" spans="1:3" x14ac:dyDescent="0.3">
      <c r="A12194" s="1">
        <v>18.6004638671875</v>
      </c>
      <c r="B12194" s="1">
        <v>1.8972908782262599E-4</v>
      </c>
      <c r="C12194" s="1">
        <f t="shared" si="190"/>
        <v>142.52458692321622</v>
      </c>
    </row>
    <row r="12195" spans="1:3" x14ac:dyDescent="0.3">
      <c r="A12195" s="1">
        <v>18.6019897460938</v>
      </c>
      <c r="B12195" s="1">
        <v>2.00487209661125E-4</v>
      </c>
      <c r="C12195" s="1">
        <f t="shared" si="190"/>
        <v>142.53627884995353</v>
      </c>
    </row>
    <row r="12196" spans="1:3" x14ac:dyDescent="0.3">
      <c r="A12196" s="1">
        <v>18.603515625</v>
      </c>
      <c r="B12196" s="1">
        <v>1.9803576153424199E-4</v>
      </c>
      <c r="C12196" s="1">
        <f t="shared" si="190"/>
        <v>142.54797077669008</v>
      </c>
    </row>
    <row r="12197" spans="1:3" x14ac:dyDescent="0.3">
      <c r="A12197" s="1">
        <v>18.6050415039063</v>
      </c>
      <c r="B12197" s="1">
        <v>1.68765641957849E-4</v>
      </c>
      <c r="C12197" s="1">
        <f t="shared" si="190"/>
        <v>142.55966270342739</v>
      </c>
    </row>
    <row r="12198" spans="1:3" x14ac:dyDescent="0.3">
      <c r="A12198" s="1">
        <v>18.6065673828125</v>
      </c>
      <c r="B12198" s="1">
        <v>1.5415552701091199E-4</v>
      </c>
      <c r="C12198" s="1">
        <f t="shared" si="190"/>
        <v>142.57135463016394</v>
      </c>
    </row>
    <row r="12199" spans="1:3" x14ac:dyDescent="0.3">
      <c r="A12199" s="1">
        <v>18.6080932617188</v>
      </c>
      <c r="B12199" s="1">
        <v>1.72777998108613E-4</v>
      </c>
      <c r="C12199" s="1">
        <f t="shared" si="190"/>
        <v>142.58304655690125</v>
      </c>
    </row>
    <row r="12200" spans="1:3" x14ac:dyDescent="0.3">
      <c r="A12200" s="1">
        <v>18.609619140625</v>
      </c>
      <c r="B12200" s="1">
        <v>1.94135851318436E-4</v>
      </c>
      <c r="C12200" s="1">
        <f t="shared" si="190"/>
        <v>142.59473848363783</v>
      </c>
    </row>
    <row r="12201" spans="1:3" x14ac:dyDescent="0.3">
      <c r="A12201" s="1">
        <v>18.6111450195313</v>
      </c>
      <c r="B12201" s="1">
        <v>1.9694152318586199E-4</v>
      </c>
      <c r="C12201" s="1">
        <f t="shared" si="190"/>
        <v>142.60643041037514</v>
      </c>
    </row>
    <row r="12202" spans="1:3" x14ac:dyDescent="0.3">
      <c r="A12202" s="1">
        <v>18.6126708984375</v>
      </c>
      <c r="B12202" s="1">
        <v>1.9586153650558201E-4</v>
      </c>
      <c r="C12202" s="1">
        <f t="shared" si="190"/>
        <v>142.61812233711169</v>
      </c>
    </row>
    <row r="12203" spans="1:3" x14ac:dyDescent="0.3">
      <c r="A12203" s="1">
        <v>18.6141967773438</v>
      </c>
      <c r="B12203" s="1">
        <v>2.0067318518347701E-4</v>
      </c>
      <c r="C12203" s="1">
        <f t="shared" si="190"/>
        <v>142.629814263849</v>
      </c>
    </row>
    <row r="12204" spans="1:3" x14ac:dyDescent="0.3">
      <c r="A12204" s="1">
        <v>18.61572265625</v>
      </c>
      <c r="B12204" s="1">
        <v>1.8995789467454599E-4</v>
      </c>
      <c r="C12204" s="1">
        <f t="shared" si="190"/>
        <v>142.64150619058555</v>
      </c>
    </row>
    <row r="12205" spans="1:3" x14ac:dyDescent="0.3">
      <c r="A12205" s="1">
        <v>18.6172485351563</v>
      </c>
      <c r="B12205" s="1">
        <v>1.7047683976800299E-4</v>
      </c>
      <c r="C12205" s="1">
        <f t="shared" si="190"/>
        <v>142.65319811732286</v>
      </c>
    </row>
    <row r="12206" spans="1:3" x14ac:dyDescent="0.3">
      <c r="A12206" s="1">
        <v>18.6187744140625</v>
      </c>
      <c r="B12206" s="1">
        <v>1.88382361255237E-4</v>
      </c>
      <c r="C12206" s="1">
        <f t="shared" si="190"/>
        <v>142.6648900440594</v>
      </c>
    </row>
    <row r="12207" spans="1:3" x14ac:dyDescent="0.3">
      <c r="A12207" s="1">
        <v>18.6203002929688</v>
      </c>
      <c r="B12207" s="1">
        <v>2.1690800556832499E-4</v>
      </c>
      <c r="C12207" s="1">
        <f t="shared" si="190"/>
        <v>142.67658197079675</v>
      </c>
    </row>
    <row r="12208" spans="1:3" x14ac:dyDescent="0.3">
      <c r="A12208" s="1">
        <v>18.621826171875</v>
      </c>
      <c r="B12208" s="1">
        <v>2.28112633903588E-4</v>
      </c>
      <c r="C12208" s="1">
        <f t="shared" si="190"/>
        <v>142.68827389753329</v>
      </c>
    </row>
    <row r="12209" spans="1:3" x14ac:dyDescent="0.3">
      <c r="A12209" s="1">
        <v>18.6233520507813</v>
      </c>
      <c r="B12209" s="1">
        <v>2.44774371095164E-4</v>
      </c>
      <c r="C12209" s="1">
        <f t="shared" si="190"/>
        <v>142.69996582427061</v>
      </c>
    </row>
    <row r="12210" spans="1:3" x14ac:dyDescent="0.3">
      <c r="A12210" s="1">
        <v>18.6248779296875</v>
      </c>
      <c r="B12210" s="1">
        <v>2.4608927398422502E-4</v>
      </c>
      <c r="C12210" s="1">
        <f t="shared" si="190"/>
        <v>142.71165775100715</v>
      </c>
    </row>
    <row r="12211" spans="1:3" x14ac:dyDescent="0.3">
      <c r="A12211" s="1">
        <v>18.6264038085938</v>
      </c>
      <c r="B12211" s="1">
        <v>2.2758588269867201E-4</v>
      </c>
      <c r="C12211" s="1">
        <f t="shared" si="190"/>
        <v>142.72334967774447</v>
      </c>
    </row>
    <row r="12212" spans="1:3" x14ac:dyDescent="0.3">
      <c r="A12212" s="1">
        <v>18.6279296875</v>
      </c>
      <c r="B12212" s="1">
        <v>2.1381174005116101E-4</v>
      </c>
      <c r="C12212" s="1">
        <f t="shared" si="190"/>
        <v>142.73504160448101</v>
      </c>
    </row>
    <row r="12213" spans="1:3" x14ac:dyDescent="0.3">
      <c r="A12213" s="1">
        <v>18.6294555664063</v>
      </c>
      <c r="B12213" s="1">
        <v>1.9052036755336501E-4</v>
      </c>
      <c r="C12213" s="1">
        <f t="shared" si="190"/>
        <v>142.74673353121833</v>
      </c>
    </row>
    <row r="12214" spans="1:3" x14ac:dyDescent="0.3">
      <c r="A12214" s="1">
        <v>18.6309814453125</v>
      </c>
      <c r="B12214" s="1">
        <v>1.6181988254079701E-4</v>
      </c>
      <c r="C12214" s="1">
        <f t="shared" si="190"/>
        <v>142.75842545795487</v>
      </c>
    </row>
    <row r="12215" spans="1:3" x14ac:dyDescent="0.3">
      <c r="A12215" s="1">
        <v>18.6325073242188</v>
      </c>
      <c r="B12215" s="1">
        <v>1.59665482196948E-4</v>
      </c>
      <c r="C12215" s="1">
        <f t="shared" si="190"/>
        <v>142.77011738469218</v>
      </c>
    </row>
    <row r="12216" spans="1:3" x14ac:dyDescent="0.3">
      <c r="A12216" s="1">
        <v>18.634033203125</v>
      </c>
      <c r="B12216" s="1">
        <v>1.49522518624612E-4</v>
      </c>
      <c r="C12216" s="1">
        <f t="shared" si="190"/>
        <v>142.78180931142873</v>
      </c>
    </row>
    <row r="12217" spans="1:3" x14ac:dyDescent="0.3">
      <c r="A12217" s="1">
        <v>18.6355590820313</v>
      </c>
      <c r="B12217" s="1">
        <v>1.19479512206447E-4</v>
      </c>
      <c r="C12217" s="1">
        <f t="shared" si="190"/>
        <v>142.79350123816607</v>
      </c>
    </row>
    <row r="12218" spans="1:3" x14ac:dyDescent="0.3">
      <c r="A12218" s="1">
        <v>18.6370849609375</v>
      </c>
      <c r="B12218" s="1">
        <v>1.05456829078254E-4</v>
      </c>
      <c r="C12218" s="1">
        <f t="shared" si="190"/>
        <v>142.80519316490262</v>
      </c>
    </row>
    <row r="12219" spans="1:3" x14ac:dyDescent="0.3">
      <c r="A12219" s="1">
        <v>18.6386108398438</v>
      </c>
      <c r="B12219" s="1">
        <v>1.0138239495819201E-4</v>
      </c>
      <c r="C12219" s="1">
        <f t="shared" si="190"/>
        <v>142.81688509163993</v>
      </c>
    </row>
    <row r="12220" spans="1:3" x14ac:dyDescent="0.3">
      <c r="A12220" s="1">
        <v>18.64013671875</v>
      </c>
      <c r="B12220" s="2">
        <v>9.6777532626535296E-5</v>
      </c>
      <c r="C12220" s="1">
        <f t="shared" si="190"/>
        <v>142.82857701837648</v>
      </c>
    </row>
    <row r="12221" spans="1:3" x14ac:dyDescent="0.3">
      <c r="A12221" s="1">
        <v>18.6416625976563</v>
      </c>
      <c r="B12221" s="2">
        <v>9.9432212367929306E-5</v>
      </c>
      <c r="C12221" s="1">
        <f t="shared" si="190"/>
        <v>142.84026894511379</v>
      </c>
    </row>
    <row r="12222" spans="1:3" x14ac:dyDescent="0.3">
      <c r="A12222" s="1">
        <v>18.6431884765625</v>
      </c>
      <c r="B12222" s="1">
        <v>1.1205775562941E-4</v>
      </c>
      <c r="C12222" s="1">
        <f t="shared" si="190"/>
        <v>142.85196087185034</v>
      </c>
    </row>
    <row r="12223" spans="1:3" x14ac:dyDescent="0.3">
      <c r="A12223" s="1">
        <v>18.6447143554688</v>
      </c>
      <c r="B12223" s="1">
        <v>1.2422953835056601E-4</v>
      </c>
      <c r="C12223" s="1">
        <f t="shared" si="190"/>
        <v>142.86365279858765</v>
      </c>
    </row>
    <row r="12224" spans="1:3" x14ac:dyDescent="0.3">
      <c r="A12224" s="1">
        <v>18.646240234375</v>
      </c>
      <c r="B12224" s="1">
        <v>1.21909955852467E-4</v>
      </c>
      <c r="C12224" s="1">
        <f t="shared" si="190"/>
        <v>142.8753447253242</v>
      </c>
    </row>
    <row r="12225" spans="1:3" x14ac:dyDescent="0.3">
      <c r="A12225" s="1">
        <v>18.6477661132813</v>
      </c>
      <c r="B12225" s="1">
        <v>1.15070359528665E-4</v>
      </c>
      <c r="C12225" s="1">
        <f t="shared" si="190"/>
        <v>142.88703665206151</v>
      </c>
    </row>
    <row r="12226" spans="1:3" x14ac:dyDescent="0.3">
      <c r="A12226" s="1">
        <v>18.6492919921875</v>
      </c>
      <c r="B12226" s="1">
        <v>1.20146380993068E-4</v>
      </c>
      <c r="C12226" s="1">
        <f t="shared" si="190"/>
        <v>142.89872857879806</v>
      </c>
    </row>
    <row r="12227" spans="1:3" x14ac:dyDescent="0.3">
      <c r="A12227" s="1">
        <v>18.6508178710938</v>
      </c>
      <c r="B12227" s="1">
        <v>1.25255253808689E-4</v>
      </c>
      <c r="C12227" s="1">
        <f t="shared" si="190"/>
        <v>142.9104205055354</v>
      </c>
    </row>
    <row r="12228" spans="1:3" x14ac:dyDescent="0.3">
      <c r="A12228" s="1">
        <v>18.65234375</v>
      </c>
      <c r="B12228" s="1">
        <v>1.28085714592929E-4</v>
      </c>
      <c r="C12228" s="1">
        <f t="shared" si="190"/>
        <v>142.92211243227194</v>
      </c>
    </row>
    <row r="12229" spans="1:3" x14ac:dyDescent="0.3">
      <c r="A12229" s="1">
        <v>18.6538696289063</v>
      </c>
      <c r="B12229" s="1">
        <v>1.29200953749134E-4</v>
      </c>
      <c r="C12229" s="1">
        <f t="shared" si="190"/>
        <v>142.93380435900926</v>
      </c>
    </row>
    <row r="12230" spans="1:3" x14ac:dyDescent="0.3">
      <c r="A12230" s="1">
        <v>18.6553955078125</v>
      </c>
      <c r="B12230" s="1">
        <v>1.2791771012250899E-4</v>
      </c>
      <c r="C12230" s="1">
        <f t="shared" ref="C12230:C12293" si="191">2*PI()*A12230/0.82</f>
        <v>142.9454962857458</v>
      </c>
    </row>
    <row r="12231" spans="1:3" x14ac:dyDescent="0.3">
      <c r="A12231" s="1">
        <v>18.6569213867188</v>
      </c>
      <c r="B12231" s="1">
        <v>1.28753507324194E-4</v>
      </c>
      <c r="C12231" s="1">
        <f t="shared" si="191"/>
        <v>142.95718821248312</v>
      </c>
    </row>
    <row r="12232" spans="1:3" x14ac:dyDescent="0.3">
      <c r="A12232" s="1">
        <v>18.658447265625</v>
      </c>
      <c r="B12232" s="1">
        <v>1.21587577043746E-4</v>
      </c>
      <c r="C12232" s="1">
        <f t="shared" si="191"/>
        <v>142.96888013921966</v>
      </c>
    </row>
    <row r="12233" spans="1:3" x14ac:dyDescent="0.3">
      <c r="A12233" s="1">
        <v>18.6599731445313</v>
      </c>
      <c r="B12233" s="1">
        <v>1.03247702246599E-4</v>
      </c>
      <c r="C12233" s="1">
        <f t="shared" si="191"/>
        <v>142.98057206595698</v>
      </c>
    </row>
    <row r="12234" spans="1:3" x14ac:dyDescent="0.3">
      <c r="A12234" s="1">
        <v>18.6614990234375</v>
      </c>
      <c r="B12234" s="2">
        <v>9.7873749735268093E-5</v>
      </c>
      <c r="C12234" s="1">
        <f t="shared" si="191"/>
        <v>142.99226399269352</v>
      </c>
    </row>
    <row r="12235" spans="1:3" x14ac:dyDescent="0.3">
      <c r="A12235" s="1">
        <v>18.6630249023438</v>
      </c>
      <c r="B12235" s="1">
        <v>1.02037085658627E-4</v>
      </c>
      <c r="C12235" s="1">
        <f t="shared" si="191"/>
        <v>143.00395591943084</v>
      </c>
    </row>
    <row r="12236" spans="1:3" x14ac:dyDescent="0.3">
      <c r="A12236" s="1">
        <v>18.66455078125</v>
      </c>
      <c r="B12236" s="2">
        <v>9.5431273244141494E-5</v>
      </c>
      <c r="C12236" s="1">
        <f t="shared" si="191"/>
        <v>143.01564784616741</v>
      </c>
    </row>
    <row r="12237" spans="1:3" x14ac:dyDescent="0.3">
      <c r="A12237" s="1">
        <v>18.6660766601563</v>
      </c>
      <c r="B12237" s="2">
        <v>9.1561013501206907E-5</v>
      </c>
      <c r="C12237" s="1">
        <f t="shared" si="191"/>
        <v>143.02733977290472</v>
      </c>
    </row>
    <row r="12238" spans="1:3" x14ac:dyDescent="0.3">
      <c r="A12238" s="1">
        <v>18.6676025390625</v>
      </c>
      <c r="B12238" s="1">
        <v>1.0637551587172701E-4</v>
      </c>
      <c r="C12238" s="1">
        <f t="shared" si="191"/>
        <v>143.03903169964127</v>
      </c>
    </row>
    <row r="12239" spans="1:3" x14ac:dyDescent="0.3">
      <c r="A12239" s="1">
        <v>18.6691284179688</v>
      </c>
      <c r="B12239" s="1">
        <v>1.2811965711867799E-4</v>
      </c>
      <c r="C12239" s="1">
        <f t="shared" si="191"/>
        <v>143.05072362637858</v>
      </c>
    </row>
    <row r="12240" spans="1:3" x14ac:dyDescent="0.3">
      <c r="A12240" s="1">
        <v>18.670654296875</v>
      </c>
      <c r="B12240" s="1">
        <v>1.4883500104860599E-4</v>
      </c>
      <c r="C12240" s="1">
        <f t="shared" si="191"/>
        <v>143.06241555311513</v>
      </c>
    </row>
    <row r="12241" spans="1:3" x14ac:dyDescent="0.3">
      <c r="A12241" s="1">
        <v>18.6721801757813</v>
      </c>
      <c r="B12241" s="1">
        <v>1.7831676566438699E-4</v>
      </c>
      <c r="C12241" s="1">
        <f t="shared" si="191"/>
        <v>143.07410747985244</v>
      </c>
    </row>
    <row r="12242" spans="1:3" x14ac:dyDescent="0.3">
      <c r="A12242" s="1">
        <v>18.6737060546875</v>
      </c>
      <c r="B12242" s="1">
        <v>2.0366354060395901E-4</v>
      </c>
      <c r="C12242" s="1">
        <f t="shared" si="191"/>
        <v>143.08579940658902</v>
      </c>
    </row>
    <row r="12243" spans="1:3" x14ac:dyDescent="0.3">
      <c r="A12243" s="1">
        <v>18.6752319335938</v>
      </c>
      <c r="B12243" s="1">
        <v>2.07890364911963E-4</v>
      </c>
      <c r="C12243" s="1">
        <f t="shared" si="191"/>
        <v>143.09749133332633</v>
      </c>
    </row>
    <row r="12244" spans="1:3" x14ac:dyDescent="0.3">
      <c r="A12244" s="1">
        <v>18.6767578125</v>
      </c>
      <c r="B12244" s="1">
        <v>1.97644333591965E-4</v>
      </c>
      <c r="C12244" s="1">
        <f t="shared" si="191"/>
        <v>143.10918326006288</v>
      </c>
    </row>
    <row r="12245" spans="1:3" x14ac:dyDescent="0.3">
      <c r="A12245" s="1">
        <v>18.6782836914063</v>
      </c>
      <c r="B12245" s="1">
        <v>1.75669460480755E-4</v>
      </c>
      <c r="C12245" s="1">
        <f t="shared" si="191"/>
        <v>143.12087518680019</v>
      </c>
    </row>
    <row r="12246" spans="1:3" x14ac:dyDescent="0.3">
      <c r="A12246" s="1">
        <v>18.6798095703125</v>
      </c>
      <c r="B12246" s="1">
        <v>1.4298537794170101E-4</v>
      </c>
      <c r="C12246" s="1">
        <f t="shared" si="191"/>
        <v>143.13256711353674</v>
      </c>
    </row>
    <row r="12247" spans="1:3" x14ac:dyDescent="0.3">
      <c r="A12247" s="1">
        <v>18.6813354492188</v>
      </c>
      <c r="B12247" s="1">
        <v>1.21503876776885E-4</v>
      </c>
      <c r="C12247" s="1">
        <f t="shared" si="191"/>
        <v>143.14425904027405</v>
      </c>
    </row>
    <row r="12248" spans="1:3" x14ac:dyDescent="0.3">
      <c r="A12248" s="1">
        <v>18.682861328125</v>
      </c>
      <c r="B12248" s="1">
        <v>1.06165506506573E-4</v>
      </c>
      <c r="C12248" s="1">
        <f t="shared" si="191"/>
        <v>143.15595096701063</v>
      </c>
    </row>
    <row r="12249" spans="1:3" x14ac:dyDescent="0.3">
      <c r="A12249" s="1">
        <v>18.6843872070313</v>
      </c>
      <c r="B12249" s="2">
        <v>9.9572937912007203E-5</v>
      </c>
      <c r="C12249" s="1">
        <f t="shared" si="191"/>
        <v>143.16764289374794</v>
      </c>
    </row>
    <row r="12250" spans="1:3" x14ac:dyDescent="0.3">
      <c r="A12250" s="1">
        <v>18.6859130859375</v>
      </c>
      <c r="B12250" s="1">
        <v>1.15946413625852E-4</v>
      </c>
      <c r="C12250" s="1">
        <f t="shared" si="191"/>
        <v>143.17933482048448</v>
      </c>
    </row>
    <row r="12251" spans="1:3" x14ac:dyDescent="0.3">
      <c r="A12251" s="1">
        <v>18.6874389648438</v>
      </c>
      <c r="B12251" s="1">
        <v>1.28144132679698E-4</v>
      </c>
      <c r="C12251" s="1">
        <f t="shared" si="191"/>
        <v>143.1910267472218</v>
      </c>
    </row>
    <row r="12252" spans="1:3" x14ac:dyDescent="0.3">
      <c r="A12252" s="1">
        <v>18.68896484375</v>
      </c>
      <c r="B12252" s="1">
        <v>1.2370447275893899E-4</v>
      </c>
      <c r="C12252" s="1">
        <f t="shared" si="191"/>
        <v>143.20271867395834</v>
      </c>
    </row>
    <row r="12253" spans="1:3" x14ac:dyDescent="0.3">
      <c r="A12253" s="1">
        <v>18.6904907226563</v>
      </c>
      <c r="B12253" s="1">
        <v>1.2521805282565899E-4</v>
      </c>
      <c r="C12253" s="1">
        <f t="shared" si="191"/>
        <v>143.21441060069566</v>
      </c>
    </row>
    <row r="12254" spans="1:3" x14ac:dyDescent="0.3">
      <c r="A12254" s="1">
        <v>18.6920166015625</v>
      </c>
      <c r="B12254" s="1">
        <v>1.30459623080993E-4</v>
      </c>
      <c r="C12254" s="1">
        <f t="shared" si="191"/>
        <v>143.2261025274322</v>
      </c>
    </row>
    <row r="12255" spans="1:3" x14ac:dyDescent="0.3">
      <c r="A12255" s="1">
        <v>18.6935424804688</v>
      </c>
      <c r="B12255" s="1">
        <v>1.3263375972719099E-4</v>
      </c>
      <c r="C12255" s="1">
        <f t="shared" si="191"/>
        <v>143.23779445416952</v>
      </c>
    </row>
    <row r="12256" spans="1:3" x14ac:dyDescent="0.3">
      <c r="A12256" s="1">
        <v>18.695068359375</v>
      </c>
      <c r="B12256" s="1">
        <v>1.3963657429527001E-4</v>
      </c>
      <c r="C12256" s="1">
        <f t="shared" si="191"/>
        <v>143.24948638090606</v>
      </c>
    </row>
    <row r="12257" spans="1:3" x14ac:dyDescent="0.3">
      <c r="A12257" s="1">
        <v>18.6965942382813</v>
      </c>
      <c r="B12257" s="1">
        <v>1.47892127165802E-4</v>
      </c>
      <c r="C12257" s="1">
        <f t="shared" si="191"/>
        <v>143.26117830764341</v>
      </c>
    </row>
    <row r="12258" spans="1:3" x14ac:dyDescent="0.3">
      <c r="A12258" s="1">
        <v>18.6981201171875</v>
      </c>
      <c r="B12258" s="1">
        <v>1.4689428802419001E-4</v>
      </c>
      <c r="C12258" s="1">
        <f t="shared" si="191"/>
        <v>143.27287023437995</v>
      </c>
    </row>
    <row r="12259" spans="1:3" x14ac:dyDescent="0.3">
      <c r="A12259" s="1">
        <v>18.6996459960938</v>
      </c>
      <c r="B12259" s="1">
        <v>1.4365744821836899E-4</v>
      </c>
      <c r="C12259" s="1">
        <f t="shared" si="191"/>
        <v>143.28456216111726</v>
      </c>
    </row>
    <row r="12260" spans="1:3" x14ac:dyDescent="0.3">
      <c r="A12260" s="1">
        <v>18.701171875</v>
      </c>
      <c r="B12260" s="1">
        <v>1.4145501853940199E-4</v>
      </c>
      <c r="C12260" s="1">
        <f t="shared" si="191"/>
        <v>143.29625408785381</v>
      </c>
    </row>
    <row r="12261" spans="1:3" x14ac:dyDescent="0.3">
      <c r="A12261" s="1">
        <v>18.7026977539063</v>
      </c>
      <c r="B12261" s="1">
        <v>1.3437302857287101E-4</v>
      </c>
      <c r="C12261" s="1">
        <f t="shared" si="191"/>
        <v>143.30794601459112</v>
      </c>
    </row>
    <row r="12262" spans="1:3" x14ac:dyDescent="0.3">
      <c r="A12262" s="1">
        <v>18.7042236328125</v>
      </c>
      <c r="B12262" s="1">
        <v>1.3484304739923799E-4</v>
      </c>
      <c r="C12262" s="1">
        <f t="shared" si="191"/>
        <v>143.31963794132767</v>
      </c>
    </row>
    <row r="12263" spans="1:3" x14ac:dyDescent="0.3">
      <c r="A12263" s="1">
        <v>18.7057495117188</v>
      </c>
      <c r="B12263" s="1">
        <v>1.5820299170932301E-4</v>
      </c>
      <c r="C12263" s="1">
        <f t="shared" si="191"/>
        <v>143.33132986806498</v>
      </c>
    </row>
    <row r="12264" spans="1:3" x14ac:dyDescent="0.3">
      <c r="A12264" s="1">
        <v>18.707275390625</v>
      </c>
      <c r="B12264" s="1">
        <v>1.93694243230459E-4</v>
      </c>
      <c r="C12264" s="1">
        <f t="shared" si="191"/>
        <v>143.34302179480153</v>
      </c>
    </row>
    <row r="12265" spans="1:3" x14ac:dyDescent="0.3">
      <c r="A12265" s="1">
        <v>18.7088012695313</v>
      </c>
      <c r="B12265" s="1">
        <v>2.08804123527243E-4</v>
      </c>
      <c r="C12265" s="1">
        <f t="shared" si="191"/>
        <v>143.35471372153884</v>
      </c>
    </row>
    <row r="12266" spans="1:3" x14ac:dyDescent="0.3">
      <c r="A12266" s="1">
        <v>18.7103271484375</v>
      </c>
      <c r="B12266" s="1">
        <v>2.01929076477941E-4</v>
      </c>
      <c r="C12266" s="1">
        <f t="shared" si="191"/>
        <v>143.36640564827542</v>
      </c>
    </row>
    <row r="12267" spans="1:3" x14ac:dyDescent="0.3">
      <c r="A12267" s="1">
        <v>18.7118530273438</v>
      </c>
      <c r="B12267" s="1">
        <v>1.8925000531078701E-4</v>
      </c>
      <c r="C12267" s="1">
        <f t="shared" si="191"/>
        <v>143.37809757501273</v>
      </c>
    </row>
    <row r="12268" spans="1:3" x14ac:dyDescent="0.3">
      <c r="A12268" s="1">
        <v>18.71337890625</v>
      </c>
      <c r="B12268" s="1">
        <v>1.7028906738573001E-4</v>
      </c>
      <c r="C12268" s="1">
        <f t="shared" si="191"/>
        <v>143.38978950174928</v>
      </c>
    </row>
    <row r="12269" spans="1:3" x14ac:dyDescent="0.3">
      <c r="A12269" s="1">
        <v>18.7149047851563</v>
      </c>
      <c r="B12269" s="1">
        <v>1.4575505741113099E-4</v>
      </c>
      <c r="C12269" s="1">
        <f t="shared" si="191"/>
        <v>143.40148142848659</v>
      </c>
    </row>
    <row r="12270" spans="1:3" x14ac:dyDescent="0.3">
      <c r="A12270" s="1">
        <v>18.7164306640625</v>
      </c>
      <c r="B12270" s="1">
        <v>1.45868743457894E-4</v>
      </c>
      <c r="C12270" s="1">
        <f t="shared" si="191"/>
        <v>143.41317335522314</v>
      </c>
    </row>
    <row r="12271" spans="1:3" x14ac:dyDescent="0.3">
      <c r="A12271" s="1">
        <v>18.7179565429688</v>
      </c>
      <c r="B12271" s="1">
        <v>1.6029854034832299E-4</v>
      </c>
      <c r="C12271" s="1">
        <f t="shared" si="191"/>
        <v>143.42486528196045</v>
      </c>
    </row>
    <row r="12272" spans="1:3" x14ac:dyDescent="0.3">
      <c r="A12272" s="1">
        <v>18.719482421875</v>
      </c>
      <c r="B12272" s="1">
        <v>1.5907981005179199E-4</v>
      </c>
      <c r="C12272" s="1">
        <f t="shared" si="191"/>
        <v>143.436557208697</v>
      </c>
    </row>
    <row r="12273" spans="1:3" x14ac:dyDescent="0.3">
      <c r="A12273" s="1">
        <v>18.7210083007813</v>
      </c>
      <c r="B12273" s="1">
        <v>1.4719641778216801E-4</v>
      </c>
      <c r="C12273" s="1">
        <f t="shared" si="191"/>
        <v>143.44824913543431</v>
      </c>
    </row>
    <row r="12274" spans="1:3" x14ac:dyDescent="0.3">
      <c r="A12274" s="1">
        <v>18.7225341796875</v>
      </c>
      <c r="B12274" s="1">
        <v>1.2215696850314701E-4</v>
      </c>
      <c r="C12274" s="1">
        <f t="shared" si="191"/>
        <v>143.45994106217086</v>
      </c>
    </row>
    <row r="12275" spans="1:3" x14ac:dyDescent="0.3">
      <c r="A12275" s="1">
        <v>18.7240600585938</v>
      </c>
      <c r="B12275" s="2">
        <v>8.3901862270529401E-5</v>
      </c>
      <c r="C12275" s="1">
        <f t="shared" si="191"/>
        <v>143.47163298890817</v>
      </c>
    </row>
    <row r="12276" spans="1:3" x14ac:dyDescent="0.3">
      <c r="A12276" s="1">
        <v>18.7255859375</v>
      </c>
      <c r="B12276" s="2">
        <v>6.3851051482882298E-5</v>
      </c>
      <c r="C12276" s="1">
        <f t="shared" si="191"/>
        <v>143.48332491564474</v>
      </c>
    </row>
    <row r="12277" spans="1:3" x14ac:dyDescent="0.3">
      <c r="A12277" s="1">
        <v>18.7271118164063</v>
      </c>
      <c r="B12277" s="2">
        <v>7.2940999787710496E-5</v>
      </c>
      <c r="C12277" s="1">
        <f t="shared" si="191"/>
        <v>143.49501684238206</v>
      </c>
    </row>
    <row r="12278" spans="1:3" x14ac:dyDescent="0.3">
      <c r="A12278" s="1">
        <v>18.7286376953125</v>
      </c>
      <c r="B12278" s="2">
        <v>8.52637601150609E-5</v>
      </c>
      <c r="C12278" s="1">
        <f t="shared" si="191"/>
        <v>143.5067087691186</v>
      </c>
    </row>
    <row r="12279" spans="1:3" x14ac:dyDescent="0.3">
      <c r="A12279" s="1">
        <v>18.7301635742188</v>
      </c>
      <c r="B12279" s="2">
        <v>9.8404703611735297E-5</v>
      </c>
      <c r="C12279" s="1">
        <f t="shared" si="191"/>
        <v>143.51840069585592</v>
      </c>
    </row>
    <row r="12280" spans="1:3" x14ac:dyDescent="0.3">
      <c r="A12280" s="1">
        <v>18.731689453125</v>
      </c>
      <c r="B12280" s="1">
        <v>1.0703645233421199E-4</v>
      </c>
      <c r="C12280" s="1">
        <f t="shared" si="191"/>
        <v>143.53009262259246</v>
      </c>
    </row>
    <row r="12281" spans="1:3" x14ac:dyDescent="0.3">
      <c r="A12281" s="1">
        <v>18.7332153320313</v>
      </c>
      <c r="B12281" s="1">
        <v>1.00746227068499E-4</v>
      </c>
      <c r="C12281" s="1">
        <f t="shared" si="191"/>
        <v>143.54178454932978</v>
      </c>
    </row>
    <row r="12282" spans="1:3" x14ac:dyDescent="0.3">
      <c r="A12282" s="1">
        <v>18.7347412109375</v>
      </c>
      <c r="B12282" s="2">
        <v>8.9378770749688801E-5</v>
      </c>
      <c r="C12282" s="1">
        <f t="shared" si="191"/>
        <v>143.55347647606632</v>
      </c>
    </row>
    <row r="12283" spans="1:3" x14ac:dyDescent="0.3">
      <c r="A12283" s="1">
        <v>18.7362670898438</v>
      </c>
      <c r="B12283" s="2">
        <v>8.7333812302241203E-5</v>
      </c>
      <c r="C12283" s="1">
        <f t="shared" si="191"/>
        <v>143.56516840280364</v>
      </c>
    </row>
    <row r="12284" spans="1:3" x14ac:dyDescent="0.3">
      <c r="A12284" s="1">
        <v>18.73779296875</v>
      </c>
      <c r="B12284" s="2">
        <v>9.3679884631074498E-5</v>
      </c>
      <c r="C12284" s="1">
        <f t="shared" si="191"/>
        <v>143.57686032954021</v>
      </c>
    </row>
    <row r="12285" spans="1:3" x14ac:dyDescent="0.3">
      <c r="A12285" s="1">
        <v>18.7393188476563</v>
      </c>
      <c r="B12285" s="1">
        <v>1.01921725994014E-4</v>
      </c>
      <c r="C12285" s="1">
        <f t="shared" si="191"/>
        <v>143.58855225627752</v>
      </c>
    </row>
    <row r="12286" spans="1:3" x14ac:dyDescent="0.3">
      <c r="A12286" s="1">
        <v>18.7408447265625</v>
      </c>
      <c r="B12286" s="1">
        <v>1.11075244876071E-4</v>
      </c>
      <c r="C12286" s="1">
        <f t="shared" si="191"/>
        <v>143.60024418301407</v>
      </c>
    </row>
    <row r="12287" spans="1:3" x14ac:dyDescent="0.3">
      <c r="A12287" s="1">
        <v>18.7423706054688</v>
      </c>
      <c r="B12287" s="1">
        <v>1.1601829865175E-4</v>
      </c>
      <c r="C12287" s="1">
        <f t="shared" si="191"/>
        <v>143.61193610975138</v>
      </c>
    </row>
    <row r="12288" spans="1:3" x14ac:dyDescent="0.3">
      <c r="A12288" s="1">
        <v>18.743896484375</v>
      </c>
      <c r="B12288" s="1">
        <v>1.14752412657547E-4</v>
      </c>
      <c r="C12288" s="1">
        <f t="shared" si="191"/>
        <v>143.62362803648793</v>
      </c>
    </row>
    <row r="12289" spans="1:3" x14ac:dyDescent="0.3">
      <c r="A12289" s="1">
        <v>18.7454223632813</v>
      </c>
      <c r="B12289" s="1">
        <v>1.09196298996356E-4</v>
      </c>
      <c r="C12289" s="1">
        <f t="shared" si="191"/>
        <v>143.63531996322524</v>
      </c>
    </row>
    <row r="12290" spans="1:3" x14ac:dyDescent="0.3">
      <c r="A12290" s="1">
        <v>18.7469482421875</v>
      </c>
      <c r="B12290" s="1">
        <v>1.00405141733374E-4</v>
      </c>
      <c r="C12290" s="1">
        <f t="shared" si="191"/>
        <v>143.64701188996182</v>
      </c>
    </row>
    <row r="12291" spans="1:3" x14ac:dyDescent="0.3">
      <c r="A12291" s="1">
        <v>18.7484741210938</v>
      </c>
      <c r="B12291" s="2">
        <v>8.9408781316484799E-5</v>
      </c>
      <c r="C12291" s="1">
        <f t="shared" si="191"/>
        <v>143.65870381669913</v>
      </c>
    </row>
    <row r="12292" spans="1:3" x14ac:dyDescent="0.3">
      <c r="A12292" s="1">
        <v>18.75</v>
      </c>
      <c r="B12292" s="2">
        <v>8.7292370450610499E-5</v>
      </c>
      <c r="C12292" s="1">
        <f t="shared" si="191"/>
        <v>143.67039574343568</v>
      </c>
    </row>
    <row r="12293" spans="1:3" x14ac:dyDescent="0.3">
      <c r="A12293" s="1">
        <v>18.7515258789063</v>
      </c>
      <c r="B12293" s="2">
        <v>9.3963482728137704E-5</v>
      </c>
      <c r="C12293" s="1">
        <f t="shared" si="191"/>
        <v>143.68208767017299</v>
      </c>
    </row>
    <row r="12294" spans="1:3" x14ac:dyDescent="0.3">
      <c r="A12294" s="1">
        <v>18.7530517578125</v>
      </c>
      <c r="B12294" s="2">
        <v>9.5403439039626697E-5</v>
      </c>
      <c r="C12294" s="1">
        <f t="shared" ref="C12294:C12357" si="192">2*PI()*A12294/0.82</f>
        <v>143.69377959690954</v>
      </c>
    </row>
    <row r="12295" spans="1:3" x14ac:dyDescent="0.3">
      <c r="A12295" s="1">
        <v>18.7545776367188</v>
      </c>
      <c r="B12295" s="2">
        <v>9.3242121859878795E-5</v>
      </c>
      <c r="C12295" s="1">
        <f t="shared" si="192"/>
        <v>143.70547152364685</v>
      </c>
    </row>
    <row r="12296" spans="1:3" x14ac:dyDescent="0.3">
      <c r="A12296" s="1">
        <v>18.756103515625</v>
      </c>
      <c r="B12296" s="1">
        <v>1.0080288396274E-4</v>
      </c>
      <c r="C12296" s="1">
        <f t="shared" si="192"/>
        <v>143.71716345038342</v>
      </c>
    </row>
    <row r="12297" spans="1:3" x14ac:dyDescent="0.3">
      <c r="A12297" s="1">
        <v>18.7576293945313</v>
      </c>
      <c r="B12297" s="1">
        <v>1.02698861615753E-4</v>
      </c>
      <c r="C12297" s="1">
        <f t="shared" si="192"/>
        <v>143.72885537712071</v>
      </c>
    </row>
    <row r="12298" spans="1:3" x14ac:dyDescent="0.3">
      <c r="A12298" s="1">
        <v>18.7591552734375</v>
      </c>
      <c r="B12298" s="2">
        <v>9.7142624362042603E-5</v>
      </c>
      <c r="C12298" s="1">
        <f t="shared" si="192"/>
        <v>143.74054730385728</v>
      </c>
    </row>
    <row r="12299" spans="1:3" x14ac:dyDescent="0.3">
      <c r="A12299" s="1">
        <v>18.7606811523438</v>
      </c>
      <c r="B12299" s="1">
        <v>1.10091071444947E-4</v>
      </c>
      <c r="C12299" s="1">
        <f t="shared" si="192"/>
        <v>143.7522392305946</v>
      </c>
    </row>
    <row r="12300" spans="1:3" x14ac:dyDescent="0.3">
      <c r="A12300" s="1">
        <v>18.76220703125</v>
      </c>
      <c r="B12300" s="1">
        <v>1.41052435068233E-4</v>
      </c>
      <c r="C12300" s="1">
        <f t="shared" si="192"/>
        <v>143.76393115733114</v>
      </c>
    </row>
    <row r="12301" spans="1:3" x14ac:dyDescent="0.3">
      <c r="A12301" s="1">
        <v>18.7637329101563</v>
      </c>
      <c r="B12301" s="1">
        <v>1.67423757060653E-4</v>
      </c>
      <c r="C12301" s="1">
        <f t="shared" si="192"/>
        <v>143.77562308406846</v>
      </c>
    </row>
    <row r="12302" spans="1:3" x14ac:dyDescent="0.3">
      <c r="A12302" s="1">
        <v>18.7652587890625</v>
      </c>
      <c r="B12302" s="1">
        <v>1.94527924732239E-4</v>
      </c>
      <c r="C12302" s="1">
        <f t="shared" si="192"/>
        <v>143.787315010805</v>
      </c>
    </row>
    <row r="12303" spans="1:3" x14ac:dyDescent="0.3">
      <c r="A12303" s="1">
        <v>18.7667846679688</v>
      </c>
      <c r="B12303" s="1">
        <v>2.1932424883637399E-4</v>
      </c>
      <c r="C12303" s="1">
        <f t="shared" si="192"/>
        <v>143.79900693754232</v>
      </c>
    </row>
    <row r="12304" spans="1:3" x14ac:dyDescent="0.3">
      <c r="A12304" s="1">
        <v>18.768310546875</v>
      </c>
      <c r="B12304" s="1">
        <v>2.3231078520576499E-4</v>
      </c>
      <c r="C12304" s="1">
        <f t="shared" si="192"/>
        <v>143.81069886427886</v>
      </c>
    </row>
    <row r="12305" spans="1:3" x14ac:dyDescent="0.3">
      <c r="A12305" s="1">
        <v>18.7698364257813</v>
      </c>
      <c r="B12305" s="1">
        <v>2.3937902448843701E-4</v>
      </c>
      <c r="C12305" s="1">
        <f t="shared" si="192"/>
        <v>143.82239079101618</v>
      </c>
    </row>
    <row r="12306" spans="1:3" x14ac:dyDescent="0.3">
      <c r="A12306" s="1">
        <v>18.7713623046875</v>
      </c>
      <c r="B12306" s="1">
        <v>2.3685537687660499E-4</v>
      </c>
      <c r="C12306" s="1">
        <f t="shared" si="192"/>
        <v>143.83408271775275</v>
      </c>
    </row>
    <row r="12307" spans="1:3" x14ac:dyDescent="0.3">
      <c r="A12307" s="1">
        <v>18.7728881835938</v>
      </c>
      <c r="B12307" s="1">
        <v>2.21155961944219E-4</v>
      </c>
      <c r="C12307" s="1">
        <f t="shared" si="192"/>
        <v>143.84577464449006</v>
      </c>
    </row>
    <row r="12308" spans="1:3" x14ac:dyDescent="0.3">
      <c r="A12308" s="1">
        <v>18.7744140625</v>
      </c>
      <c r="B12308" s="1">
        <v>2.0105569844649601E-4</v>
      </c>
      <c r="C12308" s="1">
        <f t="shared" si="192"/>
        <v>143.85746657122661</v>
      </c>
    </row>
    <row r="12309" spans="1:3" x14ac:dyDescent="0.3">
      <c r="A12309" s="1">
        <v>18.7759399414063</v>
      </c>
      <c r="B12309" s="1">
        <v>1.77431300662248E-4</v>
      </c>
      <c r="C12309" s="1">
        <f t="shared" si="192"/>
        <v>143.86915849796392</v>
      </c>
    </row>
    <row r="12310" spans="1:3" x14ac:dyDescent="0.3">
      <c r="A12310" s="1">
        <v>18.7774658203125</v>
      </c>
      <c r="B12310" s="1">
        <v>1.4324859688724401E-4</v>
      </c>
      <c r="C12310" s="1">
        <f t="shared" si="192"/>
        <v>143.88085042470047</v>
      </c>
    </row>
    <row r="12311" spans="1:3" x14ac:dyDescent="0.3">
      <c r="A12311" s="1">
        <v>18.7789916992188</v>
      </c>
      <c r="B12311" s="1">
        <v>1.1449386695868499E-4</v>
      </c>
      <c r="C12311" s="1">
        <f t="shared" si="192"/>
        <v>143.89254235143778</v>
      </c>
    </row>
    <row r="12312" spans="1:3" x14ac:dyDescent="0.3">
      <c r="A12312" s="1">
        <v>18.780517578125</v>
      </c>
      <c r="B12312" s="2">
        <v>9.7727175297546506E-5</v>
      </c>
      <c r="C12312" s="1">
        <f t="shared" si="192"/>
        <v>143.90423427817433</v>
      </c>
    </row>
    <row r="12313" spans="1:3" x14ac:dyDescent="0.3">
      <c r="A12313" s="1">
        <v>18.7820434570313</v>
      </c>
      <c r="B12313" s="2">
        <v>9.3005004781954206E-5</v>
      </c>
      <c r="C12313" s="1">
        <f t="shared" si="192"/>
        <v>143.91592620491164</v>
      </c>
    </row>
    <row r="12314" spans="1:3" x14ac:dyDescent="0.3">
      <c r="A12314" s="1">
        <v>18.7835693359375</v>
      </c>
      <c r="B12314" s="2">
        <v>9.5651614600332103E-5</v>
      </c>
      <c r="C12314" s="1">
        <f t="shared" si="192"/>
        <v>143.92761813164819</v>
      </c>
    </row>
    <row r="12315" spans="1:3" x14ac:dyDescent="0.3">
      <c r="A12315" s="1">
        <v>18.7850952148438</v>
      </c>
      <c r="B12315" s="1">
        <v>1.03251792740374E-4</v>
      </c>
      <c r="C12315" s="1">
        <f t="shared" si="192"/>
        <v>143.9393100583855</v>
      </c>
    </row>
    <row r="12316" spans="1:3" x14ac:dyDescent="0.3">
      <c r="A12316" s="1">
        <v>18.78662109375</v>
      </c>
      <c r="B12316" s="1">
        <v>1.20524526918494E-4</v>
      </c>
      <c r="C12316" s="1">
        <f t="shared" si="192"/>
        <v>143.95100198512208</v>
      </c>
    </row>
    <row r="12317" spans="1:3" x14ac:dyDescent="0.3">
      <c r="A12317" s="1">
        <v>18.7881469726563</v>
      </c>
      <c r="B12317" s="1">
        <v>1.3736826672332999E-4</v>
      </c>
      <c r="C12317" s="1">
        <f t="shared" si="192"/>
        <v>143.96269391185939</v>
      </c>
    </row>
    <row r="12318" spans="1:3" x14ac:dyDescent="0.3">
      <c r="A12318" s="1">
        <v>18.7896728515625</v>
      </c>
      <c r="B12318" s="1">
        <v>1.4843983008180599E-4</v>
      </c>
      <c r="C12318" s="1">
        <f t="shared" si="192"/>
        <v>143.97438583859594</v>
      </c>
    </row>
    <row r="12319" spans="1:3" x14ac:dyDescent="0.3">
      <c r="A12319" s="1">
        <v>18.7911987304688</v>
      </c>
      <c r="B12319" s="1">
        <v>1.4805302766424799E-4</v>
      </c>
      <c r="C12319" s="1">
        <f t="shared" si="192"/>
        <v>143.98607776533325</v>
      </c>
    </row>
    <row r="12320" spans="1:3" x14ac:dyDescent="0.3">
      <c r="A12320" s="1">
        <v>18.792724609375</v>
      </c>
      <c r="B12320" s="1">
        <v>1.4451834795490301E-4</v>
      </c>
      <c r="C12320" s="1">
        <f t="shared" si="192"/>
        <v>143.9977696920698</v>
      </c>
    </row>
    <row r="12321" spans="1:3" x14ac:dyDescent="0.3">
      <c r="A12321" s="1">
        <v>18.7942504882813</v>
      </c>
      <c r="B12321" s="1">
        <v>1.4954873326269999E-4</v>
      </c>
      <c r="C12321" s="1">
        <f t="shared" si="192"/>
        <v>144.00946161880711</v>
      </c>
    </row>
    <row r="12322" spans="1:3" x14ac:dyDescent="0.3">
      <c r="A12322" s="1">
        <v>18.7957763671875</v>
      </c>
      <c r="B12322" s="1">
        <v>1.57657260364624E-4</v>
      </c>
      <c r="C12322" s="1">
        <f t="shared" si="192"/>
        <v>144.02115354554365</v>
      </c>
    </row>
    <row r="12323" spans="1:3" x14ac:dyDescent="0.3">
      <c r="A12323" s="1">
        <v>18.7973022460938</v>
      </c>
      <c r="B12323" s="1">
        <v>1.59939381627856E-4</v>
      </c>
      <c r="C12323" s="1">
        <f t="shared" si="192"/>
        <v>144.03284547228097</v>
      </c>
    </row>
    <row r="12324" spans="1:3" x14ac:dyDescent="0.3">
      <c r="A12324" s="1">
        <v>18.798828125</v>
      </c>
      <c r="B12324" s="1">
        <v>1.5632498223426899E-4</v>
      </c>
      <c r="C12324" s="1">
        <f t="shared" si="192"/>
        <v>144.04453739901751</v>
      </c>
    </row>
    <row r="12325" spans="1:3" x14ac:dyDescent="0.3">
      <c r="A12325" s="1">
        <v>18.8003540039063</v>
      </c>
      <c r="B12325" s="1">
        <v>1.4893863275510901E-4</v>
      </c>
      <c r="C12325" s="1">
        <f t="shared" si="192"/>
        <v>144.05622932575483</v>
      </c>
    </row>
    <row r="12326" spans="1:3" x14ac:dyDescent="0.3">
      <c r="A12326" s="1">
        <v>18.8018798828125</v>
      </c>
      <c r="B12326" s="1">
        <v>1.28168138473534E-4</v>
      </c>
      <c r="C12326" s="1">
        <f t="shared" si="192"/>
        <v>144.0679212524914</v>
      </c>
    </row>
    <row r="12327" spans="1:3" x14ac:dyDescent="0.3">
      <c r="A12327" s="1">
        <v>18.8034057617188</v>
      </c>
      <c r="B12327" s="1">
        <v>1.0597076604074701E-4</v>
      </c>
      <c r="C12327" s="1">
        <f t="shared" si="192"/>
        <v>144.07961317922872</v>
      </c>
    </row>
    <row r="12328" spans="1:3" x14ac:dyDescent="0.3">
      <c r="A12328" s="1">
        <v>18.804931640625</v>
      </c>
      <c r="B12328" s="2">
        <v>9.5592264542038898E-5</v>
      </c>
      <c r="C12328" s="1">
        <f t="shared" si="192"/>
        <v>144.09130510596526</v>
      </c>
    </row>
    <row r="12329" spans="1:3" x14ac:dyDescent="0.3">
      <c r="A12329" s="1">
        <v>18.8064575195313</v>
      </c>
      <c r="B12329" s="2">
        <v>9.8560073110945295E-5</v>
      </c>
      <c r="C12329" s="1">
        <f t="shared" si="192"/>
        <v>144.10299703270258</v>
      </c>
    </row>
    <row r="12330" spans="1:3" x14ac:dyDescent="0.3">
      <c r="A12330" s="1">
        <v>18.8079833984375</v>
      </c>
      <c r="B12330" s="1">
        <v>1.06938191248032E-4</v>
      </c>
      <c r="C12330" s="1">
        <f t="shared" si="192"/>
        <v>144.11468895943912</v>
      </c>
    </row>
    <row r="12331" spans="1:3" x14ac:dyDescent="0.3">
      <c r="A12331" s="1">
        <v>18.8095092773438</v>
      </c>
      <c r="B12331" s="1">
        <v>1.29761894646631E-4</v>
      </c>
      <c r="C12331" s="1">
        <f t="shared" si="192"/>
        <v>144.12638088617643</v>
      </c>
    </row>
    <row r="12332" spans="1:3" x14ac:dyDescent="0.3">
      <c r="A12332" s="1">
        <v>18.81103515625</v>
      </c>
      <c r="B12332" s="1">
        <v>1.6255236332023899E-4</v>
      </c>
      <c r="C12332" s="1">
        <f t="shared" si="192"/>
        <v>144.13807281291301</v>
      </c>
    </row>
    <row r="12333" spans="1:3" x14ac:dyDescent="0.3">
      <c r="A12333" s="1">
        <v>18.8125610351563</v>
      </c>
      <c r="B12333" s="1">
        <v>1.7499381875522101E-4</v>
      </c>
      <c r="C12333" s="1">
        <f t="shared" si="192"/>
        <v>144.14976473965032</v>
      </c>
    </row>
    <row r="12334" spans="1:3" x14ac:dyDescent="0.3">
      <c r="A12334" s="1">
        <v>18.8140869140625</v>
      </c>
      <c r="B12334" s="1">
        <v>1.7100438687597599E-4</v>
      </c>
      <c r="C12334" s="1">
        <f t="shared" si="192"/>
        <v>144.16145666638687</v>
      </c>
    </row>
    <row r="12335" spans="1:3" x14ac:dyDescent="0.3">
      <c r="A12335" s="1">
        <v>18.8156127929688</v>
      </c>
      <c r="B12335" s="1">
        <v>1.6895238946535701E-4</v>
      </c>
      <c r="C12335" s="1">
        <f t="shared" si="192"/>
        <v>144.17314859312418</v>
      </c>
    </row>
    <row r="12336" spans="1:3" x14ac:dyDescent="0.3">
      <c r="A12336" s="1">
        <v>18.817138671875</v>
      </c>
      <c r="B12336" s="1">
        <v>1.5837293236253599E-4</v>
      </c>
      <c r="C12336" s="1">
        <f t="shared" si="192"/>
        <v>144.18484051986073</v>
      </c>
    </row>
    <row r="12337" spans="1:3" x14ac:dyDescent="0.3">
      <c r="A12337" s="1">
        <v>18.8186645507813</v>
      </c>
      <c r="B12337" s="1">
        <v>1.5036681223063499E-4</v>
      </c>
      <c r="C12337" s="1">
        <f t="shared" si="192"/>
        <v>144.19653244659804</v>
      </c>
    </row>
    <row r="12338" spans="1:3" x14ac:dyDescent="0.3">
      <c r="A12338" s="1">
        <v>18.8201904296875</v>
      </c>
      <c r="B12338" s="1">
        <v>1.6160526337946201E-4</v>
      </c>
      <c r="C12338" s="1">
        <f t="shared" si="192"/>
        <v>144.20822437333462</v>
      </c>
    </row>
    <row r="12339" spans="1:3" x14ac:dyDescent="0.3">
      <c r="A12339" s="1">
        <v>18.8217163085938</v>
      </c>
      <c r="B12339" s="1">
        <v>1.85520640157771E-4</v>
      </c>
      <c r="C12339" s="1">
        <f t="shared" si="192"/>
        <v>144.2199163000719</v>
      </c>
    </row>
    <row r="12340" spans="1:3" x14ac:dyDescent="0.3">
      <c r="A12340" s="1">
        <v>18.8232421875</v>
      </c>
      <c r="B12340" s="1">
        <v>2.06814388459719E-4</v>
      </c>
      <c r="C12340" s="1">
        <f t="shared" si="192"/>
        <v>144.23160822680848</v>
      </c>
    </row>
    <row r="12341" spans="1:3" x14ac:dyDescent="0.3">
      <c r="A12341" s="1">
        <v>18.8247680664063</v>
      </c>
      <c r="B12341" s="1">
        <v>2.1038521703871499E-4</v>
      </c>
      <c r="C12341" s="1">
        <f t="shared" si="192"/>
        <v>144.24330015354579</v>
      </c>
    </row>
    <row r="12342" spans="1:3" x14ac:dyDescent="0.3">
      <c r="A12342" s="1">
        <v>18.8262939453125</v>
      </c>
      <c r="B12342" s="1">
        <v>1.9194162718603699E-4</v>
      </c>
      <c r="C12342" s="1">
        <f t="shared" si="192"/>
        <v>144.25499208028234</v>
      </c>
    </row>
    <row r="12343" spans="1:3" x14ac:dyDescent="0.3">
      <c r="A12343" s="1">
        <v>18.8278198242188</v>
      </c>
      <c r="B12343" s="1">
        <v>1.6729850663824801E-4</v>
      </c>
      <c r="C12343" s="1">
        <f t="shared" si="192"/>
        <v>144.26668400701965</v>
      </c>
    </row>
    <row r="12344" spans="1:3" x14ac:dyDescent="0.3">
      <c r="A12344" s="1">
        <v>18.829345703125</v>
      </c>
      <c r="B12344" s="1">
        <v>1.45400105180073E-4</v>
      </c>
      <c r="C12344" s="1">
        <f t="shared" si="192"/>
        <v>144.27837593375619</v>
      </c>
    </row>
    <row r="12345" spans="1:3" x14ac:dyDescent="0.3">
      <c r="A12345" s="1">
        <v>18.8308715820313</v>
      </c>
      <c r="B12345" s="1">
        <v>1.29167237045997E-4</v>
      </c>
      <c r="C12345" s="1">
        <f t="shared" si="192"/>
        <v>144.29006786049351</v>
      </c>
    </row>
    <row r="12346" spans="1:3" x14ac:dyDescent="0.3">
      <c r="A12346" s="1">
        <v>18.8323974609375</v>
      </c>
      <c r="B12346" s="1">
        <v>1.2863163173623199E-4</v>
      </c>
      <c r="C12346" s="1">
        <f t="shared" si="192"/>
        <v>144.30175978723008</v>
      </c>
    </row>
    <row r="12347" spans="1:3" x14ac:dyDescent="0.3">
      <c r="A12347" s="1">
        <v>18.8339233398438</v>
      </c>
      <c r="B12347" s="1">
        <v>1.40928193446108E-4</v>
      </c>
      <c r="C12347" s="1">
        <f t="shared" si="192"/>
        <v>144.3134517139674</v>
      </c>
    </row>
    <row r="12348" spans="1:3" x14ac:dyDescent="0.3">
      <c r="A12348" s="1">
        <v>18.83544921875</v>
      </c>
      <c r="B12348" s="1">
        <v>1.5118275887753501E-4</v>
      </c>
      <c r="C12348" s="1">
        <f t="shared" si="192"/>
        <v>144.32514364070394</v>
      </c>
    </row>
    <row r="12349" spans="1:3" x14ac:dyDescent="0.3">
      <c r="A12349" s="1">
        <v>18.8369750976563</v>
      </c>
      <c r="B12349" s="1">
        <v>1.5934950750087201E-4</v>
      </c>
      <c r="C12349" s="1">
        <f t="shared" si="192"/>
        <v>144.33683556744126</v>
      </c>
    </row>
    <row r="12350" spans="1:3" x14ac:dyDescent="0.3">
      <c r="A12350" s="1">
        <v>18.8385009765625</v>
      </c>
      <c r="B12350" s="1">
        <v>1.6991331503795999E-4</v>
      </c>
      <c r="C12350" s="1">
        <f t="shared" si="192"/>
        <v>144.3485274941778</v>
      </c>
    </row>
    <row r="12351" spans="1:3" x14ac:dyDescent="0.3">
      <c r="A12351" s="1">
        <v>18.8400268554688</v>
      </c>
      <c r="B12351" s="1">
        <v>1.7656265588193899E-4</v>
      </c>
      <c r="C12351" s="1">
        <f t="shared" si="192"/>
        <v>144.36021942091512</v>
      </c>
    </row>
    <row r="12352" spans="1:3" x14ac:dyDescent="0.3">
      <c r="A12352" s="1">
        <v>18.841552734375</v>
      </c>
      <c r="B12352" s="1">
        <v>1.7649774515917499E-4</v>
      </c>
      <c r="C12352" s="1">
        <f t="shared" si="192"/>
        <v>144.37191134765166</v>
      </c>
    </row>
    <row r="12353" spans="1:3" x14ac:dyDescent="0.3">
      <c r="A12353" s="1">
        <v>18.8430786132813</v>
      </c>
      <c r="B12353" s="1">
        <v>1.7691671772349001E-4</v>
      </c>
      <c r="C12353" s="1">
        <f t="shared" si="192"/>
        <v>144.38360327438897</v>
      </c>
    </row>
    <row r="12354" spans="1:3" x14ac:dyDescent="0.3">
      <c r="A12354" s="1">
        <v>18.8446044921875</v>
      </c>
      <c r="B12354" s="1">
        <v>1.70464491904324E-4</v>
      </c>
      <c r="C12354" s="1">
        <f t="shared" si="192"/>
        <v>144.39529520112552</v>
      </c>
    </row>
    <row r="12355" spans="1:3" x14ac:dyDescent="0.3">
      <c r="A12355" s="1">
        <v>18.8461303710938</v>
      </c>
      <c r="B12355" s="1">
        <v>1.53585182095322E-4</v>
      </c>
      <c r="C12355" s="1">
        <f t="shared" si="192"/>
        <v>144.40698712786283</v>
      </c>
    </row>
    <row r="12356" spans="1:3" x14ac:dyDescent="0.3">
      <c r="A12356" s="1">
        <v>18.84765625</v>
      </c>
      <c r="B12356" s="1">
        <v>1.4137617293539801E-4</v>
      </c>
      <c r="C12356" s="1">
        <f t="shared" si="192"/>
        <v>144.41867905459941</v>
      </c>
    </row>
    <row r="12357" spans="1:3" x14ac:dyDescent="0.3">
      <c r="A12357" s="1">
        <v>18.8491821289063</v>
      </c>
      <c r="B12357" s="1">
        <v>1.33171489676344E-4</v>
      </c>
      <c r="C12357" s="1">
        <f t="shared" si="192"/>
        <v>144.43037098133672</v>
      </c>
    </row>
    <row r="12358" spans="1:3" x14ac:dyDescent="0.3">
      <c r="A12358" s="1">
        <v>18.8507080078125</v>
      </c>
      <c r="B12358" s="1">
        <v>1.1585365630462699E-4</v>
      </c>
      <c r="C12358" s="1">
        <f t="shared" ref="C12358:C12421" si="193">2*PI()*A12358/0.82</f>
        <v>144.44206290807327</v>
      </c>
    </row>
    <row r="12359" spans="1:3" x14ac:dyDescent="0.3">
      <c r="A12359" s="1">
        <v>18.8522338867188</v>
      </c>
      <c r="B12359" s="2">
        <v>9.5840591673792105E-5</v>
      </c>
      <c r="C12359" s="1">
        <f t="shared" si="193"/>
        <v>144.45375483481058</v>
      </c>
    </row>
    <row r="12360" spans="1:3" x14ac:dyDescent="0.3">
      <c r="A12360" s="1">
        <v>18.853759765625</v>
      </c>
      <c r="B12360" s="2">
        <v>8.3364247862108303E-5</v>
      </c>
      <c r="C12360" s="1">
        <f t="shared" si="193"/>
        <v>144.46544676154713</v>
      </c>
    </row>
    <row r="12361" spans="1:3" x14ac:dyDescent="0.3">
      <c r="A12361" s="1">
        <v>18.8552856445313</v>
      </c>
      <c r="B12361" s="2">
        <v>7.1413824060591305E-5</v>
      </c>
      <c r="C12361" s="1">
        <f t="shared" si="193"/>
        <v>144.47713868828444</v>
      </c>
    </row>
    <row r="12362" spans="1:3" x14ac:dyDescent="0.3">
      <c r="A12362" s="1">
        <v>18.8568115234375</v>
      </c>
      <c r="B12362" s="2">
        <v>6.0134551436120003E-5</v>
      </c>
      <c r="C12362" s="1">
        <f t="shared" si="193"/>
        <v>144.48883061502099</v>
      </c>
    </row>
    <row r="12363" spans="1:3" x14ac:dyDescent="0.3">
      <c r="A12363" s="1">
        <v>18.8583374023438</v>
      </c>
      <c r="B12363" s="2">
        <v>7.1942416007908606E-5</v>
      </c>
      <c r="C12363" s="1">
        <f t="shared" si="193"/>
        <v>144.5005225417583</v>
      </c>
    </row>
    <row r="12364" spans="1:3" x14ac:dyDescent="0.3">
      <c r="A12364" s="1">
        <v>18.85986328125</v>
      </c>
      <c r="B12364" s="1">
        <v>1.0908991057250399E-4</v>
      </c>
      <c r="C12364" s="1">
        <f t="shared" si="193"/>
        <v>144.51221446849485</v>
      </c>
    </row>
    <row r="12365" spans="1:3" x14ac:dyDescent="0.3">
      <c r="A12365" s="1">
        <v>18.8613891601563</v>
      </c>
      <c r="B12365" s="1">
        <v>1.4383150542489901E-4</v>
      </c>
      <c r="C12365" s="1">
        <f t="shared" si="193"/>
        <v>144.52390639523216</v>
      </c>
    </row>
    <row r="12366" spans="1:3" x14ac:dyDescent="0.3">
      <c r="A12366" s="1">
        <v>18.8629150390625</v>
      </c>
      <c r="B12366" s="1">
        <v>1.55385695538371E-4</v>
      </c>
      <c r="C12366" s="1">
        <f t="shared" si="193"/>
        <v>144.53559832196873</v>
      </c>
    </row>
    <row r="12367" spans="1:3" x14ac:dyDescent="0.3">
      <c r="A12367" s="1">
        <v>18.8644409179688</v>
      </c>
      <c r="B12367" s="1">
        <v>1.61073894155072E-4</v>
      </c>
      <c r="C12367" s="1">
        <f t="shared" si="193"/>
        <v>144.54729024870605</v>
      </c>
    </row>
    <row r="12368" spans="1:3" x14ac:dyDescent="0.3">
      <c r="A12368" s="1">
        <v>18.865966796875</v>
      </c>
      <c r="B12368" s="1">
        <v>1.6197924517937599E-4</v>
      </c>
      <c r="C12368" s="1">
        <f t="shared" si="193"/>
        <v>144.55898217544259</v>
      </c>
    </row>
    <row r="12369" spans="1:3" x14ac:dyDescent="0.3">
      <c r="A12369" s="1">
        <v>18.8674926757813</v>
      </c>
      <c r="B12369" s="1">
        <v>1.4323413615687701E-4</v>
      </c>
      <c r="C12369" s="1">
        <f t="shared" si="193"/>
        <v>144.57067410217991</v>
      </c>
    </row>
    <row r="12370" spans="1:3" x14ac:dyDescent="0.3">
      <c r="A12370" s="1">
        <v>18.8690185546875</v>
      </c>
      <c r="B12370" s="1">
        <v>1.2167489320708399E-4</v>
      </c>
      <c r="C12370" s="1">
        <f t="shared" si="193"/>
        <v>144.58236602891645</v>
      </c>
    </row>
    <row r="12371" spans="1:3" x14ac:dyDescent="0.3">
      <c r="A12371" s="1">
        <v>18.8705444335938</v>
      </c>
      <c r="B12371" s="1">
        <v>1.35346587090662E-4</v>
      </c>
      <c r="C12371" s="1">
        <f t="shared" si="193"/>
        <v>144.59405795565377</v>
      </c>
    </row>
    <row r="12372" spans="1:3" x14ac:dyDescent="0.3">
      <c r="A12372" s="1">
        <v>18.8720703125</v>
      </c>
      <c r="B12372" s="1">
        <v>1.64185794764653E-4</v>
      </c>
      <c r="C12372" s="1">
        <f t="shared" si="193"/>
        <v>144.60574988239031</v>
      </c>
    </row>
    <row r="12373" spans="1:3" x14ac:dyDescent="0.3">
      <c r="A12373" s="1">
        <v>18.8735961914063</v>
      </c>
      <c r="B12373" s="1">
        <v>1.7513011395100601E-4</v>
      </c>
      <c r="C12373" s="1">
        <f t="shared" si="193"/>
        <v>144.61744180912763</v>
      </c>
    </row>
    <row r="12374" spans="1:3" x14ac:dyDescent="0.3">
      <c r="A12374" s="1">
        <v>18.8751220703125</v>
      </c>
      <c r="B12374" s="1">
        <v>1.7190678486601101E-4</v>
      </c>
      <c r="C12374" s="1">
        <f t="shared" si="193"/>
        <v>144.6291337358642</v>
      </c>
    </row>
    <row r="12375" spans="1:3" x14ac:dyDescent="0.3">
      <c r="A12375" s="1">
        <v>18.8766479492188</v>
      </c>
      <c r="B12375" s="1">
        <v>1.6491565952781801E-4</v>
      </c>
      <c r="C12375" s="1">
        <f t="shared" si="193"/>
        <v>144.64082566260151</v>
      </c>
    </row>
    <row r="12376" spans="1:3" x14ac:dyDescent="0.3">
      <c r="A12376" s="1">
        <v>18.878173828125</v>
      </c>
      <c r="B12376" s="1">
        <v>1.4487137042564101E-4</v>
      </c>
      <c r="C12376" s="1">
        <f t="shared" si="193"/>
        <v>144.65251758933806</v>
      </c>
    </row>
    <row r="12377" spans="1:3" x14ac:dyDescent="0.3">
      <c r="A12377" s="1">
        <v>18.8796997070313</v>
      </c>
      <c r="B12377" s="1">
        <v>1.16369505885593E-4</v>
      </c>
      <c r="C12377" s="1">
        <f t="shared" si="193"/>
        <v>144.66420951607537</v>
      </c>
    </row>
    <row r="12378" spans="1:3" x14ac:dyDescent="0.3">
      <c r="A12378" s="1">
        <v>18.8812255859375</v>
      </c>
      <c r="B12378" s="2">
        <v>9.6298507597973398E-5</v>
      </c>
      <c r="C12378" s="1">
        <f t="shared" si="193"/>
        <v>144.67590144281192</v>
      </c>
    </row>
    <row r="12379" spans="1:3" x14ac:dyDescent="0.3">
      <c r="A12379" s="1">
        <v>18.8827514648438</v>
      </c>
      <c r="B12379" s="2">
        <v>8.7521084459642504E-5</v>
      </c>
      <c r="C12379" s="1">
        <f t="shared" si="193"/>
        <v>144.68759336954923</v>
      </c>
    </row>
    <row r="12380" spans="1:3" x14ac:dyDescent="0.3">
      <c r="A12380" s="1">
        <v>18.88427734375</v>
      </c>
      <c r="B12380" s="2">
        <v>9.3473433763195397E-5</v>
      </c>
      <c r="C12380" s="1">
        <f t="shared" si="193"/>
        <v>144.69928529628581</v>
      </c>
    </row>
    <row r="12381" spans="1:3" x14ac:dyDescent="0.3">
      <c r="A12381" s="1">
        <v>18.8858032226563</v>
      </c>
      <c r="B12381" s="1">
        <v>1.1009311016110699E-4</v>
      </c>
      <c r="C12381" s="1">
        <f t="shared" si="193"/>
        <v>144.71097722302309</v>
      </c>
    </row>
    <row r="12382" spans="1:3" x14ac:dyDescent="0.3">
      <c r="A12382" s="1">
        <v>18.8873291015625</v>
      </c>
      <c r="B12382" s="1">
        <v>1.16426211741147E-4</v>
      </c>
      <c r="C12382" s="1">
        <f t="shared" si="193"/>
        <v>144.72266914975967</v>
      </c>
    </row>
    <row r="12383" spans="1:3" x14ac:dyDescent="0.3">
      <c r="A12383" s="1">
        <v>18.8888549804688</v>
      </c>
      <c r="B12383" s="1">
        <v>1.14023111621939E-4</v>
      </c>
      <c r="C12383" s="1">
        <f t="shared" si="193"/>
        <v>144.73436107649698</v>
      </c>
    </row>
    <row r="12384" spans="1:3" x14ac:dyDescent="0.3">
      <c r="A12384" s="1">
        <v>18.890380859375</v>
      </c>
      <c r="B12384" s="1">
        <v>1.08355695589712E-4</v>
      </c>
      <c r="C12384" s="1">
        <f t="shared" si="193"/>
        <v>144.74605300323353</v>
      </c>
    </row>
    <row r="12385" spans="1:3" x14ac:dyDescent="0.3">
      <c r="A12385" s="1">
        <v>18.8919067382813</v>
      </c>
      <c r="B12385" s="2">
        <v>9.5870300789273997E-5</v>
      </c>
      <c r="C12385" s="1">
        <f t="shared" si="193"/>
        <v>144.75774492997084</v>
      </c>
    </row>
    <row r="12386" spans="1:3" x14ac:dyDescent="0.3">
      <c r="A12386" s="1">
        <v>18.8934326171875</v>
      </c>
      <c r="B12386" s="2">
        <v>8.5571093918232699E-5</v>
      </c>
      <c r="C12386" s="1">
        <f t="shared" si="193"/>
        <v>144.76943685670739</v>
      </c>
    </row>
    <row r="12387" spans="1:3" x14ac:dyDescent="0.3">
      <c r="A12387" s="1">
        <v>18.8949584960938</v>
      </c>
      <c r="B12387" s="2">
        <v>8.80279131136548E-5</v>
      </c>
      <c r="C12387" s="1">
        <f t="shared" si="193"/>
        <v>144.7811287834447</v>
      </c>
    </row>
    <row r="12388" spans="1:3" x14ac:dyDescent="0.3">
      <c r="A12388" s="1">
        <v>18.896484375</v>
      </c>
      <c r="B12388" s="2">
        <v>9.93579944732383E-5</v>
      </c>
      <c r="C12388" s="1">
        <f t="shared" si="193"/>
        <v>144.79282071018127</v>
      </c>
    </row>
    <row r="12389" spans="1:3" x14ac:dyDescent="0.3">
      <c r="A12389" s="1">
        <v>18.8980102539063</v>
      </c>
      <c r="B12389" s="1">
        <v>1.19031906230446E-4</v>
      </c>
      <c r="C12389" s="1">
        <f t="shared" si="193"/>
        <v>144.80451263691859</v>
      </c>
    </row>
    <row r="12390" spans="1:3" x14ac:dyDescent="0.3">
      <c r="A12390" s="1">
        <v>18.8995361328125</v>
      </c>
      <c r="B12390" s="1">
        <v>1.4238330160502399E-4</v>
      </c>
      <c r="C12390" s="1">
        <f t="shared" si="193"/>
        <v>144.81620456365513</v>
      </c>
    </row>
    <row r="12391" spans="1:3" x14ac:dyDescent="0.3">
      <c r="A12391" s="1">
        <v>18.9010620117188</v>
      </c>
      <c r="B12391" s="1">
        <v>1.4810429391883201E-4</v>
      </c>
      <c r="C12391" s="1">
        <f t="shared" si="193"/>
        <v>144.82789649039245</v>
      </c>
    </row>
    <row r="12392" spans="1:3" x14ac:dyDescent="0.3">
      <c r="A12392" s="1">
        <v>18.902587890625</v>
      </c>
      <c r="B12392" s="1">
        <v>1.3922393681172301E-4</v>
      </c>
      <c r="C12392" s="1">
        <f t="shared" si="193"/>
        <v>144.83958841712899</v>
      </c>
    </row>
    <row r="12393" spans="1:3" x14ac:dyDescent="0.3">
      <c r="A12393" s="1">
        <v>18.9041137695313</v>
      </c>
      <c r="B12393" s="1">
        <v>1.49902246398289E-4</v>
      </c>
      <c r="C12393" s="1">
        <f t="shared" si="193"/>
        <v>144.85128034386631</v>
      </c>
    </row>
    <row r="12394" spans="1:3" x14ac:dyDescent="0.3">
      <c r="A12394" s="1">
        <v>18.9056396484375</v>
      </c>
      <c r="B12394" s="1">
        <v>1.98948211954738E-4</v>
      </c>
      <c r="C12394" s="1">
        <f t="shared" si="193"/>
        <v>144.86297227060285</v>
      </c>
    </row>
    <row r="12395" spans="1:3" x14ac:dyDescent="0.3">
      <c r="A12395" s="1">
        <v>18.9071655273438</v>
      </c>
      <c r="B12395" s="1">
        <v>2.30000720498075E-4</v>
      </c>
      <c r="C12395" s="1">
        <f t="shared" si="193"/>
        <v>144.87466419734019</v>
      </c>
    </row>
    <row r="12396" spans="1:3" x14ac:dyDescent="0.3">
      <c r="A12396" s="1">
        <v>18.90869140625</v>
      </c>
      <c r="B12396" s="1">
        <v>2.3128590325725401E-4</v>
      </c>
      <c r="C12396" s="1">
        <f t="shared" si="193"/>
        <v>144.88635612407674</v>
      </c>
    </row>
    <row r="12397" spans="1:3" x14ac:dyDescent="0.3">
      <c r="A12397" s="1">
        <v>18.9102172851563</v>
      </c>
      <c r="B12397" s="1">
        <v>2.3463606549546599E-4</v>
      </c>
      <c r="C12397" s="1">
        <f t="shared" si="193"/>
        <v>144.89804805081405</v>
      </c>
    </row>
    <row r="12398" spans="1:3" x14ac:dyDescent="0.3">
      <c r="A12398" s="1">
        <v>18.9117431640625</v>
      </c>
      <c r="B12398" s="1">
        <v>2.1542420879564999E-4</v>
      </c>
      <c r="C12398" s="1">
        <f t="shared" si="193"/>
        <v>144.9097399775506</v>
      </c>
    </row>
    <row r="12399" spans="1:3" x14ac:dyDescent="0.3">
      <c r="A12399" s="1">
        <v>18.9132690429688</v>
      </c>
      <c r="B12399" s="1">
        <v>1.6282346841456599E-4</v>
      </c>
      <c r="C12399" s="1">
        <f t="shared" si="193"/>
        <v>144.92143190428791</v>
      </c>
    </row>
    <row r="12400" spans="1:3" x14ac:dyDescent="0.3">
      <c r="A12400" s="1">
        <v>18.914794921875</v>
      </c>
      <c r="B12400" s="1">
        <v>1.3179196227799901E-4</v>
      </c>
      <c r="C12400" s="1">
        <f t="shared" si="193"/>
        <v>144.93312383102446</v>
      </c>
    </row>
    <row r="12401" spans="1:3" x14ac:dyDescent="0.3">
      <c r="A12401" s="1">
        <v>18.9163208007813</v>
      </c>
      <c r="B12401" s="1">
        <v>1.3385653446697899E-4</v>
      </c>
      <c r="C12401" s="1">
        <f t="shared" si="193"/>
        <v>144.94481575776177</v>
      </c>
    </row>
    <row r="12402" spans="1:3" x14ac:dyDescent="0.3">
      <c r="A12402" s="1">
        <v>18.9178466796875</v>
      </c>
      <c r="B12402" s="1">
        <v>1.3577628668544301E-4</v>
      </c>
      <c r="C12402" s="1">
        <f t="shared" si="193"/>
        <v>144.95650768449832</v>
      </c>
    </row>
    <row r="12403" spans="1:3" x14ac:dyDescent="0.3">
      <c r="A12403" s="1">
        <v>18.9193725585938</v>
      </c>
      <c r="B12403" s="1">
        <v>1.3456146528890799E-4</v>
      </c>
      <c r="C12403" s="1">
        <f t="shared" si="193"/>
        <v>144.96819961123563</v>
      </c>
    </row>
    <row r="12404" spans="1:3" x14ac:dyDescent="0.3">
      <c r="A12404" s="1">
        <v>18.9208984375</v>
      </c>
      <c r="B12404" s="1">
        <v>1.31538593654411E-4</v>
      </c>
      <c r="C12404" s="1">
        <f t="shared" si="193"/>
        <v>144.97989153797218</v>
      </c>
    </row>
    <row r="12405" spans="1:3" x14ac:dyDescent="0.3">
      <c r="A12405" s="1">
        <v>18.9224243164063</v>
      </c>
      <c r="B12405" s="1">
        <v>1.2683198648031301E-4</v>
      </c>
      <c r="C12405" s="1">
        <f t="shared" si="193"/>
        <v>144.99158346470952</v>
      </c>
    </row>
    <row r="12406" spans="1:3" x14ac:dyDescent="0.3">
      <c r="A12406" s="1">
        <v>18.9239501953125</v>
      </c>
      <c r="B12406" s="1">
        <v>1.19211580497856E-4</v>
      </c>
      <c r="C12406" s="1">
        <f t="shared" si="193"/>
        <v>145.00327539144607</v>
      </c>
    </row>
    <row r="12407" spans="1:3" x14ac:dyDescent="0.3">
      <c r="A12407" s="1">
        <v>18.9254760742188</v>
      </c>
      <c r="B12407" s="1">
        <v>1.1516288893521901E-4</v>
      </c>
      <c r="C12407" s="1">
        <f t="shared" si="193"/>
        <v>145.01496731818338</v>
      </c>
    </row>
    <row r="12408" spans="1:3" x14ac:dyDescent="0.3">
      <c r="A12408" s="1">
        <v>18.927001953125</v>
      </c>
      <c r="B12408" s="1">
        <v>1.2326077328524799E-4</v>
      </c>
      <c r="C12408" s="1">
        <f t="shared" si="193"/>
        <v>145.02665924491993</v>
      </c>
    </row>
    <row r="12409" spans="1:3" x14ac:dyDescent="0.3">
      <c r="A12409" s="1">
        <v>18.9285278320313</v>
      </c>
      <c r="B12409" s="1">
        <v>1.2902411992296101E-4</v>
      </c>
      <c r="C12409" s="1">
        <f t="shared" si="193"/>
        <v>145.03835117165724</v>
      </c>
    </row>
    <row r="12410" spans="1:3" x14ac:dyDescent="0.3">
      <c r="A12410" s="1">
        <v>18.9300537109375</v>
      </c>
      <c r="B12410" s="1">
        <v>1.2043220751312799E-4</v>
      </c>
      <c r="C12410" s="1">
        <f t="shared" si="193"/>
        <v>145.05004309839379</v>
      </c>
    </row>
    <row r="12411" spans="1:3" x14ac:dyDescent="0.3">
      <c r="A12411" s="1">
        <v>18.9315795898438</v>
      </c>
      <c r="B12411" s="1">
        <v>1.0985147159670401E-4</v>
      </c>
      <c r="C12411" s="1">
        <f t="shared" si="193"/>
        <v>145.0617350251311</v>
      </c>
    </row>
    <row r="12412" spans="1:3" x14ac:dyDescent="0.3">
      <c r="A12412" s="1">
        <v>18.93310546875</v>
      </c>
      <c r="B12412" s="1">
        <v>1.05162700174321E-4</v>
      </c>
      <c r="C12412" s="1">
        <f t="shared" si="193"/>
        <v>145.07342695186765</v>
      </c>
    </row>
    <row r="12413" spans="1:3" x14ac:dyDescent="0.3">
      <c r="A12413" s="1">
        <v>18.9346313476563</v>
      </c>
      <c r="B12413" s="1">
        <v>1.05823202830941E-4</v>
      </c>
      <c r="C12413" s="1">
        <f t="shared" si="193"/>
        <v>145.08511887860496</v>
      </c>
    </row>
    <row r="12414" spans="1:3" x14ac:dyDescent="0.3">
      <c r="A12414" s="1">
        <v>18.9361572265625</v>
      </c>
      <c r="B12414" s="1">
        <v>1.1505837227481701E-4</v>
      </c>
      <c r="C12414" s="1">
        <f t="shared" si="193"/>
        <v>145.09681080534151</v>
      </c>
    </row>
    <row r="12415" spans="1:3" x14ac:dyDescent="0.3">
      <c r="A12415" s="1">
        <v>18.9376831054688</v>
      </c>
      <c r="B12415" s="1">
        <v>1.2217098210369899E-4</v>
      </c>
      <c r="C12415" s="1">
        <f t="shared" si="193"/>
        <v>145.10850273207885</v>
      </c>
    </row>
    <row r="12416" spans="1:3" x14ac:dyDescent="0.3">
      <c r="A12416" s="1">
        <v>18.939208984375</v>
      </c>
      <c r="B12416" s="1">
        <v>1.21857570781841E-4</v>
      </c>
      <c r="C12416" s="1">
        <f t="shared" si="193"/>
        <v>145.12019465881539</v>
      </c>
    </row>
    <row r="12417" spans="1:3" x14ac:dyDescent="0.3">
      <c r="A12417" s="1">
        <v>18.9407348632813</v>
      </c>
      <c r="B12417" s="1">
        <v>1.19362953502842E-4</v>
      </c>
      <c r="C12417" s="1">
        <f t="shared" si="193"/>
        <v>145.13188658555271</v>
      </c>
    </row>
    <row r="12418" spans="1:3" x14ac:dyDescent="0.3">
      <c r="A12418" s="1">
        <v>18.9422607421875</v>
      </c>
      <c r="B12418" s="1">
        <v>1.2015597761208801E-4</v>
      </c>
      <c r="C12418" s="1">
        <f t="shared" si="193"/>
        <v>145.14357851228925</v>
      </c>
    </row>
    <row r="12419" spans="1:3" x14ac:dyDescent="0.3">
      <c r="A12419" s="1">
        <v>18.9437866210938</v>
      </c>
      <c r="B12419" s="1">
        <v>1.2261168922003899E-4</v>
      </c>
      <c r="C12419" s="1">
        <f t="shared" si="193"/>
        <v>145.15527043902657</v>
      </c>
    </row>
    <row r="12420" spans="1:3" x14ac:dyDescent="0.3">
      <c r="A12420" s="1">
        <v>18.9453125</v>
      </c>
      <c r="B12420" s="1">
        <v>1.35816582889155E-4</v>
      </c>
      <c r="C12420" s="1">
        <f t="shared" si="193"/>
        <v>145.16696236576311</v>
      </c>
    </row>
    <row r="12421" spans="1:3" x14ac:dyDescent="0.3">
      <c r="A12421" s="1">
        <v>18.9468383789063</v>
      </c>
      <c r="B12421" s="1">
        <v>1.6436374935194299E-4</v>
      </c>
      <c r="C12421" s="1">
        <f t="shared" si="193"/>
        <v>145.17865429250043</v>
      </c>
    </row>
    <row r="12422" spans="1:3" x14ac:dyDescent="0.3">
      <c r="A12422" s="1">
        <v>18.9483642578125</v>
      </c>
      <c r="B12422" s="1">
        <v>1.85451181631768E-4</v>
      </c>
      <c r="C12422" s="1">
        <f t="shared" ref="C12422:C12485" si="194">2*PI()*A12422/0.82</f>
        <v>145.190346219237</v>
      </c>
    </row>
    <row r="12423" spans="1:3" x14ac:dyDescent="0.3">
      <c r="A12423" s="1">
        <v>18.9498901367188</v>
      </c>
      <c r="B12423" s="1">
        <v>1.7749600897775899E-4</v>
      </c>
      <c r="C12423" s="1">
        <f t="shared" si="194"/>
        <v>145.20203814597429</v>
      </c>
    </row>
    <row r="12424" spans="1:3" x14ac:dyDescent="0.3">
      <c r="A12424" s="1">
        <v>18.951416015625</v>
      </c>
      <c r="B12424" s="1">
        <v>1.5328126404375299E-4</v>
      </c>
      <c r="C12424" s="1">
        <f t="shared" si="194"/>
        <v>145.21373007271086</v>
      </c>
    </row>
    <row r="12425" spans="1:3" x14ac:dyDescent="0.3">
      <c r="A12425" s="1">
        <v>18.9529418945313</v>
      </c>
      <c r="B12425" s="1">
        <v>1.3535671904723001E-4</v>
      </c>
      <c r="C12425" s="1">
        <f t="shared" si="194"/>
        <v>145.22542199944817</v>
      </c>
    </row>
    <row r="12426" spans="1:3" x14ac:dyDescent="0.3">
      <c r="A12426" s="1">
        <v>18.9544677734375</v>
      </c>
      <c r="B12426" s="1">
        <v>1.31560993265206E-4</v>
      </c>
      <c r="C12426" s="1">
        <f t="shared" si="194"/>
        <v>145.23711392618472</v>
      </c>
    </row>
    <row r="12427" spans="1:3" x14ac:dyDescent="0.3">
      <c r="A12427" s="1">
        <v>18.9559936523438</v>
      </c>
      <c r="B12427" s="1">
        <v>1.3997820091952301E-4</v>
      </c>
      <c r="C12427" s="1">
        <f t="shared" si="194"/>
        <v>145.24880585292203</v>
      </c>
    </row>
    <row r="12428" spans="1:3" x14ac:dyDescent="0.3">
      <c r="A12428" s="1">
        <v>18.95751953125</v>
      </c>
      <c r="B12428" s="1">
        <v>1.5197345335216499E-4</v>
      </c>
      <c r="C12428" s="1">
        <f t="shared" si="194"/>
        <v>145.26049777965858</v>
      </c>
    </row>
    <row r="12429" spans="1:3" x14ac:dyDescent="0.3">
      <c r="A12429" s="1">
        <v>18.9590454101563</v>
      </c>
      <c r="B12429" s="1">
        <v>1.61007655781192E-4</v>
      </c>
      <c r="C12429" s="1">
        <f t="shared" si="194"/>
        <v>145.27218970639589</v>
      </c>
    </row>
    <row r="12430" spans="1:3" x14ac:dyDescent="0.3">
      <c r="A12430" s="1">
        <v>18.9605712890625</v>
      </c>
      <c r="B12430" s="1">
        <v>1.6413656981273601E-4</v>
      </c>
      <c r="C12430" s="1">
        <f t="shared" si="194"/>
        <v>145.28388163313247</v>
      </c>
    </row>
    <row r="12431" spans="1:3" x14ac:dyDescent="0.3">
      <c r="A12431" s="1">
        <v>18.9620971679688</v>
      </c>
      <c r="B12431" s="1">
        <v>1.6622915578355901E-4</v>
      </c>
      <c r="C12431" s="1">
        <f t="shared" si="194"/>
        <v>145.29557355986978</v>
      </c>
    </row>
    <row r="12432" spans="1:3" x14ac:dyDescent="0.3">
      <c r="A12432" s="1">
        <v>18.963623046875</v>
      </c>
      <c r="B12432" s="1">
        <v>1.6537730016526501E-4</v>
      </c>
      <c r="C12432" s="1">
        <f t="shared" si="194"/>
        <v>145.30726548660633</v>
      </c>
    </row>
    <row r="12433" spans="1:3" x14ac:dyDescent="0.3">
      <c r="A12433" s="1">
        <v>18.9651489257813</v>
      </c>
      <c r="B12433" s="1">
        <v>1.5488342625334E-4</v>
      </c>
      <c r="C12433" s="1">
        <f t="shared" si="194"/>
        <v>145.31895741334364</v>
      </c>
    </row>
    <row r="12434" spans="1:3" x14ac:dyDescent="0.3">
      <c r="A12434" s="1">
        <v>18.9666748046875</v>
      </c>
      <c r="B12434" s="1">
        <v>1.4305009074115201E-4</v>
      </c>
      <c r="C12434" s="1">
        <f t="shared" si="194"/>
        <v>145.33064934008019</v>
      </c>
    </row>
    <row r="12435" spans="1:3" x14ac:dyDescent="0.3">
      <c r="A12435" s="1">
        <v>18.9682006835938</v>
      </c>
      <c r="B12435" s="1">
        <v>1.31653439680044E-4</v>
      </c>
      <c r="C12435" s="1">
        <f t="shared" si="194"/>
        <v>145.3423412668175</v>
      </c>
    </row>
    <row r="12436" spans="1:3" x14ac:dyDescent="0.3">
      <c r="A12436" s="1">
        <v>18.9697265625</v>
      </c>
      <c r="B12436" s="1">
        <v>1.05473969002653E-4</v>
      </c>
      <c r="C12436" s="1">
        <f t="shared" si="194"/>
        <v>145.35403319355407</v>
      </c>
    </row>
    <row r="12437" spans="1:3" x14ac:dyDescent="0.3">
      <c r="A12437" s="1">
        <v>18.9712524414063</v>
      </c>
      <c r="B12437" s="2">
        <v>8.2151186100214605E-5</v>
      </c>
      <c r="C12437" s="1">
        <f t="shared" si="194"/>
        <v>145.36572512029139</v>
      </c>
    </row>
    <row r="12438" spans="1:3" x14ac:dyDescent="0.3">
      <c r="A12438" s="1">
        <v>18.9727783203125</v>
      </c>
      <c r="B12438" s="2">
        <v>8.9437779052070499E-5</v>
      </c>
      <c r="C12438" s="1">
        <f t="shared" si="194"/>
        <v>145.37741704702793</v>
      </c>
    </row>
    <row r="12439" spans="1:3" x14ac:dyDescent="0.3">
      <c r="A12439" s="1">
        <v>18.9743041992188</v>
      </c>
      <c r="B12439" s="1">
        <v>1.14021699270054E-4</v>
      </c>
      <c r="C12439" s="1">
        <f t="shared" si="194"/>
        <v>145.38910897376525</v>
      </c>
    </row>
    <row r="12440" spans="1:3" x14ac:dyDescent="0.3">
      <c r="A12440" s="1">
        <v>18.975830078125</v>
      </c>
      <c r="B12440" s="1">
        <v>1.3308500767104001E-4</v>
      </c>
      <c r="C12440" s="1">
        <f t="shared" si="194"/>
        <v>145.40080090050179</v>
      </c>
    </row>
    <row r="12441" spans="1:3" x14ac:dyDescent="0.3">
      <c r="A12441" s="1">
        <v>18.9773559570313</v>
      </c>
      <c r="B12441" s="1">
        <v>1.3993524232580999E-4</v>
      </c>
      <c r="C12441" s="1">
        <f t="shared" si="194"/>
        <v>145.41249282723911</v>
      </c>
    </row>
    <row r="12442" spans="1:3" x14ac:dyDescent="0.3">
      <c r="A12442" s="1">
        <v>18.9788818359375</v>
      </c>
      <c r="B12442" s="1">
        <v>1.3154833960171301E-4</v>
      </c>
      <c r="C12442" s="1">
        <f t="shared" si="194"/>
        <v>145.42418475397565</v>
      </c>
    </row>
    <row r="12443" spans="1:3" x14ac:dyDescent="0.3">
      <c r="A12443" s="1">
        <v>18.9804077148438</v>
      </c>
      <c r="B12443" s="1">
        <v>1.11854634996152E-4</v>
      </c>
      <c r="C12443" s="1">
        <f t="shared" si="194"/>
        <v>145.43587668071297</v>
      </c>
    </row>
    <row r="12444" spans="1:3" x14ac:dyDescent="0.3">
      <c r="A12444" s="1">
        <v>18.98193359375</v>
      </c>
      <c r="B12444" s="2">
        <v>8.8605395250207302E-5</v>
      </c>
      <c r="C12444" s="1">
        <f t="shared" si="194"/>
        <v>145.44756860744951</v>
      </c>
    </row>
    <row r="12445" spans="1:3" x14ac:dyDescent="0.3">
      <c r="A12445" s="1">
        <v>18.9834594726563</v>
      </c>
      <c r="B12445" s="2">
        <v>6.9572798790388304E-5</v>
      </c>
      <c r="C12445" s="1">
        <f t="shared" si="194"/>
        <v>145.45926053418685</v>
      </c>
    </row>
    <row r="12446" spans="1:3" x14ac:dyDescent="0.3">
      <c r="A12446" s="1">
        <v>18.9849853515625</v>
      </c>
      <c r="B12446" s="2">
        <v>6.2112233718993301E-5</v>
      </c>
      <c r="C12446" s="1">
        <f t="shared" si="194"/>
        <v>145.4709524609234</v>
      </c>
    </row>
    <row r="12447" spans="1:3" x14ac:dyDescent="0.3">
      <c r="A12447" s="1">
        <v>18.9865112304688</v>
      </c>
      <c r="B12447" s="2">
        <v>7.7128920313433694E-5</v>
      </c>
      <c r="C12447" s="1">
        <f t="shared" si="194"/>
        <v>145.48264438766071</v>
      </c>
    </row>
    <row r="12448" spans="1:3" x14ac:dyDescent="0.3">
      <c r="A12448" s="1">
        <v>18.988037109375</v>
      </c>
      <c r="B12448" s="1">
        <v>1.0496078268440899E-4</v>
      </c>
      <c r="C12448" s="1">
        <f t="shared" si="194"/>
        <v>145.49433631439726</v>
      </c>
    </row>
    <row r="12449" spans="1:3" x14ac:dyDescent="0.3">
      <c r="A12449" s="1">
        <v>18.9895629882813</v>
      </c>
      <c r="B12449" s="1">
        <v>1.3060670245326701E-4</v>
      </c>
      <c r="C12449" s="1">
        <f t="shared" si="194"/>
        <v>145.50602824113457</v>
      </c>
    </row>
    <row r="12450" spans="1:3" x14ac:dyDescent="0.3">
      <c r="A12450" s="1">
        <v>18.9910888671875</v>
      </c>
      <c r="B12450" s="1">
        <v>1.4723018811130999E-4</v>
      </c>
      <c r="C12450" s="1">
        <f t="shared" si="194"/>
        <v>145.51772016787112</v>
      </c>
    </row>
    <row r="12451" spans="1:3" x14ac:dyDescent="0.3">
      <c r="A12451" s="1">
        <v>18.9926147460938</v>
      </c>
      <c r="B12451" s="1">
        <v>1.52471141480574E-4</v>
      </c>
      <c r="C12451" s="1">
        <f t="shared" si="194"/>
        <v>145.52941209460843</v>
      </c>
    </row>
    <row r="12452" spans="1:3" x14ac:dyDescent="0.3">
      <c r="A12452" s="1">
        <v>18.994140625</v>
      </c>
      <c r="B12452" s="1">
        <v>1.4325094587900201E-4</v>
      </c>
      <c r="C12452" s="1">
        <f t="shared" si="194"/>
        <v>145.54110402134498</v>
      </c>
    </row>
    <row r="12453" spans="1:3" x14ac:dyDescent="0.3">
      <c r="A12453" s="1">
        <v>18.9956665039063</v>
      </c>
      <c r="B12453" s="1">
        <v>1.31293779234408E-4</v>
      </c>
      <c r="C12453" s="1">
        <f t="shared" si="194"/>
        <v>145.55279594808229</v>
      </c>
    </row>
    <row r="12454" spans="1:3" x14ac:dyDescent="0.3">
      <c r="A12454" s="1">
        <v>18.9971923828125</v>
      </c>
      <c r="B12454" s="1">
        <v>1.20580707135317E-4</v>
      </c>
      <c r="C12454" s="1">
        <f t="shared" si="194"/>
        <v>145.56448787481884</v>
      </c>
    </row>
    <row r="12455" spans="1:3" x14ac:dyDescent="0.3">
      <c r="A12455" s="1">
        <v>18.9987182617188</v>
      </c>
      <c r="B12455" s="1">
        <v>1.1910822870433801E-4</v>
      </c>
      <c r="C12455" s="1">
        <f t="shared" si="194"/>
        <v>145.57617980155618</v>
      </c>
    </row>
    <row r="12456" spans="1:3" x14ac:dyDescent="0.3">
      <c r="A12456" s="1">
        <v>19.000244140625</v>
      </c>
      <c r="B12456" s="1">
        <v>1.27596105561903E-4</v>
      </c>
      <c r="C12456" s="1">
        <f t="shared" si="194"/>
        <v>145.58787172829273</v>
      </c>
    </row>
    <row r="12457" spans="1:3" x14ac:dyDescent="0.3">
      <c r="A12457" s="1">
        <v>19.0017700195313</v>
      </c>
      <c r="B12457" s="1">
        <v>1.5141478077322599E-4</v>
      </c>
      <c r="C12457" s="1">
        <f t="shared" si="194"/>
        <v>145.59956365503004</v>
      </c>
    </row>
    <row r="12458" spans="1:3" x14ac:dyDescent="0.3">
      <c r="A12458" s="1">
        <v>19.0032958984375</v>
      </c>
      <c r="B12458" s="1">
        <v>1.72968982721856E-4</v>
      </c>
      <c r="C12458" s="1">
        <f t="shared" si="194"/>
        <v>145.61125558176659</v>
      </c>
    </row>
    <row r="12459" spans="1:3" x14ac:dyDescent="0.3">
      <c r="A12459" s="1">
        <v>19.0048217773438</v>
      </c>
      <c r="B12459" s="1">
        <v>1.7362905482444001E-4</v>
      </c>
      <c r="C12459" s="1">
        <f t="shared" si="194"/>
        <v>145.6229475085039</v>
      </c>
    </row>
    <row r="12460" spans="1:3" x14ac:dyDescent="0.3">
      <c r="A12460" s="1">
        <v>19.00634765625</v>
      </c>
      <c r="B12460" s="1">
        <v>1.7376879259083799E-4</v>
      </c>
      <c r="C12460" s="1">
        <f t="shared" si="194"/>
        <v>145.63463943524044</v>
      </c>
    </row>
    <row r="12461" spans="1:3" x14ac:dyDescent="0.3">
      <c r="A12461" s="1">
        <v>19.0078735351563</v>
      </c>
      <c r="B12461" s="1">
        <v>1.7617813423350599E-4</v>
      </c>
      <c r="C12461" s="1">
        <f t="shared" si="194"/>
        <v>145.64633136197776</v>
      </c>
    </row>
    <row r="12462" spans="1:3" x14ac:dyDescent="0.3">
      <c r="A12462" s="1">
        <v>19.0093994140625</v>
      </c>
      <c r="B12462" s="1">
        <v>1.6315551135469199E-4</v>
      </c>
      <c r="C12462" s="1">
        <f t="shared" si="194"/>
        <v>145.6580232887143</v>
      </c>
    </row>
    <row r="12463" spans="1:3" x14ac:dyDescent="0.3">
      <c r="A12463" s="1">
        <v>19.0109252929688</v>
      </c>
      <c r="B12463" s="1">
        <v>1.4738192913913001E-4</v>
      </c>
      <c r="C12463" s="1">
        <f t="shared" si="194"/>
        <v>145.66971521545162</v>
      </c>
    </row>
    <row r="12464" spans="1:3" x14ac:dyDescent="0.3">
      <c r="A12464" s="1">
        <v>19.012451171875</v>
      </c>
      <c r="B12464" s="1">
        <v>1.5308742143220399E-4</v>
      </c>
      <c r="C12464" s="1">
        <f t="shared" si="194"/>
        <v>145.68140714218819</v>
      </c>
    </row>
    <row r="12465" spans="1:3" x14ac:dyDescent="0.3">
      <c r="A12465" s="1">
        <v>19.0139770507813</v>
      </c>
      <c r="B12465" s="1">
        <v>1.6655984081047901E-4</v>
      </c>
      <c r="C12465" s="1">
        <f t="shared" si="194"/>
        <v>145.69309906892551</v>
      </c>
    </row>
    <row r="12466" spans="1:3" x14ac:dyDescent="0.3">
      <c r="A12466" s="1">
        <v>19.0155029296875</v>
      </c>
      <c r="B12466" s="1">
        <v>1.74107911006093E-4</v>
      </c>
      <c r="C12466" s="1">
        <f t="shared" si="194"/>
        <v>145.70479099566205</v>
      </c>
    </row>
    <row r="12467" spans="1:3" x14ac:dyDescent="0.3">
      <c r="A12467" s="1">
        <v>19.0170288085938</v>
      </c>
      <c r="B12467" s="1">
        <v>1.6971566362603799E-4</v>
      </c>
      <c r="C12467" s="1">
        <f t="shared" si="194"/>
        <v>145.71648292239936</v>
      </c>
    </row>
    <row r="12468" spans="1:3" x14ac:dyDescent="0.3">
      <c r="A12468" s="1">
        <v>19.0185546875</v>
      </c>
      <c r="B12468" s="1">
        <v>1.6153820916097399E-4</v>
      </c>
      <c r="C12468" s="1">
        <f t="shared" si="194"/>
        <v>145.72817484913591</v>
      </c>
    </row>
    <row r="12469" spans="1:3" x14ac:dyDescent="0.3">
      <c r="A12469" s="1">
        <v>19.0200805664063</v>
      </c>
      <c r="B12469" s="1">
        <v>1.51134215786997E-4</v>
      </c>
      <c r="C12469" s="1">
        <f t="shared" si="194"/>
        <v>145.73986677587322</v>
      </c>
    </row>
    <row r="12470" spans="1:3" x14ac:dyDescent="0.3">
      <c r="A12470" s="1">
        <v>19.0216064453125</v>
      </c>
      <c r="B12470" s="1">
        <v>1.2677086085370099E-4</v>
      </c>
      <c r="C12470" s="1">
        <f t="shared" si="194"/>
        <v>145.7515587026098</v>
      </c>
    </row>
    <row r="12471" spans="1:3" x14ac:dyDescent="0.3">
      <c r="A12471" s="1">
        <v>19.0231323242188</v>
      </c>
      <c r="B12471" s="1">
        <v>1.05470159017527E-4</v>
      </c>
      <c r="C12471" s="1">
        <f t="shared" si="194"/>
        <v>145.76325062934708</v>
      </c>
    </row>
    <row r="12472" spans="1:3" x14ac:dyDescent="0.3">
      <c r="A12472" s="1">
        <v>19.024658203125</v>
      </c>
      <c r="B12472" s="2">
        <v>9.9985103644161706E-5</v>
      </c>
      <c r="C12472" s="1">
        <f t="shared" si="194"/>
        <v>145.77494255608366</v>
      </c>
    </row>
    <row r="12473" spans="1:3" x14ac:dyDescent="0.3">
      <c r="A12473" s="1">
        <v>19.0261840820313</v>
      </c>
      <c r="B12473" s="2">
        <v>9.5958790799526304E-5</v>
      </c>
      <c r="C12473" s="1">
        <f t="shared" si="194"/>
        <v>145.78663448282097</v>
      </c>
    </row>
    <row r="12474" spans="1:3" x14ac:dyDescent="0.3">
      <c r="A12474" s="1">
        <v>19.0277099609375</v>
      </c>
      <c r="B12474" s="2">
        <v>9.9337032960617797E-5</v>
      </c>
      <c r="C12474" s="1">
        <f t="shared" si="194"/>
        <v>145.79832640955752</v>
      </c>
    </row>
    <row r="12475" spans="1:3" x14ac:dyDescent="0.3">
      <c r="A12475" s="1">
        <v>19.0292358398438</v>
      </c>
      <c r="B12475" s="1">
        <v>1.20354036436235E-4</v>
      </c>
      <c r="C12475" s="1">
        <f t="shared" si="194"/>
        <v>145.81001833629483</v>
      </c>
    </row>
    <row r="12476" spans="1:3" x14ac:dyDescent="0.3">
      <c r="A12476" s="1">
        <v>19.03076171875</v>
      </c>
      <c r="B12476" s="1">
        <v>1.3852522454027699E-4</v>
      </c>
      <c r="C12476" s="1">
        <f t="shared" si="194"/>
        <v>145.82171026303138</v>
      </c>
    </row>
    <row r="12477" spans="1:3" x14ac:dyDescent="0.3">
      <c r="A12477" s="1">
        <v>19.0322875976563</v>
      </c>
      <c r="B12477" s="1">
        <v>1.4384818159212501E-4</v>
      </c>
      <c r="C12477" s="1">
        <f t="shared" si="194"/>
        <v>145.83340218976869</v>
      </c>
    </row>
    <row r="12478" spans="1:3" x14ac:dyDescent="0.3">
      <c r="A12478" s="1">
        <v>19.0338134765625</v>
      </c>
      <c r="B12478" s="1">
        <v>1.4488932087495E-4</v>
      </c>
      <c r="C12478" s="1">
        <f t="shared" si="194"/>
        <v>145.84509411650527</v>
      </c>
    </row>
    <row r="12479" spans="1:3" x14ac:dyDescent="0.3">
      <c r="A12479" s="1">
        <v>19.0353393554688</v>
      </c>
      <c r="B12479" s="1">
        <v>1.38397815510522E-4</v>
      </c>
      <c r="C12479" s="1">
        <f t="shared" si="194"/>
        <v>145.85678604324258</v>
      </c>
    </row>
    <row r="12480" spans="1:3" x14ac:dyDescent="0.3">
      <c r="A12480" s="1">
        <v>19.036865234375</v>
      </c>
      <c r="B12480" s="1">
        <v>1.19487195926804E-4</v>
      </c>
      <c r="C12480" s="1">
        <f t="shared" si="194"/>
        <v>145.86847796997912</v>
      </c>
    </row>
    <row r="12481" spans="1:3" x14ac:dyDescent="0.3">
      <c r="A12481" s="1">
        <v>19.0383911132813</v>
      </c>
      <c r="B12481" s="2">
        <v>9.4984386185121598E-5</v>
      </c>
      <c r="C12481" s="1">
        <f t="shared" si="194"/>
        <v>145.88016989671644</v>
      </c>
    </row>
    <row r="12482" spans="1:3" x14ac:dyDescent="0.3">
      <c r="A12482" s="1">
        <v>19.0399169921875</v>
      </c>
      <c r="B12482" s="2">
        <v>9.2700816209780797E-5</v>
      </c>
      <c r="C12482" s="1">
        <f t="shared" si="194"/>
        <v>145.89186182345298</v>
      </c>
    </row>
    <row r="12483" spans="1:3" x14ac:dyDescent="0.3">
      <c r="A12483" s="1">
        <v>19.0414428710938</v>
      </c>
      <c r="B12483" s="1">
        <v>1.3694676157802101E-4</v>
      </c>
      <c r="C12483" s="1">
        <f t="shared" si="194"/>
        <v>145.9035537501903</v>
      </c>
    </row>
    <row r="12484" spans="1:3" x14ac:dyDescent="0.3">
      <c r="A12484" s="1">
        <v>19.04296875</v>
      </c>
      <c r="B12484" s="1">
        <v>1.7906231126913101E-4</v>
      </c>
      <c r="C12484" s="1">
        <f t="shared" si="194"/>
        <v>145.91524567692687</v>
      </c>
    </row>
    <row r="12485" spans="1:3" x14ac:dyDescent="0.3">
      <c r="A12485" s="1">
        <v>19.0444946289063</v>
      </c>
      <c r="B12485" s="1">
        <v>1.8906918928465101E-4</v>
      </c>
      <c r="C12485" s="1">
        <f t="shared" si="194"/>
        <v>145.92693760366419</v>
      </c>
    </row>
    <row r="12486" spans="1:3" x14ac:dyDescent="0.3">
      <c r="A12486" s="1">
        <v>19.0460205078125</v>
      </c>
      <c r="B12486" s="1">
        <v>2.0169352904200399E-4</v>
      </c>
      <c r="C12486" s="1">
        <f t="shared" ref="C12486:C12549" si="195">2*PI()*A12486/0.82</f>
        <v>145.93862953040073</v>
      </c>
    </row>
    <row r="12487" spans="1:3" x14ac:dyDescent="0.3">
      <c r="A12487" s="1">
        <v>19.0475463867188</v>
      </c>
      <c r="B12487" s="1">
        <v>2.09888035295083E-4</v>
      </c>
      <c r="C12487" s="1">
        <f t="shared" si="195"/>
        <v>145.95032145713805</v>
      </c>
    </row>
    <row r="12488" spans="1:3" x14ac:dyDescent="0.3">
      <c r="A12488" s="1">
        <v>19.049072265625</v>
      </c>
      <c r="B12488" s="1">
        <v>1.8206292457873099E-4</v>
      </c>
      <c r="C12488" s="1">
        <f t="shared" si="195"/>
        <v>145.96201338387459</v>
      </c>
    </row>
    <row r="12489" spans="1:3" x14ac:dyDescent="0.3">
      <c r="A12489" s="1">
        <v>19.0505981445313</v>
      </c>
      <c r="B12489" s="1">
        <v>1.47046129446134E-4</v>
      </c>
      <c r="C12489" s="1">
        <f t="shared" si="195"/>
        <v>145.9737053106119</v>
      </c>
    </row>
    <row r="12490" spans="1:3" x14ac:dyDescent="0.3">
      <c r="A12490" s="1">
        <v>19.0521240234375</v>
      </c>
      <c r="B12490" s="1">
        <v>1.3401466911797501E-4</v>
      </c>
      <c r="C12490" s="1">
        <f t="shared" si="195"/>
        <v>145.98539723734845</v>
      </c>
    </row>
    <row r="12491" spans="1:3" x14ac:dyDescent="0.3">
      <c r="A12491" s="1">
        <v>19.0536499023438</v>
      </c>
      <c r="B12491" s="1">
        <v>1.2979421013534001E-4</v>
      </c>
      <c r="C12491" s="1">
        <f t="shared" si="195"/>
        <v>145.99708916408576</v>
      </c>
    </row>
    <row r="12492" spans="1:3" x14ac:dyDescent="0.3">
      <c r="A12492" s="1">
        <v>19.05517578125</v>
      </c>
      <c r="B12492" s="1">
        <v>1.24471988688184E-4</v>
      </c>
      <c r="C12492" s="1">
        <f t="shared" si="195"/>
        <v>146.00878109082231</v>
      </c>
    </row>
    <row r="12493" spans="1:3" x14ac:dyDescent="0.3">
      <c r="A12493" s="1">
        <v>19.0567016601563</v>
      </c>
      <c r="B12493" s="1">
        <v>1.17884989835606E-4</v>
      </c>
      <c r="C12493" s="1">
        <f t="shared" si="195"/>
        <v>146.02047301755962</v>
      </c>
    </row>
    <row r="12494" spans="1:3" x14ac:dyDescent="0.3">
      <c r="A12494" s="1">
        <v>19.0582275390625</v>
      </c>
      <c r="B12494" s="1">
        <v>1.18651138276563E-4</v>
      </c>
      <c r="C12494" s="1">
        <f t="shared" si="195"/>
        <v>146.0321649442962</v>
      </c>
    </row>
    <row r="12495" spans="1:3" x14ac:dyDescent="0.3">
      <c r="A12495" s="1">
        <v>19.0597534179688</v>
      </c>
      <c r="B12495" s="1">
        <v>1.2533899101799999E-4</v>
      </c>
      <c r="C12495" s="1">
        <f t="shared" si="195"/>
        <v>146.04385687103351</v>
      </c>
    </row>
    <row r="12496" spans="1:3" x14ac:dyDescent="0.3">
      <c r="A12496" s="1">
        <v>19.061279296875</v>
      </c>
      <c r="B12496" s="1">
        <v>1.2674873760337301E-4</v>
      </c>
      <c r="C12496" s="1">
        <f t="shared" si="195"/>
        <v>146.05554879777006</v>
      </c>
    </row>
    <row r="12497" spans="1:3" x14ac:dyDescent="0.3">
      <c r="A12497" s="1">
        <v>19.0628051757813</v>
      </c>
      <c r="B12497" s="1">
        <v>1.19671636567952E-4</v>
      </c>
      <c r="C12497" s="1">
        <f t="shared" si="195"/>
        <v>146.06724072450737</v>
      </c>
    </row>
    <row r="12498" spans="1:3" x14ac:dyDescent="0.3">
      <c r="A12498" s="1">
        <v>19.0643310546875</v>
      </c>
      <c r="B12498" s="1">
        <v>1.08272489849368E-4</v>
      </c>
      <c r="C12498" s="1">
        <f t="shared" si="195"/>
        <v>146.07893265124392</v>
      </c>
    </row>
    <row r="12499" spans="1:3" x14ac:dyDescent="0.3">
      <c r="A12499" s="1">
        <v>19.0658569335938</v>
      </c>
      <c r="B12499" s="2">
        <v>9.8370295101656404E-5</v>
      </c>
      <c r="C12499" s="1">
        <f t="shared" si="195"/>
        <v>146.09062457798123</v>
      </c>
    </row>
    <row r="12500" spans="1:3" x14ac:dyDescent="0.3">
      <c r="A12500" s="1">
        <v>19.0673828125</v>
      </c>
      <c r="B12500" s="2">
        <v>9.2829273762990903E-5</v>
      </c>
      <c r="C12500" s="1">
        <f t="shared" si="195"/>
        <v>146.10231650471778</v>
      </c>
    </row>
    <row r="12501" spans="1:3" x14ac:dyDescent="0.3">
      <c r="A12501" s="1">
        <v>19.0689086914063</v>
      </c>
      <c r="B12501" s="1">
        <v>1.00610360063448E-4</v>
      </c>
      <c r="C12501" s="1">
        <f t="shared" si="195"/>
        <v>146.11400843145509</v>
      </c>
    </row>
    <row r="12502" spans="1:3" x14ac:dyDescent="0.3">
      <c r="A12502" s="1">
        <v>19.0704345703125</v>
      </c>
      <c r="B12502" s="1">
        <v>1.38876789220762E-4</v>
      </c>
      <c r="C12502" s="1">
        <f t="shared" si="195"/>
        <v>146.12570035819164</v>
      </c>
    </row>
    <row r="12503" spans="1:3" x14ac:dyDescent="0.3">
      <c r="A12503" s="1">
        <v>19.0719604492188</v>
      </c>
      <c r="B12503" s="1">
        <v>1.9904695600371099E-4</v>
      </c>
      <c r="C12503" s="1">
        <f t="shared" si="195"/>
        <v>146.13739228492895</v>
      </c>
    </row>
    <row r="12504" spans="1:3" x14ac:dyDescent="0.3">
      <c r="A12504" s="1">
        <v>19.073486328125</v>
      </c>
      <c r="B12504" s="1">
        <v>2.4239478085541499E-4</v>
      </c>
      <c r="C12504" s="1">
        <f t="shared" si="195"/>
        <v>146.14908421166552</v>
      </c>
    </row>
    <row r="12505" spans="1:3" x14ac:dyDescent="0.3">
      <c r="A12505" s="1">
        <v>19.0750122070313</v>
      </c>
      <c r="B12505" s="1">
        <v>2.4680972225666801E-4</v>
      </c>
      <c r="C12505" s="1">
        <f t="shared" si="195"/>
        <v>146.16077613840284</v>
      </c>
    </row>
    <row r="12506" spans="1:3" x14ac:dyDescent="0.3">
      <c r="A12506" s="1">
        <v>19.0765380859375</v>
      </c>
      <c r="B12506" s="1">
        <v>2.3448185773555501E-4</v>
      </c>
      <c r="C12506" s="1">
        <f t="shared" si="195"/>
        <v>146.17246806513938</v>
      </c>
    </row>
    <row r="12507" spans="1:3" x14ac:dyDescent="0.3">
      <c r="A12507" s="1">
        <v>19.0780639648438</v>
      </c>
      <c r="B12507" s="1">
        <v>2.1018921890346499E-4</v>
      </c>
      <c r="C12507" s="1">
        <f t="shared" si="195"/>
        <v>146.1841599918767</v>
      </c>
    </row>
    <row r="12508" spans="1:3" x14ac:dyDescent="0.3">
      <c r="A12508" s="1">
        <v>19.07958984375</v>
      </c>
      <c r="B12508" s="1">
        <v>1.6061842881370499E-4</v>
      </c>
      <c r="C12508" s="1">
        <f t="shared" si="195"/>
        <v>146.19585191861324</v>
      </c>
    </row>
    <row r="12509" spans="1:3" x14ac:dyDescent="0.3">
      <c r="A12509" s="1">
        <v>19.0811157226563</v>
      </c>
      <c r="B12509" s="1">
        <v>1.2341983017198299E-4</v>
      </c>
      <c r="C12509" s="1">
        <f t="shared" si="195"/>
        <v>146.20754384535056</v>
      </c>
    </row>
    <row r="12510" spans="1:3" x14ac:dyDescent="0.3">
      <c r="A12510" s="1">
        <v>19.0826416015625</v>
      </c>
      <c r="B12510" s="1">
        <v>1.4548883147518199E-4</v>
      </c>
      <c r="C12510" s="1">
        <f t="shared" si="195"/>
        <v>146.2192357720871</v>
      </c>
    </row>
    <row r="12511" spans="1:3" x14ac:dyDescent="0.3">
      <c r="A12511" s="1">
        <v>19.0841674804688</v>
      </c>
      <c r="B12511" s="1">
        <v>1.88065577709665E-4</v>
      </c>
      <c r="C12511" s="1">
        <f t="shared" si="195"/>
        <v>146.23092769882442</v>
      </c>
    </row>
    <row r="12512" spans="1:3" x14ac:dyDescent="0.3">
      <c r="A12512" s="1">
        <v>19.085693359375</v>
      </c>
      <c r="B12512" s="1">
        <v>2.06038527150537E-4</v>
      </c>
      <c r="C12512" s="1">
        <f t="shared" si="195"/>
        <v>146.24261962556099</v>
      </c>
    </row>
    <row r="12513" spans="1:3" x14ac:dyDescent="0.3">
      <c r="A12513" s="1">
        <v>19.0872192382813</v>
      </c>
      <c r="B12513" s="1">
        <v>2.2349057273981601E-4</v>
      </c>
      <c r="C12513" s="1">
        <f t="shared" si="195"/>
        <v>146.25431155229828</v>
      </c>
    </row>
    <row r="12514" spans="1:3" x14ac:dyDescent="0.3">
      <c r="A12514" s="1">
        <v>19.0887451171875</v>
      </c>
      <c r="B12514" s="1">
        <v>2.4318516265187399E-4</v>
      </c>
      <c r="C12514" s="1">
        <f t="shared" si="195"/>
        <v>146.26600347903485</v>
      </c>
    </row>
    <row r="12515" spans="1:3" x14ac:dyDescent="0.3">
      <c r="A12515" s="1">
        <v>19.0902709960938</v>
      </c>
      <c r="B12515" s="1">
        <v>2.3532455349619199E-4</v>
      </c>
      <c r="C12515" s="1">
        <f t="shared" si="195"/>
        <v>146.27769540577216</v>
      </c>
    </row>
    <row r="12516" spans="1:3" x14ac:dyDescent="0.3">
      <c r="A12516" s="1">
        <v>19.091796875</v>
      </c>
      <c r="B12516" s="1">
        <v>2.09161311590658E-4</v>
      </c>
      <c r="C12516" s="1">
        <f t="shared" si="195"/>
        <v>146.28938733250871</v>
      </c>
    </row>
    <row r="12517" spans="1:3" x14ac:dyDescent="0.3">
      <c r="A12517" s="1">
        <v>19.0933227539063</v>
      </c>
      <c r="B12517" s="1">
        <v>1.89314702536405E-4</v>
      </c>
      <c r="C12517" s="1">
        <f t="shared" si="195"/>
        <v>146.30107925924602</v>
      </c>
    </row>
    <row r="12518" spans="1:3" x14ac:dyDescent="0.3">
      <c r="A12518" s="1">
        <v>19.0948486328125</v>
      </c>
      <c r="B12518" s="1">
        <v>1.72989947855612E-4</v>
      </c>
      <c r="C12518" s="1">
        <f t="shared" si="195"/>
        <v>146.31277118598257</v>
      </c>
    </row>
    <row r="12519" spans="1:3" x14ac:dyDescent="0.3">
      <c r="A12519" s="1">
        <v>19.0963745117188</v>
      </c>
      <c r="B12519" s="1">
        <v>1.56139179901522E-4</v>
      </c>
      <c r="C12519" s="1">
        <f t="shared" si="195"/>
        <v>146.32446311271988</v>
      </c>
    </row>
    <row r="12520" spans="1:3" x14ac:dyDescent="0.3">
      <c r="A12520" s="1">
        <v>19.097900390625</v>
      </c>
      <c r="B12520" s="1">
        <v>1.45065242985552E-4</v>
      </c>
      <c r="C12520" s="1">
        <f t="shared" si="195"/>
        <v>146.33615503945646</v>
      </c>
    </row>
    <row r="12521" spans="1:3" x14ac:dyDescent="0.3">
      <c r="A12521" s="1">
        <v>19.0994262695313</v>
      </c>
      <c r="B12521" s="1">
        <v>1.3952979521878099E-4</v>
      </c>
      <c r="C12521" s="1">
        <f t="shared" si="195"/>
        <v>146.34784696619377</v>
      </c>
    </row>
    <row r="12522" spans="1:3" x14ac:dyDescent="0.3">
      <c r="A12522" s="1">
        <v>19.1009521484375</v>
      </c>
      <c r="B12522" s="1">
        <v>1.30902986656142E-4</v>
      </c>
      <c r="C12522" s="1">
        <f t="shared" si="195"/>
        <v>146.35953889293032</v>
      </c>
    </row>
    <row r="12523" spans="1:3" x14ac:dyDescent="0.3">
      <c r="A12523" s="1">
        <v>19.1024780273438</v>
      </c>
      <c r="B12523" s="1">
        <v>1.1482206700307399E-4</v>
      </c>
      <c r="C12523" s="1">
        <f t="shared" si="195"/>
        <v>146.37123081966763</v>
      </c>
    </row>
    <row r="12524" spans="1:3" x14ac:dyDescent="0.3">
      <c r="A12524" s="1">
        <v>19.10400390625</v>
      </c>
      <c r="B12524" s="1">
        <v>1.00858901733828E-4</v>
      </c>
      <c r="C12524" s="1">
        <f t="shared" si="195"/>
        <v>146.38292274640418</v>
      </c>
    </row>
    <row r="12525" spans="1:3" x14ac:dyDescent="0.3">
      <c r="A12525" s="1">
        <v>19.1055297851563</v>
      </c>
      <c r="B12525" s="2">
        <v>9.7518988929504107E-5</v>
      </c>
      <c r="C12525" s="1">
        <f t="shared" si="195"/>
        <v>146.39461467314149</v>
      </c>
    </row>
    <row r="12526" spans="1:3" x14ac:dyDescent="0.3">
      <c r="A12526" s="1">
        <v>19.1070556640625</v>
      </c>
      <c r="B12526" s="2">
        <v>9.9538618431758706E-5</v>
      </c>
      <c r="C12526" s="1">
        <f t="shared" si="195"/>
        <v>146.40630659987806</v>
      </c>
    </row>
    <row r="12527" spans="1:3" x14ac:dyDescent="0.3">
      <c r="A12527" s="1">
        <v>19.1085815429688</v>
      </c>
      <c r="B12527" s="1">
        <v>1.1027235471084899E-4</v>
      </c>
      <c r="C12527" s="1">
        <f t="shared" si="195"/>
        <v>146.41799852661538</v>
      </c>
    </row>
    <row r="12528" spans="1:3" x14ac:dyDescent="0.3">
      <c r="A12528" s="1">
        <v>19.110107421875</v>
      </c>
      <c r="B12528" s="1">
        <v>1.4358273718215699E-4</v>
      </c>
      <c r="C12528" s="1">
        <f t="shared" si="195"/>
        <v>146.42969045335192</v>
      </c>
    </row>
    <row r="12529" spans="1:3" x14ac:dyDescent="0.3">
      <c r="A12529" s="1">
        <v>19.1116333007813</v>
      </c>
      <c r="B12529" s="1">
        <v>2.0112927932621101E-4</v>
      </c>
      <c r="C12529" s="1">
        <f t="shared" si="195"/>
        <v>146.44138238008924</v>
      </c>
    </row>
    <row r="12530" spans="1:3" x14ac:dyDescent="0.3">
      <c r="A12530" s="1">
        <v>19.1131591796875</v>
      </c>
      <c r="B12530" s="1">
        <v>2.45853998150874E-4</v>
      </c>
      <c r="C12530" s="1">
        <f t="shared" si="195"/>
        <v>146.45307430682578</v>
      </c>
    </row>
    <row r="12531" spans="1:3" x14ac:dyDescent="0.3">
      <c r="A12531" s="1">
        <v>19.1146850585938</v>
      </c>
      <c r="B12531" s="1">
        <v>2.5575670103524602E-4</v>
      </c>
      <c r="C12531" s="1">
        <f t="shared" si="195"/>
        <v>146.4647662335631</v>
      </c>
    </row>
    <row r="12532" spans="1:3" x14ac:dyDescent="0.3">
      <c r="A12532" s="1">
        <v>19.1162109375</v>
      </c>
      <c r="B12532" s="1">
        <v>2.5359809851611303E-4</v>
      </c>
      <c r="C12532" s="1">
        <f t="shared" si="195"/>
        <v>146.47645816029964</v>
      </c>
    </row>
    <row r="12533" spans="1:3" x14ac:dyDescent="0.3">
      <c r="A12533" s="1">
        <v>19.1177368164063</v>
      </c>
      <c r="B12533" s="1">
        <v>2.33635159508364E-4</v>
      </c>
      <c r="C12533" s="1">
        <f t="shared" si="195"/>
        <v>146.48815008703696</v>
      </c>
    </row>
    <row r="12534" spans="1:3" x14ac:dyDescent="0.3">
      <c r="A12534" s="1">
        <v>19.1192626953125</v>
      </c>
      <c r="B12534" s="1">
        <v>1.8304285778593699E-4</v>
      </c>
      <c r="C12534" s="1">
        <f t="shared" si="195"/>
        <v>146.49984201377353</v>
      </c>
    </row>
    <row r="12535" spans="1:3" x14ac:dyDescent="0.3">
      <c r="A12535" s="1">
        <v>19.1207885742188</v>
      </c>
      <c r="B12535" s="1">
        <v>1.3394143137083599E-4</v>
      </c>
      <c r="C12535" s="1">
        <f t="shared" si="195"/>
        <v>146.51153394051084</v>
      </c>
    </row>
    <row r="12536" spans="1:3" x14ac:dyDescent="0.3">
      <c r="A12536" s="1">
        <v>19.122314453125</v>
      </c>
      <c r="B12536" s="1">
        <v>1.13350870868018E-4</v>
      </c>
      <c r="C12536" s="1">
        <f t="shared" si="195"/>
        <v>146.52322586724739</v>
      </c>
    </row>
    <row r="12537" spans="1:3" x14ac:dyDescent="0.3">
      <c r="A12537" s="1">
        <v>19.1238403320313</v>
      </c>
      <c r="B12537" s="1">
        <v>1.07735020885004E-4</v>
      </c>
      <c r="C12537" s="1">
        <f t="shared" si="195"/>
        <v>146.5349177939847</v>
      </c>
    </row>
    <row r="12538" spans="1:3" x14ac:dyDescent="0.3">
      <c r="A12538" s="1">
        <v>19.1253662109375</v>
      </c>
      <c r="B12538" s="1">
        <v>1.1173990952636E-4</v>
      </c>
      <c r="C12538" s="1">
        <f t="shared" si="195"/>
        <v>146.54660972072125</v>
      </c>
    </row>
    <row r="12539" spans="1:3" x14ac:dyDescent="0.3">
      <c r="A12539" s="1">
        <v>19.1268920898438</v>
      </c>
      <c r="B12539" s="1">
        <v>1.2992017891698201E-4</v>
      </c>
      <c r="C12539" s="1">
        <f t="shared" si="195"/>
        <v>146.55830164745856</v>
      </c>
    </row>
    <row r="12540" spans="1:3" x14ac:dyDescent="0.3">
      <c r="A12540" s="1">
        <v>19.12841796875</v>
      </c>
      <c r="B12540" s="1">
        <v>1.6214642186936599E-4</v>
      </c>
      <c r="C12540" s="1">
        <f t="shared" si="195"/>
        <v>146.56999357419511</v>
      </c>
    </row>
    <row r="12541" spans="1:3" x14ac:dyDescent="0.3">
      <c r="A12541" s="1">
        <v>19.1299438476563</v>
      </c>
      <c r="B12541" s="1">
        <v>1.9953665052245E-4</v>
      </c>
      <c r="C12541" s="1">
        <f t="shared" si="195"/>
        <v>146.58168550093242</v>
      </c>
    </row>
    <row r="12542" spans="1:3" x14ac:dyDescent="0.3">
      <c r="A12542" s="1">
        <v>19.1314697265625</v>
      </c>
      <c r="B12542" s="1">
        <v>2.1760318669067599E-4</v>
      </c>
      <c r="C12542" s="1">
        <f t="shared" si="195"/>
        <v>146.59337742766897</v>
      </c>
    </row>
    <row r="12543" spans="1:3" x14ac:dyDescent="0.3">
      <c r="A12543" s="1">
        <v>19.1329956054688</v>
      </c>
      <c r="B12543" s="1">
        <v>2.1260471952290201E-4</v>
      </c>
      <c r="C12543" s="1">
        <f t="shared" si="195"/>
        <v>146.60506935440628</v>
      </c>
    </row>
    <row r="12544" spans="1:3" x14ac:dyDescent="0.3">
      <c r="A12544" s="1">
        <v>19.134521484375</v>
      </c>
      <c r="B12544" s="1">
        <v>1.9115697497862501E-4</v>
      </c>
      <c r="C12544" s="1">
        <f t="shared" si="195"/>
        <v>146.61676128114286</v>
      </c>
    </row>
    <row r="12545" spans="1:3" x14ac:dyDescent="0.3">
      <c r="A12545" s="1">
        <v>19.1360473632813</v>
      </c>
      <c r="B12545" s="1">
        <v>1.4915373180983299E-4</v>
      </c>
      <c r="C12545" s="1">
        <f t="shared" si="195"/>
        <v>146.62845320788017</v>
      </c>
    </row>
    <row r="12546" spans="1:3" x14ac:dyDescent="0.3">
      <c r="A12546" s="1">
        <v>19.1375732421875</v>
      </c>
      <c r="B12546" s="1">
        <v>1.05495450581336E-4</v>
      </c>
      <c r="C12546" s="1">
        <f t="shared" si="195"/>
        <v>146.64014513461672</v>
      </c>
    </row>
    <row r="12547" spans="1:3" x14ac:dyDescent="0.3">
      <c r="A12547" s="1">
        <v>19.1390991210938</v>
      </c>
      <c r="B12547" s="2">
        <v>9.1301884593826695E-5</v>
      </c>
      <c r="C12547" s="1">
        <f t="shared" si="195"/>
        <v>146.65183706135403</v>
      </c>
    </row>
    <row r="12548" spans="1:3" x14ac:dyDescent="0.3">
      <c r="A12548" s="1">
        <v>19.140625</v>
      </c>
      <c r="B12548" s="1">
        <v>1.00745597905521E-4</v>
      </c>
      <c r="C12548" s="1">
        <f t="shared" si="195"/>
        <v>146.66352898809058</v>
      </c>
    </row>
    <row r="12549" spans="1:3" x14ac:dyDescent="0.3">
      <c r="A12549" s="1">
        <v>19.1421508789063</v>
      </c>
      <c r="B12549" s="1">
        <v>1.14614901681274E-4</v>
      </c>
      <c r="C12549" s="1">
        <f t="shared" si="195"/>
        <v>146.67522091482789</v>
      </c>
    </row>
    <row r="12550" spans="1:3" x14ac:dyDescent="0.3">
      <c r="A12550" s="1">
        <v>19.1436767578125</v>
      </c>
      <c r="B12550" s="1">
        <v>1.3289710288716299E-4</v>
      </c>
      <c r="C12550" s="1">
        <f t="shared" ref="C12550:C12613" si="196">2*PI()*A12550/0.82</f>
        <v>146.68691284156444</v>
      </c>
    </row>
    <row r="12551" spans="1:3" x14ac:dyDescent="0.3">
      <c r="A12551" s="1">
        <v>19.1452026367188</v>
      </c>
      <c r="B12551" s="1">
        <v>1.4216278880252499E-4</v>
      </c>
      <c r="C12551" s="1">
        <f t="shared" si="196"/>
        <v>146.69860476830175</v>
      </c>
    </row>
    <row r="12552" spans="1:3" x14ac:dyDescent="0.3">
      <c r="A12552" s="1">
        <v>19.146728515625</v>
      </c>
      <c r="B12552" s="1">
        <v>1.34094071042049E-4</v>
      </c>
      <c r="C12552" s="1">
        <f t="shared" si="196"/>
        <v>146.71029669503829</v>
      </c>
    </row>
    <row r="12553" spans="1:3" x14ac:dyDescent="0.3">
      <c r="A12553" s="1">
        <v>19.1482543945313</v>
      </c>
      <c r="B12553" s="1">
        <v>1.17982146397299E-4</v>
      </c>
      <c r="C12553" s="1">
        <f t="shared" si="196"/>
        <v>146.72198862177561</v>
      </c>
    </row>
    <row r="12554" spans="1:3" x14ac:dyDescent="0.3">
      <c r="A12554" s="1">
        <v>19.1497802734375</v>
      </c>
      <c r="B12554" s="1">
        <v>1.1378691624242299E-4</v>
      </c>
      <c r="C12554" s="1">
        <f t="shared" si="196"/>
        <v>146.73368054851218</v>
      </c>
    </row>
    <row r="12555" spans="1:3" x14ac:dyDescent="0.3">
      <c r="A12555" s="1">
        <v>19.1513061523438</v>
      </c>
      <c r="B12555" s="1">
        <v>1.18471269936053E-4</v>
      </c>
      <c r="C12555" s="1">
        <f t="shared" si="196"/>
        <v>146.7453724752495</v>
      </c>
    </row>
    <row r="12556" spans="1:3" x14ac:dyDescent="0.3">
      <c r="A12556" s="1">
        <v>19.15283203125</v>
      </c>
      <c r="B12556" s="1">
        <v>1.15211479494966E-4</v>
      </c>
      <c r="C12556" s="1">
        <f t="shared" si="196"/>
        <v>146.75706440198604</v>
      </c>
    </row>
    <row r="12557" spans="1:3" x14ac:dyDescent="0.3">
      <c r="A12557" s="1">
        <v>19.1543579101563</v>
      </c>
      <c r="B12557" s="1">
        <v>1.0809036768396E-4</v>
      </c>
      <c r="C12557" s="1">
        <f t="shared" si="196"/>
        <v>146.76875632872336</v>
      </c>
    </row>
    <row r="12558" spans="1:3" x14ac:dyDescent="0.3">
      <c r="A12558" s="1">
        <v>19.1558837890625</v>
      </c>
      <c r="B12558" s="1">
        <v>1.0514240457459001E-4</v>
      </c>
      <c r="C12558" s="1">
        <f t="shared" si="196"/>
        <v>146.7804482554599</v>
      </c>
    </row>
    <row r="12559" spans="1:3" x14ac:dyDescent="0.3">
      <c r="A12559" s="1">
        <v>19.1574096679688</v>
      </c>
      <c r="B12559" s="1">
        <v>1.00696276392273E-4</v>
      </c>
      <c r="C12559" s="1">
        <f t="shared" si="196"/>
        <v>146.79214018219722</v>
      </c>
    </row>
    <row r="12560" spans="1:3" x14ac:dyDescent="0.3">
      <c r="A12560" s="1">
        <v>19.158935546875</v>
      </c>
      <c r="B12560" s="1">
        <v>1.00881984501632E-4</v>
      </c>
      <c r="C12560" s="1">
        <f t="shared" si="196"/>
        <v>146.80383210893376</v>
      </c>
    </row>
    <row r="12561" spans="1:3" x14ac:dyDescent="0.3">
      <c r="A12561" s="1">
        <v>19.1604614257813</v>
      </c>
      <c r="B12561" s="1">
        <v>1.15823730601485E-4</v>
      </c>
      <c r="C12561" s="1">
        <f t="shared" si="196"/>
        <v>146.81552403567107</v>
      </c>
    </row>
    <row r="12562" spans="1:3" x14ac:dyDescent="0.3">
      <c r="A12562" s="1">
        <v>19.1619873046875</v>
      </c>
      <c r="B12562" s="1">
        <v>1.23702638054173E-4</v>
      </c>
      <c r="C12562" s="1">
        <f t="shared" si="196"/>
        <v>146.82721596240765</v>
      </c>
    </row>
    <row r="12563" spans="1:3" x14ac:dyDescent="0.3">
      <c r="A12563" s="1">
        <v>19.1635131835938</v>
      </c>
      <c r="B12563" s="1">
        <v>1.21697672736529E-4</v>
      </c>
      <c r="C12563" s="1">
        <f t="shared" si="196"/>
        <v>146.83890788914496</v>
      </c>
    </row>
    <row r="12564" spans="1:3" x14ac:dyDescent="0.3">
      <c r="A12564" s="1">
        <v>19.1650390625</v>
      </c>
      <c r="B12564" s="1">
        <v>1.2316251074045799E-4</v>
      </c>
      <c r="C12564" s="1">
        <f t="shared" si="196"/>
        <v>146.85059981588151</v>
      </c>
    </row>
    <row r="12565" spans="1:3" x14ac:dyDescent="0.3">
      <c r="A12565" s="1">
        <v>19.1665649414063</v>
      </c>
      <c r="B12565" s="1">
        <v>1.27096064965957E-4</v>
      </c>
      <c r="C12565" s="1">
        <f t="shared" si="196"/>
        <v>146.86229174261882</v>
      </c>
    </row>
    <row r="12566" spans="1:3" x14ac:dyDescent="0.3">
      <c r="A12566" s="1">
        <v>19.1680908203125</v>
      </c>
      <c r="B12566" s="1">
        <v>1.5365460128757E-4</v>
      </c>
      <c r="C12566" s="1">
        <f t="shared" si="196"/>
        <v>146.87398366935537</v>
      </c>
    </row>
    <row r="12567" spans="1:3" x14ac:dyDescent="0.3">
      <c r="A12567" s="1">
        <v>19.1696166992188</v>
      </c>
      <c r="B12567" s="1">
        <v>1.9764708777416799E-4</v>
      </c>
      <c r="C12567" s="1">
        <f t="shared" si="196"/>
        <v>146.88567559609268</v>
      </c>
    </row>
    <row r="12568" spans="1:3" x14ac:dyDescent="0.3">
      <c r="A12568" s="1">
        <v>19.171142578125</v>
      </c>
      <c r="B12568" s="1">
        <v>2.2296120436434501E-4</v>
      </c>
      <c r="C12568" s="1">
        <f t="shared" si="196"/>
        <v>146.89736752282926</v>
      </c>
    </row>
    <row r="12569" spans="1:3" x14ac:dyDescent="0.3">
      <c r="A12569" s="1">
        <v>19.1726684570313</v>
      </c>
      <c r="B12569" s="1">
        <v>2.2242387551890799E-4</v>
      </c>
      <c r="C12569" s="1">
        <f t="shared" si="196"/>
        <v>146.90905944956657</v>
      </c>
    </row>
    <row r="12570" spans="1:3" x14ac:dyDescent="0.3">
      <c r="A12570" s="1">
        <v>19.1741943359375</v>
      </c>
      <c r="B12570" s="1">
        <v>2.0100417857892499E-4</v>
      </c>
      <c r="C12570" s="1">
        <f t="shared" si="196"/>
        <v>146.92075137630312</v>
      </c>
    </row>
    <row r="12571" spans="1:3" x14ac:dyDescent="0.3">
      <c r="A12571" s="1">
        <v>19.1757202148438</v>
      </c>
      <c r="B12571" s="1">
        <v>1.6581398546998299E-4</v>
      </c>
      <c r="C12571" s="1">
        <f t="shared" si="196"/>
        <v>146.93244330304043</v>
      </c>
    </row>
    <row r="12572" spans="1:3" x14ac:dyDescent="0.3">
      <c r="A12572" s="1">
        <v>19.17724609375</v>
      </c>
      <c r="B12572" s="1">
        <v>1.40330348315346E-4</v>
      </c>
      <c r="C12572" s="1">
        <f t="shared" si="196"/>
        <v>146.94413522977698</v>
      </c>
    </row>
    <row r="12573" spans="1:3" x14ac:dyDescent="0.3">
      <c r="A12573" s="1">
        <v>19.1787719726563</v>
      </c>
      <c r="B12573" s="1">
        <v>1.3730470396053099E-4</v>
      </c>
      <c r="C12573" s="1">
        <f t="shared" si="196"/>
        <v>146.95582715651429</v>
      </c>
    </row>
    <row r="12574" spans="1:3" x14ac:dyDescent="0.3">
      <c r="A12574" s="1">
        <v>19.1802978515625</v>
      </c>
      <c r="B12574" s="1">
        <v>1.4424485030327901E-4</v>
      </c>
      <c r="C12574" s="1">
        <f t="shared" si="196"/>
        <v>146.96751908325086</v>
      </c>
    </row>
    <row r="12575" spans="1:3" x14ac:dyDescent="0.3">
      <c r="A12575" s="1">
        <v>19.1818237304688</v>
      </c>
      <c r="B12575" s="1">
        <v>1.6469779635965099E-4</v>
      </c>
      <c r="C12575" s="1">
        <f t="shared" si="196"/>
        <v>146.97921100998818</v>
      </c>
    </row>
    <row r="12576" spans="1:3" x14ac:dyDescent="0.3">
      <c r="A12576" s="1">
        <v>19.183349609375</v>
      </c>
      <c r="B12576" s="1">
        <v>1.9413577251003699E-4</v>
      </c>
      <c r="C12576" s="1">
        <f t="shared" si="196"/>
        <v>146.99090293672472</v>
      </c>
    </row>
    <row r="12577" spans="1:3" x14ac:dyDescent="0.3">
      <c r="A12577" s="1">
        <v>19.1848754882813</v>
      </c>
      <c r="B12577" s="1">
        <v>1.98385105601747E-4</v>
      </c>
      <c r="C12577" s="1">
        <f t="shared" si="196"/>
        <v>147.00259486346204</v>
      </c>
    </row>
    <row r="12578" spans="1:3" x14ac:dyDescent="0.3">
      <c r="A12578" s="1">
        <v>19.1864013671875</v>
      </c>
      <c r="B12578" s="1">
        <v>1.80940706786126E-4</v>
      </c>
      <c r="C12578" s="1">
        <f t="shared" si="196"/>
        <v>147.01428679019858</v>
      </c>
    </row>
    <row r="12579" spans="1:3" x14ac:dyDescent="0.3">
      <c r="A12579" s="1">
        <v>19.1879272460938</v>
      </c>
      <c r="B12579" s="1">
        <v>1.71729034562239E-4</v>
      </c>
      <c r="C12579" s="1">
        <f t="shared" si="196"/>
        <v>147.0259787169359</v>
      </c>
    </row>
    <row r="12580" spans="1:3" x14ac:dyDescent="0.3">
      <c r="A12580" s="1">
        <v>19.189453125</v>
      </c>
      <c r="B12580" s="1">
        <v>1.53769228087444E-4</v>
      </c>
      <c r="C12580" s="1">
        <f t="shared" si="196"/>
        <v>147.03767064367244</v>
      </c>
    </row>
    <row r="12581" spans="1:3" x14ac:dyDescent="0.3">
      <c r="A12581" s="1">
        <v>19.1909790039063</v>
      </c>
      <c r="B12581" s="1">
        <v>1.10364133891574E-4</v>
      </c>
      <c r="C12581" s="1">
        <f t="shared" si="196"/>
        <v>147.04936257040976</v>
      </c>
    </row>
    <row r="12582" spans="1:3" x14ac:dyDescent="0.3">
      <c r="A12582" s="1">
        <v>19.1925048828125</v>
      </c>
      <c r="B12582" s="2">
        <v>8.2618154032626105E-5</v>
      </c>
      <c r="C12582" s="1">
        <f t="shared" si="196"/>
        <v>147.0610544971463</v>
      </c>
    </row>
    <row r="12583" spans="1:3" x14ac:dyDescent="0.3">
      <c r="A12583" s="1">
        <v>19.1940307617188</v>
      </c>
      <c r="B12583" s="2">
        <v>9.9017381396232905E-5</v>
      </c>
      <c r="C12583" s="1">
        <f t="shared" si="196"/>
        <v>147.07274642388361</v>
      </c>
    </row>
    <row r="12584" spans="1:3" x14ac:dyDescent="0.3">
      <c r="A12584" s="1">
        <v>19.195556640625</v>
      </c>
      <c r="B12584" s="1">
        <v>1.2971484551252001E-4</v>
      </c>
      <c r="C12584" s="1">
        <f t="shared" si="196"/>
        <v>147.08443835062019</v>
      </c>
    </row>
    <row r="12585" spans="1:3" x14ac:dyDescent="0.3">
      <c r="A12585" s="1">
        <v>19.1970825195313</v>
      </c>
      <c r="B12585" s="1">
        <v>1.4767920470781299E-4</v>
      </c>
      <c r="C12585" s="1">
        <f t="shared" si="196"/>
        <v>147.0961302773575</v>
      </c>
    </row>
    <row r="12586" spans="1:3" x14ac:dyDescent="0.3">
      <c r="A12586" s="1">
        <v>19.1986083984375</v>
      </c>
      <c r="B12586" s="1">
        <v>1.6186983502440499E-4</v>
      </c>
      <c r="C12586" s="1">
        <f t="shared" si="196"/>
        <v>147.10782220409405</v>
      </c>
    </row>
    <row r="12587" spans="1:3" x14ac:dyDescent="0.3">
      <c r="A12587" s="1">
        <v>19.2001342773438</v>
      </c>
      <c r="B12587" s="1">
        <v>1.9442682555124801E-4</v>
      </c>
      <c r="C12587" s="1">
        <f t="shared" si="196"/>
        <v>147.11951413083136</v>
      </c>
    </row>
    <row r="12588" spans="1:3" x14ac:dyDescent="0.3">
      <c r="A12588" s="1">
        <v>19.20166015625</v>
      </c>
      <c r="B12588" s="1">
        <v>2.19205864285432E-4</v>
      </c>
      <c r="C12588" s="1">
        <f t="shared" si="196"/>
        <v>147.13120605756791</v>
      </c>
    </row>
    <row r="12589" spans="1:3" x14ac:dyDescent="0.3">
      <c r="A12589" s="1">
        <v>19.2031860351563</v>
      </c>
      <c r="B12589" s="1">
        <v>2.0076134750096999E-4</v>
      </c>
      <c r="C12589" s="1">
        <f t="shared" si="196"/>
        <v>147.14289798430522</v>
      </c>
    </row>
    <row r="12590" spans="1:3" x14ac:dyDescent="0.3">
      <c r="A12590" s="1">
        <v>19.2047119140625</v>
      </c>
      <c r="B12590" s="1">
        <v>1.7830250366935099E-4</v>
      </c>
      <c r="C12590" s="1">
        <f t="shared" si="196"/>
        <v>147.15458991104177</v>
      </c>
    </row>
    <row r="12591" spans="1:3" x14ac:dyDescent="0.3">
      <c r="A12591" s="1">
        <v>19.2062377929688</v>
      </c>
      <c r="B12591" s="1">
        <v>1.6995823035712501E-4</v>
      </c>
      <c r="C12591" s="1">
        <f t="shared" si="196"/>
        <v>147.16628183777908</v>
      </c>
    </row>
    <row r="12592" spans="1:3" x14ac:dyDescent="0.3">
      <c r="A12592" s="1">
        <v>19.207763671875</v>
      </c>
      <c r="B12592" s="1">
        <v>1.41155044860309E-4</v>
      </c>
      <c r="C12592" s="1">
        <f t="shared" si="196"/>
        <v>147.17797376451563</v>
      </c>
    </row>
    <row r="12593" spans="1:3" x14ac:dyDescent="0.3">
      <c r="A12593" s="1">
        <v>19.2092895507813</v>
      </c>
      <c r="B12593" s="2">
        <v>9.7993873239345697E-5</v>
      </c>
      <c r="C12593" s="1">
        <f t="shared" si="196"/>
        <v>147.18966569125294</v>
      </c>
    </row>
    <row r="12594" spans="1:3" x14ac:dyDescent="0.3">
      <c r="A12594" s="1">
        <v>19.2108154296875</v>
      </c>
      <c r="B12594" s="2">
        <v>8.37317531582268E-5</v>
      </c>
      <c r="C12594" s="1">
        <f t="shared" si="196"/>
        <v>147.20135761798952</v>
      </c>
    </row>
    <row r="12595" spans="1:3" x14ac:dyDescent="0.3">
      <c r="A12595" s="1">
        <v>19.2123413085938</v>
      </c>
      <c r="B12595" s="2">
        <v>9.9317598637150794E-5</v>
      </c>
      <c r="C12595" s="1">
        <f t="shared" si="196"/>
        <v>147.21304954472683</v>
      </c>
    </row>
    <row r="12596" spans="1:3" x14ac:dyDescent="0.3">
      <c r="A12596" s="1">
        <v>19.2138671875</v>
      </c>
      <c r="B12596" s="1">
        <v>1.1651664410202501E-4</v>
      </c>
      <c r="C12596" s="1">
        <f t="shared" si="196"/>
        <v>147.22474147146337</v>
      </c>
    </row>
    <row r="12597" spans="1:3" x14ac:dyDescent="0.3">
      <c r="A12597" s="1">
        <v>19.2153930664063</v>
      </c>
      <c r="B12597" s="1">
        <v>1.2581344634330399E-4</v>
      </c>
      <c r="C12597" s="1">
        <f t="shared" si="196"/>
        <v>147.23643339820069</v>
      </c>
    </row>
    <row r="12598" spans="1:3" x14ac:dyDescent="0.3">
      <c r="A12598" s="1">
        <v>19.2169189453125</v>
      </c>
      <c r="B12598" s="1">
        <v>1.2728271953681001E-4</v>
      </c>
      <c r="C12598" s="1">
        <f t="shared" si="196"/>
        <v>147.24812532493723</v>
      </c>
    </row>
    <row r="12599" spans="1:3" x14ac:dyDescent="0.3">
      <c r="A12599" s="1">
        <v>19.2184448242188</v>
      </c>
      <c r="B12599" s="1">
        <v>1.16150374738348E-4</v>
      </c>
      <c r="C12599" s="1">
        <f t="shared" si="196"/>
        <v>147.25981725167455</v>
      </c>
    </row>
    <row r="12600" spans="1:3" x14ac:dyDescent="0.3">
      <c r="A12600" s="1">
        <v>19.219970703125</v>
      </c>
      <c r="B12600" s="1">
        <v>1.00479424634916E-4</v>
      </c>
      <c r="C12600" s="1">
        <f t="shared" si="196"/>
        <v>147.27150917841109</v>
      </c>
    </row>
    <row r="12601" spans="1:3" x14ac:dyDescent="0.3">
      <c r="A12601" s="1">
        <v>19.2214965820313</v>
      </c>
      <c r="B12601" s="2">
        <v>8.8648159398950401E-5</v>
      </c>
      <c r="C12601" s="1">
        <f t="shared" si="196"/>
        <v>147.28320110514841</v>
      </c>
    </row>
    <row r="12602" spans="1:3" x14ac:dyDescent="0.3">
      <c r="A12602" s="1">
        <v>19.2230224609375</v>
      </c>
      <c r="B12602" s="2">
        <v>8.3505165174010504E-5</v>
      </c>
      <c r="C12602" s="1">
        <f t="shared" si="196"/>
        <v>147.29489303188495</v>
      </c>
    </row>
    <row r="12603" spans="1:3" x14ac:dyDescent="0.3">
      <c r="A12603" s="1">
        <v>19.2245483398438</v>
      </c>
      <c r="B12603" s="2">
        <v>9.6571691100108802E-5</v>
      </c>
      <c r="C12603" s="1">
        <f t="shared" si="196"/>
        <v>147.3065849586223</v>
      </c>
    </row>
    <row r="12604" spans="1:3" x14ac:dyDescent="0.3">
      <c r="A12604" s="1">
        <v>19.22607421875</v>
      </c>
      <c r="B12604" s="1">
        <v>1.29515715763038E-4</v>
      </c>
      <c r="C12604" s="1">
        <f t="shared" si="196"/>
        <v>147.31827688535884</v>
      </c>
    </row>
    <row r="12605" spans="1:3" x14ac:dyDescent="0.3">
      <c r="A12605" s="1">
        <v>19.2276000976563</v>
      </c>
      <c r="B12605" s="1">
        <v>1.62283647108878E-4</v>
      </c>
      <c r="C12605" s="1">
        <f t="shared" si="196"/>
        <v>147.32996881209615</v>
      </c>
    </row>
    <row r="12606" spans="1:3" x14ac:dyDescent="0.3">
      <c r="A12606" s="1">
        <v>19.2291259765625</v>
      </c>
      <c r="B12606" s="1">
        <v>1.9128123178648799E-4</v>
      </c>
      <c r="C12606" s="1">
        <f t="shared" si="196"/>
        <v>147.3416607388327</v>
      </c>
    </row>
    <row r="12607" spans="1:3" x14ac:dyDescent="0.3">
      <c r="A12607" s="1">
        <v>19.2306518554688</v>
      </c>
      <c r="B12607" s="1">
        <v>2.1976667284410301E-4</v>
      </c>
      <c r="C12607" s="1">
        <f t="shared" si="196"/>
        <v>147.35335266557001</v>
      </c>
    </row>
    <row r="12608" spans="1:3" x14ac:dyDescent="0.3">
      <c r="A12608" s="1">
        <v>19.232177734375</v>
      </c>
      <c r="B12608" s="1">
        <v>2.2902745806162799E-4</v>
      </c>
      <c r="C12608" s="1">
        <f t="shared" si="196"/>
        <v>147.36504459230656</v>
      </c>
    </row>
    <row r="12609" spans="1:3" x14ac:dyDescent="0.3">
      <c r="A12609" s="1">
        <v>19.2337036132813</v>
      </c>
      <c r="B12609" s="1">
        <v>2.20347063560466E-4</v>
      </c>
      <c r="C12609" s="1">
        <f t="shared" si="196"/>
        <v>147.37673651904387</v>
      </c>
    </row>
    <row r="12610" spans="1:3" x14ac:dyDescent="0.3">
      <c r="A12610" s="1">
        <v>19.2352294921875</v>
      </c>
      <c r="B12610" s="1">
        <v>1.98660843270629E-4</v>
      </c>
      <c r="C12610" s="1">
        <f t="shared" si="196"/>
        <v>147.38842844578045</v>
      </c>
    </row>
    <row r="12611" spans="1:3" x14ac:dyDescent="0.3">
      <c r="A12611" s="1">
        <v>19.2367553710938</v>
      </c>
      <c r="B12611" s="1">
        <v>1.6408504811630799E-4</v>
      </c>
      <c r="C12611" s="1">
        <f t="shared" si="196"/>
        <v>147.40012037251776</v>
      </c>
    </row>
    <row r="12612" spans="1:3" x14ac:dyDescent="0.3">
      <c r="A12612" s="1">
        <v>19.23828125</v>
      </c>
      <c r="B12612" s="1">
        <v>1.2983635937735801E-4</v>
      </c>
      <c r="C12612" s="1">
        <f t="shared" si="196"/>
        <v>147.41181229925431</v>
      </c>
    </row>
    <row r="12613" spans="1:3" x14ac:dyDescent="0.3">
      <c r="A12613" s="1">
        <v>19.2398071289063</v>
      </c>
      <c r="B12613" s="1">
        <v>1.0676680442370199E-4</v>
      </c>
      <c r="C12613" s="1">
        <f t="shared" si="196"/>
        <v>147.42350422599162</v>
      </c>
    </row>
    <row r="12614" spans="1:3" x14ac:dyDescent="0.3">
      <c r="A12614" s="1">
        <v>19.2413330078125</v>
      </c>
      <c r="B12614" s="2">
        <v>8.7808907194871196E-5</v>
      </c>
      <c r="C12614" s="1">
        <f t="shared" ref="C12614:C12677" si="197">2*PI()*A12614/0.82</f>
        <v>147.43519615272817</v>
      </c>
    </row>
    <row r="12615" spans="1:3" x14ac:dyDescent="0.3">
      <c r="A12615" s="1">
        <v>19.2428588867188</v>
      </c>
      <c r="B12615" s="2">
        <v>7.5674558450178903E-5</v>
      </c>
      <c r="C12615" s="1">
        <f t="shared" si="197"/>
        <v>147.44688807946548</v>
      </c>
    </row>
    <row r="12616" spans="1:3" x14ac:dyDescent="0.3">
      <c r="A12616" s="1">
        <v>19.244384765625</v>
      </c>
      <c r="B12616" s="2">
        <v>7.2742939067835295E-5</v>
      </c>
      <c r="C12616" s="1">
        <f t="shared" si="197"/>
        <v>147.45858000620206</v>
      </c>
    </row>
    <row r="12617" spans="1:3" x14ac:dyDescent="0.3">
      <c r="A12617" s="1">
        <v>19.2459106445313</v>
      </c>
      <c r="B12617" s="2">
        <v>7.3184604574671504E-5</v>
      </c>
      <c r="C12617" s="1">
        <f t="shared" si="197"/>
        <v>147.47027193293937</v>
      </c>
    </row>
    <row r="12618" spans="1:3" x14ac:dyDescent="0.3">
      <c r="A12618" s="1">
        <v>19.2474365234375</v>
      </c>
      <c r="B12618" s="2">
        <v>7.7695426907119702E-5</v>
      </c>
      <c r="C12618" s="1">
        <f t="shared" si="197"/>
        <v>147.48196385967591</v>
      </c>
    </row>
    <row r="12619" spans="1:3" x14ac:dyDescent="0.3">
      <c r="A12619" s="1">
        <v>19.2489624023438</v>
      </c>
      <c r="B12619" s="2">
        <v>8.2866567390044903E-5</v>
      </c>
      <c r="C12619" s="1">
        <f t="shared" si="197"/>
        <v>147.49365578641323</v>
      </c>
    </row>
    <row r="12620" spans="1:3" x14ac:dyDescent="0.3">
      <c r="A12620" s="1">
        <v>19.25048828125</v>
      </c>
      <c r="B12620" s="2">
        <v>8.6342040041271494E-5</v>
      </c>
      <c r="C12620" s="1">
        <f t="shared" si="197"/>
        <v>147.50534771314977</v>
      </c>
    </row>
    <row r="12621" spans="1:3" x14ac:dyDescent="0.3">
      <c r="A12621" s="1">
        <v>19.2520141601563</v>
      </c>
      <c r="B12621" s="2">
        <v>9.3009306503718405E-5</v>
      </c>
      <c r="C12621" s="1">
        <f t="shared" si="197"/>
        <v>147.51703963988709</v>
      </c>
    </row>
    <row r="12622" spans="1:3" x14ac:dyDescent="0.3">
      <c r="A12622" s="1">
        <v>19.2535400390625</v>
      </c>
      <c r="B12622" s="1">
        <v>1.0431761132082299E-4</v>
      </c>
      <c r="C12622" s="1">
        <f t="shared" si="197"/>
        <v>147.52873156662363</v>
      </c>
    </row>
    <row r="12623" spans="1:3" x14ac:dyDescent="0.3">
      <c r="A12623" s="1">
        <v>19.2550659179688</v>
      </c>
      <c r="B12623" s="1">
        <v>1.26431897675624E-4</v>
      </c>
      <c r="C12623" s="1">
        <f t="shared" si="197"/>
        <v>147.54042349336098</v>
      </c>
    </row>
    <row r="12624" spans="1:3" x14ac:dyDescent="0.3">
      <c r="A12624" s="1">
        <v>19.256591796875</v>
      </c>
      <c r="B12624" s="1">
        <v>1.5659185688121901E-4</v>
      </c>
      <c r="C12624" s="1">
        <f t="shared" si="197"/>
        <v>147.55211542009752</v>
      </c>
    </row>
    <row r="12625" spans="1:3" x14ac:dyDescent="0.3">
      <c r="A12625" s="1">
        <v>19.2581176757813</v>
      </c>
      <c r="B12625" s="1">
        <v>1.7657833532125101E-4</v>
      </c>
      <c r="C12625" s="1">
        <f t="shared" si="197"/>
        <v>147.56380734683484</v>
      </c>
    </row>
    <row r="12626" spans="1:3" x14ac:dyDescent="0.3">
      <c r="A12626" s="1">
        <v>19.2596435546875</v>
      </c>
      <c r="B12626" s="1">
        <v>1.79526162926158E-4</v>
      </c>
      <c r="C12626" s="1">
        <f t="shared" si="197"/>
        <v>147.57549927357138</v>
      </c>
    </row>
    <row r="12627" spans="1:3" x14ac:dyDescent="0.3">
      <c r="A12627" s="1">
        <v>19.2611694335938</v>
      </c>
      <c r="B12627" s="1">
        <v>1.7267620030048201E-4</v>
      </c>
      <c r="C12627" s="1">
        <f t="shared" si="197"/>
        <v>147.58719120030869</v>
      </c>
    </row>
    <row r="12628" spans="1:3" x14ac:dyDescent="0.3">
      <c r="A12628" s="1">
        <v>19.2626953125</v>
      </c>
      <c r="B12628" s="1">
        <v>1.51631881006065E-4</v>
      </c>
      <c r="C12628" s="1">
        <f t="shared" si="197"/>
        <v>147.59888312704524</v>
      </c>
    </row>
    <row r="12629" spans="1:3" x14ac:dyDescent="0.3">
      <c r="A12629" s="1">
        <v>19.2642211914063</v>
      </c>
      <c r="B12629" s="1">
        <v>1.22117945636417E-4</v>
      </c>
      <c r="C12629" s="1">
        <f t="shared" si="197"/>
        <v>147.61057505378255</v>
      </c>
    </row>
    <row r="12630" spans="1:3" x14ac:dyDescent="0.3">
      <c r="A12630" s="1">
        <v>19.2657470703125</v>
      </c>
      <c r="B12630" s="1">
        <v>1.00312906435508E-4</v>
      </c>
      <c r="C12630" s="1">
        <f t="shared" si="197"/>
        <v>147.6222669805191</v>
      </c>
    </row>
    <row r="12631" spans="1:3" x14ac:dyDescent="0.3">
      <c r="A12631" s="1">
        <v>19.2672729492188</v>
      </c>
      <c r="B12631" s="2">
        <v>9.0826262243578294E-5</v>
      </c>
      <c r="C12631" s="1">
        <f t="shared" si="197"/>
        <v>147.63395890725641</v>
      </c>
    </row>
    <row r="12632" spans="1:3" x14ac:dyDescent="0.3">
      <c r="A12632" s="1">
        <v>19.268798828125</v>
      </c>
      <c r="B12632" s="2">
        <v>8.6693605876734598E-5</v>
      </c>
      <c r="C12632" s="1">
        <f t="shared" si="197"/>
        <v>147.64565083399296</v>
      </c>
    </row>
    <row r="12633" spans="1:3" x14ac:dyDescent="0.3">
      <c r="A12633" s="1">
        <v>19.2703247070313</v>
      </c>
      <c r="B12633" s="2">
        <v>9.2814796078199898E-5</v>
      </c>
      <c r="C12633" s="1">
        <f t="shared" si="197"/>
        <v>147.6573427607303</v>
      </c>
    </row>
    <row r="12634" spans="1:3" x14ac:dyDescent="0.3">
      <c r="A12634" s="1">
        <v>19.2718505859375</v>
      </c>
      <c r="B12634" s="1">
        <v>1.1043328886142E-4</v>
      </c>
      <c r="C12634" s="1">
        <f t="shared" si="197"/>
        <v>147.66903468746685</v>
      </c>
    </row>
    <row r="12635" spans="1:3" x14ac:dyDescent="0.3">
      <c r="A12635" s="1">
        <v>19.2733764648438</v>
      </c>
      <c r="B12635" s="1">
        <v>1.3097523033268801E-4</v>
      </c>
      <c r="C12635" s="1">
        <f t="shared" si="197"/>
        <v>147.68072661420416</v>
      </c>
    </row>
    <row r="12636" spans="1:3" x14ac:dyDescent="0.3">
      <c r="A12636" s="1">
        <v>19.27490234375</v>
      </c>
      <c r="B12636" s="1">
        <v>1.43430782713361E-4</v>
      </c>
      <c r="C12636" s="1">
        <f t="shared" si="197"/>
        <v>147.69241854094071</v>
      </c>
    </row>
    <row r="12637" spans="1:3" x14ac:dyDescent="0.3">
      <c r="A12637" s="1">
        <v>19.2764282226563</v>
      </c>
      <c r="B12637" s="1">
        <v>1.4064635348074001E-4</v>
      </c>
      <c r="C12637" s="1">
        <f t="shared" si="197"/>
        <v>147.70411046767802</v>
      </c>
    </row>
    <row r="12638" spans="1:3" x14ac:dyDescent="0.3">
      <c r="A12638" s="1">
        <v>19.2779541015625</v>
      </c>
      <c r="B12638" s="1">
        <v>1.30588483432573E-4</v>
      </c>
      <c r="C12638" s="1">
        <f t="shared" si="197"/>
        <v>147.71580239441457</v>
      </c>
    </row>
    <row r="12639" spans="1:3" x14ac:dyDescent="0.3">
      <c r="A12639" s="1">
        <v>19.2794799804688</v>
      </c>
      <c r="B12639" s="1">
        <v>1.30025223163577E-4</v>
      </c>
      <c r="C12639" s="1">
        <f t="shared" si="197"/>
        <v>147.72749432115188</v>
      </c>
    </row>
    <row r="12640" spans="1:3" x14ac:dyDescent="0.3">
      <c r="A12640" s="1">
        <v>19.281005859375</v>
      </c>
      <c r="B12640" s="1">
        <v>1.29688645631523E-4</v>
      </c>
      <c r="C12640" s="1">
        <f t="shared" si="197"/>
        <v>147.73918624788843</v>
      </c>
    </row>
    <row r="12641" spans="1:3" x14ac:dyDescent="0.3">
      <c r="A12641" s="1">
        <v>19.2825317382813</v>
      </c>
      <c r="B12641" s="1">
        <v>1.2329011875607601E-4</v>
      </c>
      <c r="C12641" s="1">
        <f t="shared" si="197"/>
        <v>147.75087817462574</v>
      </c>
    </row>
    <row r="12642" spans="1:3" x14ac:dyDescent="0.3">
      <c r="A12642" s="1">
        <v>19.2840576171875</v>
      </c>
      <c r="B12642" s="1">
        <v>1.3088277857414301E-4</v>
      </c>
      <c r="C12642" s="1">
        <f t="shared" si="197"/>
        <v>147.76257010136229</v>
      </c>
    </row>
    <row r="12643" spans="1:3" x14ac:dyDescent="0.3">
      <c r="A12643" s="1">
        <v>19.2855834960938</v>
      </c>
      <c r="B12643" s="1">
        <v>1.3599172767118E-4</v>
      </c>
      <c r="C12643" s="1">
        <f t="shared" si="197"/>
        <v>147.77426202809963</v>
      </c>
    </row>
    <row r="12644" spans="1:3" x14ac:dyDescent="0.3">
      <c r="A12644" s="1">
        <v>19.287109375</v>
      </c>
      <c r="B12644" s="1">
        <v>1.13487699248017E-4</v>
      </c>
      <c r="C12644" s="1">
        <f t="shared" si="197"/>
        <v>147.78595395483617</v>
      </c>
    </row>
    <row r="12645" spans="1:3" x14ac:dyDescent="0.3">
      <c r="A12645" s="1">
        <v>19.2886352539063</v>
      </c>
      <c r="B12645" s="2">
        <v>9.1671766771980298E-5</v>
      </c>
      <c r="C12645" s="1">
        <f t="shared" si="197"/>
        <v>147.79764588157349</v>
      </c>
    </row>
    <row r="12646" spans="1:3" x14ac:dyDescent="0.3">
      <c r="A12646" s="1">
        <v>19.2901611328125</v>
      </c>
      <c r="B12646" s="2">
        <v>8.8473552545910005E-5</v>
      </c>
      <c r="C12646" s="1">
        <f t="shared" si="197"/>
        <v>147.80933780831003</v>
      </c>
    </row>
    <row r="12647" spans="1:3" x14ac:dyDescent="0.3">
      <c r="A12647" s="1">
        <v>19.2916870117188</v>
      </c>
      <c r="B12647" s="2">
        <v>7.9147805738426303E-5</v>
      </c>
      <c r="C12647" s="1">
        <f t="shared" si="197"/>
        <v>147.82102973504735</v>
      </c>
    </row>
    <row r="12648" spans="1:3" x14ac:dyDescent="0.3">
      <c r="A12648" s="1">
        <v>19.293212890625</v>
      </c>
      <c r="B12648" s="2">
        <v>7.7728708544850001E-5</v>
      </c>
      <c r="C12648" s="1">
        <f t="shared" si="197"/>
        <v>147.83272166178389</v>
      </c>
    </row>
    <row r="12649" spans="1:3" x14ac:dyDescent="0.3">
      <c r="A12649" s="1">
        <v>19.2947387695313</v>
      </c>
      <c r="B12649" s="1">
        <v>1.17975839371592E-4</v>
      </c>
      <c r="C12649" s="1">
        <f t="shared" si="197"/>
        <v>147.84441358852121</v>
      </c>
    </row>
    <row r="12650" spans="1:3" x14ac:dyDescent="0.3">
      <c r="A12650" s="1">
        <v>19.2962646484375</v>
      </c>
      <c r="B12650" s="1">
        <v>1.6143909191010901E-4</v>
      </c>
      <c r="C12650" s="1">
        <f t="shared" si="197"/>
        <v>147.85610551525775</v>
      </c>
    </row>
    <row r="12651" spans="1:3" x14ac:dyDescent="0.3">
      <c r="A12651" s="1">
        <v>19.2977905273438</v>
      </c>
      <c r="B12651" s="1">
        <v>1.8454329518470799E-4</v>
      </c>
      <c r="C12651" s="1">
        <f t="shared" si="197"/>
        <v>147.86779744199507</v>
      </c>
    </row>
    <row r="12652" spans="1:3" x14ac:dyDescent="0.3">
      <c r="A12652" s="1">
        <v>19.29931640625</v>
      </c>
      <c r="B12652" s="1">
        <v>1.9543425596282301E-4</v>
      </c>
      <c r="C12652" s="1">
        <f t="shared" si="197"/>
        <v>147.87948936873164</v>
      </c>
    </row>
    <row r="12653" spans="1:3" x14ac:dyDescent="0.3">
      <c r="A12653" s="1">
        <v>19.3008422851563</v>
      </c>
      <c r="B12653" s="1">
        <v>1.88115514101505E-4</v>
      </c>
      <c r="C12653" s="1">
        <f t="shared" si="197"/>
        <v>147.89118129546895</v>
      </c>
    </row>
    <row r="12654" spans="1:3" x14ac:dyDescent="0.3">
      <c r="A12654" s="1">
        <v>19.3023681640625</v>
      </c>
      <c r="B12654" s="1">
        <v>1.57620541114417E-4</v>
      </c>
      <c r="C12654" s="1">
        <f t="shared" si="197"/>
        <v>147.9028732222055</v>
      </c>
    </row>
    <row r="12655" spans="1:3" x14ac:dyDescent="0.3">
      <c r="A12655" s="1">
        <v>19.3038940429688</v>
      </c>
      <c r="B12655" s="1">
        <v>1.2601075115473601E-4</v>
      </c>
      <c r="C12655" s="1">
        <f t="shared" si="197"/>
        <v>147.91456514894281</v>
      </c>
    </row>
    <row r="12656" spans="1:3" x14ac:dyDescent="0.3">
      <c r="A12656" s="1">
        <v>19.305419921875</v>
      </c>
      <c r="B12656" s="1">
        <v>1.0547528060127099E-4</v>
      </c>
      <c r="C12656" s="1">
        <f t="shared" si="197"/>
        <v>147.92625707567936</v>
      </c>
    </row>
    <row r="12657" spans="1:3" x14ac:dyDescent="0.3">
      <c r="A12657" s="1">
        <v>19.3069458007813</v>
      </c>
      <c r="B12657" s="1">
        <v>1.00064702012562E-4</v>
      </c>
      <c r="C12657" s="1">
        <f t="shared" si="197"/>
        <v>147.93794900241667</v>
      </c>
    </row>
    <row r="12658" spans="1:3" x14ac:dyDescent="0.3">
      <c r="A12658" s="1">
        <v>19.3084716796875</v>
      </c>
      <c r="B12658" s="1">
        <v>1.00976672589775E-4</v>
      </c>
      <c r="C12658" s="1">
        <f t="shared" si="197"/>
        <v>147.94964092915325</v>
      </c>
    </row>
    <row r="12659" spans="1:3" x14ac:dyDescent="0.3">
      <c r="A12659" s="1">
        <v>19.3099975585938</v>
      </c>
      <c r="B12659" s="2">
        <v>9.22280523544716E-5</v>
      </c>
      <c r="C12659" s="1">
        <f t="shared" si="197"/>
        <v>147.96133285589056</v>
      </c>
    </row>
    <row r="12660" spans="1:3" x14ac:dyDescent="0.3">
      <c r="A12660" s="1">
        <v>19.3115234375</v>
      </c>
      <c r="B12660" s="2">
        <v>8.7903357135251997E-5</v>
      </c>
      <c r="C12660" s="1">
        <f t="shared" si="197"/>
        <v>147.97302478262711</v>
      </c>
    </row>
    <row r="12661" spans="1:3" x14ac:dyDescent="0.3">
      <c r="A12661" s="1">
        <v>19.3130493164063</v>
      </c>
      <c r="B12661" s="2">
        <v>9.3343222223687806E-5</v>
      </c>
      <c r="C12661" s="1">
        <f t="shared" si="197"/>
        <v>147.98471670936442</v>
      </c>
    </row>
    <row r="12662" spans="1:3" x14ac:dyDescent="0.3">
      <c r="A12662" s="1">
        <v>19.3145751953125</v>
      </c>
      <c r="B12662" s="2">
        <v>9.8666991454659901E-5</v>
      </c>
      <c r="C12662" s="1">
        <f t="shared" si="197"/>
        <v>147.99640863610097</v>
      </c>
    </row>
    <row r="12663" spans="1:3" x14ac:dyDescent="0.3">
      <c r="A12663" s="1">
        <v>19.3161010742188</v>
      </c>
      <c r="B12663" s="1">
        <v>1.1302516531528199E-4</v>
      </c>
      <c r="C12663" s="1">
        <f t="shared" si="197"/>
        <v>148.00810056283828</v>
      </c>
    </row>
    <row r="12664" spans="1:3" x14ac:dyDescent="0.3">
      <c r="A12664" s="1">
        <v>19.317626953125</v>
      </c>
      <c r="B12664" s="1">
        <v>1.3244290603822801E-4</v>
      </c>
      <c r="C12664" s="1">
        <f t="shared" si="197"/>
        <v>148.01979248957485</v>
      </c>
    </row>
    <row r="12665" spans="1:3" x14ac:dyDescent="0.3">
      <c r="A12665" s="1">
        <v>19.3191528320313</v>
      </c>
      <c r="B12665" s="1">
        <v>1.36701490789818E-4</v>
      </c>
      <c r="C12665" s="1">
        <f t="shared" si="197"/>
        <v>148.03148441631217</v>
      </c>
    </row>
    <row r="12666" spans="1:3" x14ac:dyDescent="0.3">
      <c r="A12666" s="1">
        <v>19.3206787109375</v>
      </c>
      <c r="B12666" s="1">
        <v>1.38604403510354E-4</v>
      </c>
      <c r="C12666" s="1">
        <f t="shared" si="197"/>
        <v>148.04317634304871</v>
      </c>
    </row>
    <row r="12667" spans="1:3" x14ac:dyDescent="0.3">
      <c r="A12667" s="1">
        <v>19.3222045898438</v>
      </c>
      <c r="B12667" s="1">
        <v>1.44175738472521E-4</v>
      </c>
      <c r="C12667" s="1">
        <f t="shared" si="197"/>
        <v>148.05486826978603</v>
      </c>
    </row>
    <row r="12668" spans="1:3" x14ac:dyDescent="0.3">
      <c r="A12668" s="1">
        <v>19.32373046875</v>
      </c>
      <c r="B12668" s="1">
        <v>1.37894365414334E-4</v>
      </c>
      <c r="C12668" s="1">
        <f t="shared" si="197"/>
        <v>148.06656019652257</v>
      </c>
    </row>
    <row r="12669" spans="1:3" x14ac:dyDescent="0.3">
      <c r="A12669" s="1">
        <v>19.3252563476563</v>
      </c>
      <c r="B12669" s="1">
        <v>1.23938923782458E-4</v>
      </c>
      <c r="C12669" s="1">
        <f t="shared" si="197"/>
        <v>148.07825212325989</v>
      </c>
    </row>
    <row r="12670" spans="1:3" x14ac:dyDescent="0.3">
      <c r="A12670" s="1">
        <v>19.3267822265625</v>
      </c>
      <c r="B12670" s="1">
        <v>1.2136346675497E-4</v>
      </c>
      <c r="C12670" s="1">
        <f t="shared" si="197"/>
        <v>148.08994404999643</v>
      </c>
    </row>
    <row r="12671" spans="1:3" x14ac:dyDescent="0.3">
      <c r="A12671" s="1">
        <v>19.3283081054688</v>
      </c>
      <c r="B12671" s="1">
        <v>1.2228988981039101E-4</v>
      </c>
      <c r="C12671" s="1">
        <f t="shared" si="197"/>
        <v>148.10163597673375</v>
      </c>
    </row>
    <row r="12672" spans="1:3" x14ac:dyDescent="0.3">
      <c r="A12672" s="1">
        <v>19.329833984375</v>
      </c>
      <c r="B12672" s="1">
        <v>1.2494173436447E-4</v>
      </c>
      <c r="C12672" s="1">
        <f t="shared" si="197"/>
        <v>148.11332790347029</v>
      </c>
    </row>
    <row r="12673" spans="1:3" x14ac:dyDescent="0.3">
      <c r="A12673" s="1">
        <v>19.3313598632813</v>
      </c>
      <c r="B12673" s="1">
        <v>1.42956184531721E-4</v>
      </c>
      <c r="C12673" s="1">
        <f t="shared" si="197"/>
        <v>148.12501983020763</v>
      </c>
    </row>
    <row r="12674" spans="1:3" x14ac:dyDescent="0.3">
      <c r="A12674" s="1">
        <v>19.3328857421875</v>
      </c>
      <c r="B12674" s="1">
        <v>1.6191281481890701E-4</v>
      </c>
      <c r="C12674" s="1">
        <f t="shared" si="197"/>
        <v>148.13671175694418</v>
      </c>
    </row>
    <row r="12675" spans="1:3" x14ac:dyDescent="0.3">
      <c r="A12675" s="1">
        <v>19.3344116210938</v>
      </c>
      <c r="B12675" s="1">
        <v>1.7148718865149501E-4</v>
      </c>
      <c r="C12675" s="1">
        <f t="shared" si="197"/>
        <v>148.14840368368149</v>
      </c>
    </row>
    <row r="12676" spans="1:3" x14ac:dyDescent="0.3">
      <c r="A12676" s="1">
        <v>19.3359375</v>
      </c>
      <c r="B12676" s="1">
        <v>1.7540282136853001E-4</v>
      </c>
      <c r="C12676" s="1">
        <f t="shared" si="197"/>
        <v>148.16009561041804</v>
      </c>
    </row>
    <row r="12677" spans="1:3" x14ac:dyDescent="0.3">
      <c r="A12677" s="1">
        <v>19.3374633789063</v>
      </c>
      <c r="B12677" s="1">
        <v>1.7803904122767799E-4</v>
      </c>
      <c r="C12677" s="1">
        <f t="shared" si="197"/>
        <v>148.17178753715535</v>
      </c>
    </row>
    <row r="12678" spans="1:3" x14ac:dyDescent="0.3">
      <c r="A12678" s="1">
        <v>19.3389892578125</v>
      </c>
      <c r="B12678" s="1">
        <v>1.7830424501012201E-4</v>
      </c>
      <c r="C12678" s="1">
        <f t="shared" ref="C12678:C12741" si="198">2*PI()*A12678/0.82</f>
        <v>148.1834794638919</v>
      </c>
    </row>
    <row r="12679" spans="1:3" x14ac:dyDescent="0.3">
      <c r="A12679" s="1">
        <v>19.3405151367188</v>
      </c>
      <c r="B12679" s="1">
        <v>1.7464447414569499E-4</v>
      </c>
      <c r="C12679" s="1">
        <f t="shared" si="198"/>
        <v>148.19517139062921</v>
      </c>
    </row>
    <row r="12680" spans="1:3" x14ac:dyDescent="0.3">
      <c r="A12680" s="1">
        <v>19.342041015625</v>
      </c>
      <c r="B12680" s="1">
        <v>1.67358390237296E-4</v>
      </c>
      <c r="C12680" s="1">
        <f t="shared" si="198"/>
        <v>148.20686331736576</v>
      </c>
    </row>
    <row r="12681" spans="1:3" x14ac:dyDescent="0.3">
      <c r="A12681" s="1">
        <v>19.3435668945313</v>
      </c>
      <c r="B12681" s="1">
        <v>1.5612465073606201E-4</v>
      </c>
      <c r="C12681" s="1">
        <f t="shared" si="198"/>
        <v>148.21855524410307</v>
      </c>
    </row>
    <row r="12682" spans="1:3" x14ac:dyDescent="0.3">
      <c r="A12682" s="1">
        <v>19.3450927734375</v>
      </c>
      <c r="B12682" s="1">
        <v>1.4445029802553E-4</v>
      </c>
      <c r="C12682" s="1">
        <f t="shared" si="198"/>
        <v>148.23024717083962</v>
      </c>
    </row>
    <row r="12683" spans="1:3" x14ac:dyDescent="0.3">
      <c r="A12683" s="1">
        <v>19.3466186523438</v>
      </c>
      <c r="B12683" s="1">
        <v>1.32257533590065E-4</v>
      </c>
      <c r="C12683" s="1">
        <f t="shared" si="198"/>
        <v>148.24193909757696</v>
      </c>
    </row>
    <row r="12684" spans="1:3" x14ac:dyDescent="0.3">
      <c r="A12684" s="1">
        <v>19.34814453125</v>
      </c>
      <c r="B12684" s="1">
        <v>1.2924871028152101E-4</v>
      </c>
      <c r="C12684" s="1">
        <f t="shared" si="198"/>
        <v>148.25363102431351</v>
      </c>
    </row>
    <row r="12685" spans="1:3" x14ac:dyDescent="0.3">
      <c r="A12685" s="1">
        <v>19.3496704101563</v>
      </c>
      <c r="B12685" s="1">
        <v>1.33733796519702E-4</v>
      </c>
      <c r="C12685" s="1">
        <f t="shared" si="198"/>
        <v>148.26532295105082</v>
      </c>
    </row>
    <row r="12686" spans="1:3" x14ac:dyDescent="0.3">
      <c r="A12686" s="1">
        <v>19.3511962890625</v>
      </c>
      <c r="B12686" s="1">
        <v>1.4015035007532601E-4</v>
      </c>
      <c r="C12686" s="1">
        <f t="shared" si="198"/>
        <v>148.27701487778737</v>
      </c>
    </row>
    <row r="12687" spans="1:3" x14ac:dyDescent="0.3">
      <c r="A12687" s="1">
        <v>19.3527221679688</v>
      </c>
      <c r="B12687" s="1">
        <v>1.40332965763199E-4</v>
      </c>
      <c r="C12687" s="1">
        <f t="shared" si="198"/>
        <v>148.28870680452468</v>
      </c>
    </row>
    <row r="12688" spans="1:3" x14ac:dyDescent="0.3">
      <c r="A12688" s="1">
        <v>19.354248046875</v>
      </c>
      <c r="B12688" s="1">
        <v>1.2871604267786899E-4</v>
      </c>
      <c r="C12688" s="1">
        <f t="shared" si="198"/>
        <v>148.30039873126123</v>
      </c>
    </row>
    <row r="12689" spans="1:3" x14ac:dyDescent="0.3">
      <c r="A12689" s="1">
        <v>19.3557739257813</v>
      </c>
      <c r="B12689" s="1">
        <v>1.16517146012717E-4</v>
      </c>
      <c r="C12689" s="1">
        <f t="shared" si="198"/>
        <v>148.31209065799854</v>
      </c>
    </row>
    <row r="12690" spans="1:3" x14ac:dyDescent="0.3">
      <c r="A12690" s="1">
        <v>19.3572998046875</v>
      </c>
      <c r="B12690" s="1">
        <v>1.13763029513042E-4</v>
      </c>
      <c r="C12690" s="1">
        <f t="shared" si="198"/>
        <v>148.32378258473508</v>
      </c>
    </row>
    <row r="12691" spans="1:3" x14ac:dyDescent="0.3">
      <c r="A12691" s="1">
        <v>19.3588256835938</v>
      </c>
      <c r="B12691" s="1">
        <v>1.11661153982065E-4</v>
      </c>
      <c r="C12691" s="1">
        <f t="shared" si="198"/>
        <v>148.3354745114724</v>
      </c>
    </row>
    <row r="12692" spans="1:3" x14ac:dyDescent="0.3">
      <c r="A12692" s="1">
        <v>19.3603515625</v>
      </c>
      <c r="B12692" s="1">
        <v>1.00876294692824E-4</v>
      </c>
      <c r="C12692" s="1">
        <f t="shared" si="198"/>
        <v>148.34716643820894</v>
      </c>
    </row>
    <row r="12693" spans="1:3" x14ac:dyDescent="0.3">
      <c r="A12693" s="1">
        <v>19.3618774414063</v>
      </c>
      <c r="B12693" s="2">
        <v>9.3348238613254306E-5</v>
      </c>
      <c r="C12693" s="1">
        <f t="shared" si="198"/>
        <v>148.35885836494629</v>
      </c>
    </row>
    <row r="12694" spans="1:3" x14ac:dyDescent="0.3">
      <c r="A12694" s="1">
        <v>19.3634033203125</v>
      </c>
      <c r="B12694" s="2">
        <v>9.2922270831586096E-5</v>
      </c>
      <c r="C12694" s="1">
        <f t="shared" si="198"/>
        <v>148.37055029168283</v>
      </c>
    </row>
    <row r="12695" spans="1:3" x14ac:dyDescent="0.3">
      <c r="A12695" s="1">
        <v>19.3649291992188</v>
      </c>
      <c r="B12695" s="2">
        <v>9.49705060409639E-5</v>
      </c>
      <c r="C12695" s="1">
        <f t="shared" si="198"/>
        <v>148.38224221842015</v>
      </c>
    </row>
    <row r="12696" spans="1:3" x14ac:dyDescent="0.3">
      <c r="A12696" s="1">
        <v>19.366455078125</v>
      </c>
      <c r="B12696" s="1">
        <v>1.09844328747163E-4</v>
      </c>
      <c r="C12696" s="1">
        <f t="shared" si="198"/>
        <v>148.39393414515669</v>
      </c>
    </row>
    <row r="12697" spans="1:3" x14ac:dyDescent="0.3">
      <c r="A12697" s="1">
        <v>19.3679809570313</v>
      </c>
      <c r="B12697" s="1">
        <v>1.40805361663156E-4</v>
      </c>
      <c r="C12697" s="1">
        <f t="shared" si="198"/>
        <v>148.40562607189401</v>
      </c>
    </row>
    <row r="12698" spans="1:3" x14ac:dyDescent="0.3">
      <c r="A12698" s="1">
        <v>19.3695068359375</v>
      </c>
      <c r="B12698" s="1">
        <v>1.6427631499852901E-4</v>
      </c>
      <c r="C12698" s="1">
        <f t="shared" si="198"/>
        <v>148.41731799863055</v>
      </c>
    </row>
    <row r="12699" spans="1:3" x14ac:dyDescent="0.3">
      <c r="A12699" s="1">
        <v>19.3710327148438</v>
      </c>
      <c r="B12699" s="1">
        <v>1.7037638270876E-4</v>
      </c>
      <c r="C12699" s="1">
        <f t="shared" si="198"/>
        <v>148.42900992536786</v>
      </c>
    </row>
    <row r="12700" spans="1:3" x14ac:dyDescent="0.3">
      <c r="A12700" s="1">
        <v>19.37255859375</v>
      </c>
      <c r="B12700" s="1">
        <v>1.7475322696418701E-4</v>
      </c>
      <c r="C12700" s="1">
        <f t="shared" si="198"/>
        <v>148.44070185210444</v>
      </c>
    </row>
    <row r="12701" spans="1:3" x14ac:dyDescent="0.3">
      <c r="A12701" s="1">
        <v>19.3740844726563</v>
      </c>
      <c r="B12701" s="1">
        <v>1.78350993486926E-4</v>
      </c>
      <c r="C12701" s="1">
        <f t="shared" si="198"/>
        <v>148.45239377884175</v>
      </c>
    </row>
    <row r="12702" spans="1:3" x14ac:dyDescent="0.3">
      <c r="A12702" s="1">
        <v>19.3756103515625</v>
      </c>
      <c r="B12702" s="1">
        <v>1.8162507474219701E-4</v>
      </c>
      <c r="C12702" s="1">
        <f t="shared" si="198"/>
        <v>148.4640857055783</v>
      </c>
    </row>
    <row r="12703" spans="1:3" x14ac:dyDescent="0.3">
      <c r="A12703" s="1">
        <v>19.3771362304688</v>
      </c>
      <c r="B12703" s="1">
        <v>1.8735330094129599E-4</v>
      </c>
      <c r="C12703" s="1">
        <f t="shared" si="198"/>
        <v>148.47577763231561</v>
      </c>
    </row>
    <row r="12704" spans="1:3" x14ac:dyDescent="0.3">
      <c r="A12704" s="1">
        <v>19.378662109375</v>
      </c>
      <c r="B12704" s="1">
        <v>1.90092406551056E-4</v>
      </c>
      <c r="C12704" s="1">
        <f t="shared" si="198"/>
        <v>148.48746955905216</v>
      </c>
    </row>
    <row r="12705" spans="1:3" x14ac:dyDescent="0.3">
      <c r="A12705" s="1">
        <v>19.3801879882813</v>
      </c>
      <c r="B12705" s="1">
        <v>1.76962522033633E-4</v>
      </c>
      <c r="C12705" s="1">
        <f t="shared" si="198"/>
        <v>148.49916148578947</v>
      </c>
    </row>
    <row r="12706" spans="1:3" x14ac:dyDescent="0.3">
      <c r="A12706" s="1">
        <v>19.3817138671875</v>
      </c>
      <c r="B12706" s="1">
        <v>1.4615088857215E-4</v>
      </c>
      <c r="C12706" s="1">
        <f t="shared" si="198"/>
        <v>148.51085341252605</v>
      </c>
    </row>
    <row r="12707" spans="1:3" x14ac:dyDescent="0.3">
      <c r="A12707" s="1">
        <v>19.3832397460938</v>
      </c>
      <c r="B12707" s="1">
        <v>1.13195470716036E-4</v>
      </c>
      <c r="C12707" s="1">
        <f t="shared" si="198"/>
        <v>148.52254533926336</v>
      </c>
    </row>
    <row r="12708" spans="1:3" x14ac:dyDescent="0.3">
      <c r="A12708" s="1">
        <v>19.384765625</v>
      </c>
      <c r="B12708" s="2">
        <v>9.5014033930955805E-5</v>
      </c>
      <c r="C12708" s="1">
        <f t="shared" si="198"/>
        <v>148.53423726599991</v>
      </c>
    </row>
    <row r="12709" spans="1:3" x14ac:dyDescent="0.3">
      <c r="A12709" s="1">
        <v>19.3862915039063</v>
      </c>
      <c r="B12709" s="1">
        <v>1.00075616324256E-4</v>
      </c>
      <c r="C12709" s="1">
        <f t="shared" si="198"/>
        <v>148.54592919273722</v>
      </c>
    </row>
    <row r="12710" spans="1:3" x14ac:dyDescent="0.3">
      <c r="A12710" s="1">
        <v>19.3878173828125</v>
      </c>
      <c r="B12710" s="1">
        <v>1.1497637267468401E-4</v>
      </c>
      <c r="C12710" s="1">
        <f t="shared" si="198"/>
        <v>148.55762111947377</v>
      </c>
    </row>
    <row r="12711" spans="1:3" x14ac:dyDescent="0.3">
      <c r="A12711" s="1">
        <v>19.3893432617188</v>
      </c>
      <c r="B12711" s="1">
        <v>1.26370337137156E-4</v>
      </c>
      <c r="C12711" s="1">
        <f t="shared" si="198"/>
        <v>148.56931304621108</v>
      </c>
    </row>
    <row r="12712" spans="1:3" x14ac:dyDescent="0.3">
      <c r="A12712" s="1">
        <v>19.390869140625</v>
      </c>
      <c r="B12712" s="1">
        <v>1.37291794979386E-4</v>
      </c>
      <c r="C12712" s="1">
        <f t="shared" si="198"/>
        <v>148.58100497294765</v>
      </c>
    </row>
    <row r="12713" spans="1:3" x14ac:dyDescent="0.3">
      <c r="A12713" s="1">
        <v>19.3923950195313</v>
      </c>
      <c r="B12713" s="1">
        <v>1.4575183846516601E-4</v>
      </c>
      <c r="C12713" s="1">
        <f t="shared" si="198"/>
        <v>148.59269689968494</v>
      </c>
    </row>
    <row r="12714" spans="1:3" x14ac:dyDescent="0.3">
      <c r="A12714" s="1">
        <v>19.3939208984375</v>
      </c>
      <c r="B12714" s="1">
        <v>1.38024054663892E-4</v>
      </c>
      <c r="C12714" s="1">
        <f t="shared" si="198"/>
        <v>148.60438882642151</v>
      </c>
    </row>
    <row r="12715" spans="1:3" x14ac:dyDescent="0.3">
      <c r="A12715" s="1">
        <v>19.3954467773438</v>
      </c>
      <c r="B12715" s="1">
        <v>1.25558165028749E-4</v>
      </c>
      <c r="C12715" s="1">
        <f t="shared" si="198"/>
        <v>148.61608075315883</v>
      </c>
    </row>
    <row r="12716" spans="1:3" x14ac:dyDescent="0.3">
      <c r="A12716" s="1">
        <v>19.39697265625</v>
      </c>
      <c r="B12716" s="1">
        <v>1.3498151750119801E-4</v>
      </c>
      <c r="C12716" s="1">
        <f t="shared" si="198"/>
        <v>148.62777267989537</v>
      </c>
    </row>
    <row r="12717" spans="1:3" x14ac:dyDescent="0.3">
      <c r="A12717" s="1">
        <v>19.3984985351563</v>
      </c>
      <c r="B12717" s="1">
        <v>1.48419271156658E-4</v>
      </c>
      <c r="C12717" s="1">
        <f t="shared" si="198"/>
        <v>148.63946460663269</v>
      </c>
    </row>
    <row r="12718" spans="1:3" x14ac:dyDescent="0.3">
      <c r="A12718" s="1">
        <v>19.4000244140625</v>
      </c>
      <c r="B12718" s="1">
        <v>1.4965657890562601E-4</v>
      </c>
      <c r="C12718" s="1">
        <f t="shared" si="198"/>
        <v>148.65115653336923</v>
      </c>
    </row>
    <row r="12719" spans="1:3" x14ac:dyDescent="0.3">
      <c r="A12719" s="1">
        <v>19.4015502929688</v>
      </c>
      <c r="B12719" s="1">
        <v>1.5131381798063199E-4</v>
      </c>
      <c r="C12719" s="1">
        <f t="shared" si="198"/>
        <v>148.66284846010655</v>
      </c>
    </row>
    <row r="12720" spans="1:3" x14ac:dyDescent="0.3">
      <c r="A12720" s="1">
        <v>19.403076171875</v>
      </c>
      <c r="B12720" s="1">
        <v>1.52257347057068E-4</v>
      </c>
      <c r="C12720" s="1">
        <f t="shared" si="198"/>
        <v>148.67454038684309</v>
      </c>
    </row>
    <row r="12721" spans="1:3" x14ac:dyDescent="0.3">
      <c r="A12721" s="1">
        <v>19.4046020507813</v>
      </c>
      <c r="B12721" s="1">
        <v>1.4211560141837799E-4</v>
      </c>
      <c r="C12721" s="1">
        <f t="shared" si="198"/>
        <v>148.6862323135804</v>
      </c>
    </row>
    <row r="12722" spans="1:3" x14ac:dyDescent="0.3">
      <c r="A12722" s="1">
        <v>19.4061279296875</v>
      </c>
      <c r="B12722" s="1">
        <v>1.2407727190541599E-4</v>
      </c>
      <c r="C12722" s="1">
        <f t="shared" si="198"/>
        <v>148.69792424031698</v>
      </c>
    </row>
    <row r="12723" spans="1:3" x14ac:dyDescent="0.3">
      <c r="A12723" s="1">
        <v>19.4076538085938</v>
      </c>
      <c r="B12723" s="1">
        <v>1.09593504129492E-4</v>
      </c>
      <c r="C12723" s="1">
        <f t="shared" si="198"/>
        <v>148.70961616705429</v>
      </c>
    </row>
    <row r="12724" spans="1:3" x14ac:dyDescent="0.3">
      <c r="A12724" s="1">
        <v>19.4091796875</v>
      </c>
      <c r="B12724" s="1">
        <v>1.00546197262969E-4</v>
      </c>
      <c r="C12724" s="1">
        <f t="shared" si="198"/>
        <v>148.72130809379084</v>
      </c>
    </row>
    <row r="12725" spans="1:3" x14ac:dyDescent="0.3">
      <c r="A12725" s="1">
        <v>19.4107055664063</v>
      </c>
      <c r="B12725" s="2">
        <v>9.4106466306684601E-5</v>
      </c>
      <c r="C12725" s="1">
        <f t="shared" si="198"/>
        <v>148.73300002052815</v>
      </c>
    </row>
    <row r="12726" spans="1:3" x14ac:dyDescent="0.3">
      <c r="A12726" s="1">
        <v>19.4122314453125</v>
      </c>
      <c r="B12726" s="2">
        <v>8.65606074860252E-5</v>
      </c>
      <c r="C12726" s="1">
        <f t="shared" si="198"/>
        <v>148.7446919472647</v>
      </c>
    </row>
    <row r="12727" spans="1:3" x14ac:dyDescent="0.3">
      <c r="A12727" s="1">
        <v>19.4137573242188</v>
      </c>
      <c r="B12727" s="2">
        <v>9.5407449372705405E-5</v>
      </c>
      <c r="C12727" s="1">
        <f t="shared" si="198"/>
        <v>148.75638387400201</v>
      </c>
    </row>
    <row r="12728" spans="1:3" x14ac:dyDescent="0.3">
      <c r="A12728" s="1">
        <v>19.415283203125</v>
      </c>
      <c r="B12728" s="1">
        <v>1.14384421438471E-4</v>
      </c>
      <c r="C12728" s="1">
        <f t="shared" si="198"/>
        <v>148.76807580073856</v>
      </c>
    </row>
    <row r="12729" spans="1:3" x14ac:dyDescent="0.3">
      <c r="A12729" s="1">
        <v>19.4168090820313</v>
      </c>
      <c r="B12729" s="1">
        <v>1.28474002027765E-4</v>
      </c>
      <c r="C12729" s="1">
        <f t="shared" si="198"/>
        <v>148.77976772747587</v>
      </c>
    </row>
    <row r="12730" spans="1:3" x14ac:dyDescent="0.3">
      <c r="A12730" s="1">
        <v>19.4183349609375</v>
      </c>
      <c r="B12730" s="1">
        <v>1.3780249613018001E-4</v>
      </c>
      <c r="C12730" s="1">
        <f t="shared" si="198"/>
        <v>148.79145965421242</v>
      </c>
    </row>
    <row r="12731" spans="1:3" x14ac:dyDescent="0.3">
      <c r="A12731" s="1">
        <v>19.4198608398438</v>
      </c>
      <c r="B12731" s="1">
        <v>1.43770302437699E-4</v>
      </c>
      <c r="C12731" s="1">
        <f t="shared" si="198"/>
        <v>148.80315158094973</v>
      </c>
    </row>
    <row r="12732" spans="1:3" x14ac:dyDescent="0.3">
      <c r="A12732" s="1">
        <v>19.42138671875</v>
      </c>
      <c r="B12732" s="1">
        <v>1.4936345609637601E-4</v>
      </c>
      <c r="C12732" s="1">
        <f t="shared" si="198"/>
        <v>148.81484350768631</v>
      </c>
    </row>
    <row r="12733" spans="1:3" x14ac:dyDescent="0.3">
      <c r="A12733" s="1">
        <v>19.4229125976563</v>
      </c>
      <c r="B12733" s="1">
        <v>1.6149693192232201E-4</v>
      </c>
      <c r="C12733" s="1">
        <f t="shared" si="198"/>
        <v>148.82653543442362</v>
      </c>
    </row>
    <row r="12734" spans="1:3" x14ac:dyDescent="0.3">
      <c r="A12734" s="1">
        <v>19.4244384765625</v>
      </c>
      <c r="B12734" s="1">
        <v>1.7339929949100599E-4</v>
      </c>
      <c r="C12734" s="1">
        <f t="shared" si="198"/>
        <v>148.83822736116016</v>
      </c>
    </row>
    <row r="12735" spans="1:3" x14ac:dyDescent="0.3">
      <c r="A12735" s="1">
        <v>19.4259643554688</v>
      </c>
      <c r="B12735" s="1">
        <v>1.8659208281792601E-4</v>
      </c>
      <c r="C12735" s="1">
        <f t="shared" si="198"/>
        <v>148.84991928789748</v>
      </c>
    </row>
    <row r="12736" spans="1:3" x14ac:dyDescent="0.3">
      <c r="A12736" s="1">
        <v>19.427490234375</v>
      </c>
      <c r="B12736" s="1">
        <v>1.9661582785456699E-4</v>
      </c>
      <c r="C12736" s="1">
        <f t="shared" si="198"/>
        <v>148.86161121463402</v>
      </c>
    </row>
    <row r="12737" spans="1:3" x14ac:dyDescent="0.3">
      <c r="A12737" s="1">
        <v>19.4290161132813</v>
      </c>
      <c r="B12737" s="1">
        <v>1.9210574883435499E-4</v>
      </c>
      <c r="C12737" s="1">
        <f t="shared" si="198"/>
        <v>148.87330314137134</v>
      </c>
    </row>
    <row r="12738" spans="1:3" x14ac:dyDescent="0.3">
      <c r="A12738" s="1">
        <v>19.4305419921875</v>
      </c>
      <c r="B12738" s="1">
        <v>1.8549991478739299E-4</v>
      </c>
      <c r="C12738" s="1">
        <f t="shared" si="198"/>
        <v>148.88499506810788</v>
      </c>
    </row>
    <row r="12739" spans="1:3" x14ac:dyDescent="0.3">
      <c r="A12739" s="1">
        <v>19.4320678710938</v>
      </c>
      <c r="B12739" s="1">
        <v>1.8532119261671599E-4</v>
      </c>
      <c r="C12739" s="1">
        <f t="shared" si="198"/>
        <v>148.8966869948452</v>
      </c>
    </row>
    <row r="12740" spans="1:3" x14ac:dyDescent="0.3">
      <c r="A12740" s="1">
        <v>19.43359375</v>
      </c>
      <c r="B12740" s="1">
        <v>1.76899777309727E-4</v>
      </c>
      <c r="C12740" s="1">
        <f t="shared" si="198"/>
        <v>148.90837892158174</v>
      </c>
    </row>
    <row r="12741" spans="1:3" x14ac:dyDescent="0.3">
      <c r="A12741" s="1">
        <v>19.4351196289063</v>
      </c>
      <c r="B12741" s="1">
        <v>1.63133580298568E-4</v>
      </c>
      <c r="C12741" s="1">
        <f t="shared" si="198"/>
        <v>148.92007084831906</v>
      </c>
    </row>
    <row r="12742" spans="1:3" x14ac:dyDescent="0.3">
      <c r="A12742" s="1">
        <v>19.4366455078125</v>
      </c>
      <c r="B12742" s="1">
        <v>1.5051108019258999E-4</v>
      </c>
      <c r="C12742" s="1">
        <f t="shared" ref="C12742:C12805" si="199">2*PI()*A12742/0.82</f>
        <v>148.93176277505563</v>
      </c>
    </row>
    <row r="12743" spans="1:3" x14ac:dyDescent="0.3">
      <c r="A12743" s="1">
        <v>19.4381713867188</v>
      </c>
      <c r="B12743" s="1">
        <v>1.4017087891899101E-4</v>
      </c>
      <c r="C12743" s="1">
        <f t="shared" si="199"/>
        <v>148.94345470179294</v>
      </c>
    </row>
    <row r="12744" spans="1:3" x14ac:dyDescent="0.3">
      <c r="A12744" s="1">
        <v>19.439697265625</v>
      </c>
      <c r="B12744" s="1">
        <v>1.3599656378586499E-4</v>
      </c>
      <c r="C12744" s="1">
        <f t="shared" si="199"/>
        <v>148.95514662852949</v>
      </c>
    </row>
    <row r="12745" spans="1:3" x14ac:dyDescent="0.3">
      <c r="A12745" s="1">
        <v>19.4412231445313</v>
      </c>
      <c r="B12745" s="1">
        <v>1.3427158667287401E-4</v>
      </c>
      <c r="C12745" s="1">
        <f t="shared" si="199"/>
        <v>148.9668385552668</v>
      </c>
    </row>
    <row r="12746" spans="1:3" x14ac:dyDescent="0.3">
      <c r="A12746" s="1">
        <v>19.4427490234375</v>
      </c>
      <c r="B12746" s="1">
        <v>1.31889245444741E-4</v>
      </c>
      <c r="C12746" s="1">
        <f t="shared" si="199"/>
        <v>148.97853048200335</v>
      </c>
    </row>
    <row r="12747" spans="1:3" x14ac:dyDescent="0.3">
      <c r="A12747" s="1">
        <v>19.4442749023438</v>
      </c>
      <c r="B12747" s="1">
        <v>1.29640938762516E-4</v>
      </c>
      <c r="C12747" s="1">
        <f t="shared" si="199"/>
        <v>148.99022240874066</v>
      </c>
    </row>
    <row r="12748" spans="1:3" x14ac:dyDescent="0.3">
      <c r="A12748" s="1">
        <v>19.44580078125</v>
      </c>
      <c r="B12748" s="1">
        <v>1.20293841743356E-4</v>
      </c>
      <c r="C12748" s="1">
        <f t="shared" si="199"/>
        <v>149.00191433547724</v>
      </c>
    </row>
    <row r="12749" spans="1:3" x14ac:dyDescent="0.3">
      <c r="A12749" s="1">
        <v>19.4473266601563</v>
      </c>
      <c r="B12749" s="1">
        <v>1.03920219024852E-4</v>
      </c>
      <c r="C12749" s="1">
        <f t="shared" si="199"/>
        <v>149.01360626221455</v>
      </c>
    </row>
    <row r="12750" spans="1:3" x14ac:dyDescent="0.3">
      <c r="A12750" s="1">
        <v>19.4488525390625</v>
      </c>
      <c r="B12750" s="2">
        <v>9.0911028185639299E-5</v>
      </c>
      <c r="C12750" s="1">
        <f t="shared" si="199"/>
        <v>149.0252981889511</v>
      </c>
    </row>
    <row r="12751" spans="1:3" x14ac:dyDescent="0.3">
      <c r="A12751" s="1">
        <v>19.4503784179688</v>
      </c>
      <c r="B12751" s="2">
        <v>9.26784632219518E-5</v>
      </c>
      <c r="C12751" s="1">
        <f t="shared" si="199"/>
        <v>149.03699011568841</v>
      </c>
    </row>
    <row r="12752" spans="1:3" x14ac:dyDescent="0.3">
      <c r="A12752" s="1">
        <v>19.451904296875</v>
      </c>
      <c r="B12752" s="2">
        <v>9.9889862789957404E-5</v>
      </c>
      <c r="C12752" s="1">
        <f t="shared" si="199"/>
        <v>149.04868204242496</v>
      </c>
    </row>
    <row r="12753" spans="1:3" x14ac:dyDescent="0.3">
      <c r="A12753" s="1">
        <v>19.4534301757813</v>
      </c>
      <c r="B12753" s="2">
        <v>9.6433221118480395E-5</v>
      </c>
      <c r="C12753" s="1">
        <f t="shared" si="199"/>
        <v>149.06037396916227</v>
      </c>
    </row>
    <row r="12754" spans="1:3" x14ac:dyDescent="0.3">
      <c r="A12754" s="1">
        <v>19.4549560546875</v>
      </c>
      <c r="B12754" s="2">
        <v>8.6831836282062598E-5</v>
      </c>
      <c r="C12754" s="1">
        <f t="shared" si="199"/>
        <v>149.07206589589885</v>
      </c>
    </row>
    <row r="12755" spans="1:3" x14ac:dyDescent="0.3">
      <c r="A12755" s="1">
        <v>19.4564819335938</v>
      </c>
      <c r="B12755" s="2">
        <v>8.5644933069609297E-5</v>
      </c>
      <c r="C12755" s="1">
        <f t="shared" si="199"/>
        <v>149.08375782263613</v>
      </c>
    </row>
    <row r="12756" spans="1:3" x14ac:dyDescent="0.3">
      <c r="A12756" s="1">
        <v>19.4580078125</v>
      </c>
      <c r="B12756" s="2">
        <v>8.6851327170936501E-5</v>
      </c>
      <c r="C12756" s="1">
        <f t="shared" si="199"/>
        <v>149.0954497493727</v>
      </c>
    </row>
    <row r="12757" spans="1:3" x14ac:dyDescent="0.3">
      <c r="A12757" s="1">
        <v>19.4595336914063</v>
      </c>
      <c r="B12757" s="2">
        <v>8.1580285121019501E-5</v>
      </c>
      <c r="C12757" s="1">
        <f t="shared" si="199"/>
        <v>149.10714167611002</v>
      </c>
    </row>
    <row r="12758" spans="1:3" x14ac:dyDescent="0.3">
      <c r="A12758" s="1">
        <v>19.4610595703125</v>
      </c>
      <c r="B12758" s="2">
        <v>9.3166659918995503E-5</v>
      </c>
      <c r="C12758" s="1">
        <f t="shared" si="199"/>
        <v>149.11883360284656</v>
      </c>
    </row>
    <row r="12759" spans="1:3" x14ac:dyDescent="0.3">
      <c r="A12759" s="1">
        <v>19.4625854492188</v>
      </c>
      <c r="B12759" s="1">
        <v>1.2574193579216599E-4</v>
      </c>
      <c r="C12759" s="1">
        <f t="shared" si="199"/>
        <v>149.13052552958388</v>
      </c>
    </row>
    <row r="12760" spans="1:3" x14ac:dyDescent="0.3">
      <c r="A12760" s="1">
        <v>19.464111328125</v>
      </c>
      <c r="B12760" s="1">
        <v>1.5261284024719701E-4</v>
      </c>
      <c r="C12760" s="1">
        <f t="shared" si="199"/>
        <v>149.14221745632042</v>
      </c>
    </row>
    <row r="12761" spans="1:3" x14ac:dyDescent="0.3">
      <c r="A12761" s="1">
        <v>19.4656372070313</v>
      </c>
      <c r="B12761" s="1">
        <v>1.7250734133688101E-4</v>
      </c>
      <c r="C12761" s="1">
        <f t="shared" si="199"/>
        <v>149.15390938305774</v>
      </c>
    </row>
    <row r="12762" spans="1:3" x14ac:dyDescent="0.3">
      <c r="A12762" s="1">
        <v>19.4671630859375</v>
      </c>
      <c r="B12762" s="1">
        <v>1.8535586305936299E-4</v>
      </c>
      <c r="C12762" s="1">
        <f t="shared" si="199"/>
        <v>149.16560130979431</v>
      </c>
    </row>
    <row r="12763" spans="1:3" x14ac:dyDescent="0.3">
      <c r="A12763" s="1">
        <v>19.4686889648438</v>
      </c>
      <c r="B12763" s="1">
        <v>1.75322965124147E-4</v>
      </c>
      <c r="C12763" s="1">
        <f t="shared" si="199"/>
        <v>149.17729323653163</v>
      </c>
    </row>
    <row r="12764" spans="1:3" x14ac:dyDescent="0.3">
      <c r="A12764" s="1">
        <v>19.47021484375</v>
      </c>
      <c r="B12764" s="1">
        <v>1.5382467856091701E-4</v>
      </c>
      <c r="C12764" s="1">
        <f t="shared" si="199"/>
        <v>149.18898516326817</v>
      </c>
    </row>
    <row r="12765" spans="1:3" x14ac:dyDescent="0.3">
      <c r="A12765" s="1">
        <v>19.4717407226563</v>
      </c>
      <c r="B12765" s="1">
        <v>1.40435702901385E-4</v>
      </c>
      <c r="C12765" s="1">
        <f t="shared" si="199"/>
        <v>149.20067709000548</v>
      </c>
    </row>
    <row r="12766" spans="1:3" x14ac:dyDescent="0.3">
      <c r="A12766" s="1">
        <v>19.4732666015625</v>
      </c>
      <c r="B12766" s="1">
        <v>1.34913190731277E-4</v>
      </c>
      <c r="C12766" s="1">
        <f t="shared" si="199"/>
        <v>149.21236901674203</v>
      </c>
    </row>
    <row r="12767" spans="1:3" x14ac:dyDescent="0.3">
      <c r="A12767" s="1">
        <v>19.4747924804688</v>
      </c>
      <c r="B12767" s="1">
        <v>1.4078832498319401E-4</v>
      </c>
      <c r="C12767" s="1">
        <f t="shared" si="199"/>
        <v>149.22406094347934</v>
      </c>
    </row>
    <row r="12768" spans="1:3" x14ac:dyDescent="0.3">
      <c r="A12768" s="1">
        <v>19.476318359375</v>
      </c>
      <c r="B12768" s="1">
        <v>1.56087835248738E-4</v>
      </c>
      <c r="C12768" s="1">
        <f t="shared" si="199"/>
        <v>149.23575287021589</v>
      </c>
    </row>
    <row r="12769" spans="1:3" x14ac:dyDescent="0.3">
      <c r="A12769" s="1">
        <v>19.4778442382813</v>
      </c>
      <c r="B12769" s="1">
        <v>1.6268907856608201E-4</v>
      </c>
      <c r="C12769" s="1">
        <f t="shared" si="199"/>
        <v>149.2474447969532</v>
      </c>
    </row>
    <row r="12770" spans="1:3" x14ac:dyDescent="0.3">
      <c r="A12770" s="1">
        <v>19.4793701171875</v>
      </c>
      <c r="B12770" s="1">
        <v>1.6894887411411601E-4</v>
      </c>
      <c r="C12770" s="1">
        <f t="shared" si="199"/>
        <v>149.25913672368975</v>
      </c>
    </row>
    <row r="12771" spans="1:3" x14ac:dyDescent="0.3">
      <c r="A12771" s="1">
        <v>19.4808959960938</v>
      </c>
      <c r="B12771" s="1">
        <v>1.7008439799195101E-4</v>
      </c>
      <c r="C12771" s="1">
        <f t="shared" si="199"/>
        <v>149.27082865042706</v>
      </c>
    </row>
    <row r="12772" spans="1:3" x14ac:dyDescent="0.3">
      <c r="A12772" s="1">
        <v>19.482421875</v>
      </c>
      <c r="B12772" s="1">
        <v>1.56007165585787E-4</v>
      </c>
      <c r="C12772" s="1">
        <f t="shared" si="199"/>
        <v>149.28252057716364</v>
      </c>
    </row>
    <row r="12773" spans="1:3" x14ac:dyDescent="0.3">
      <c r="A12773" s="1">
        <v>19.4839477539063</v>
      </c>
      <c r="B12773" s="1">
        <v>1.3788351290561801E-4</v>
      </c>
      <c r="C12773" s="1">
        <f t="shared" si="199"/>
        <v>149.29421250390095</v>
      </c>
    </row>
    <row r="12774" spans="1:3" x14ac:dyDescent="0.3">
      <c r="A12774" s="1">
        <v>19.4854736328125</v>
      </c>
      <c r="B12774" s="1">
        <v>1.3089135478652701E-4</v>
      </c>
      <c r="C12774" s="1">
        <f t="shared" si="199"/>
        <v>149.3059044306375</v>
      </c>
    </row>
    <row r="12775" spans="1:3" x14ac:dyDescent="0.3">
      <c r="A12775" s="1">
        <v>19.4869995117188</v>
      </c>
      <c r="B12775" s="1">
        <v>1.2306651354037699E-4</v>
      </c>
      <c r="C12775" s="1">
        <f t="shared" si="199"/>
        <v>149.31759635737481</v>
      </c>
    </row>
    <row r="12776" spans="1:3" x14ac:dyDescent="0.3">
      <c r="A12776" s="1">
        <v>19.488525390625</v>
      </c>
      <c r="B12776" s="1">
        <v>1.1053036805301799E-4</v>
      </c>
      <c r="C12776" s="1">
        <f t="shared" si="199"/>
        <v>149.32928828411136</v>
      </c>
    </row>
    <row r="12777" spans="1:3" x14ac:dyDescent="0.3">
      <c r="A12777" s="1">
        <v>19.4900512695313</v>
      </c>
      <c r="B12777" s="1">
        <v>1.1260231126211599E-4</v>
      </c>
      <c r="C12777" s="1">
        <f t="shared" si="199"/>
        <v>149.34098021084867</v>
      </c>
    </row>
    <row r="12778" spans="1:3" x14ac:dyDescent="0.3">
      <c r="A12778" s="1">
        <v>19.4915771484375</v>
      </c>
      <c r="B12778" s="1">
        <v>1.22250358962879E-4</v>
      </c>
      <c r="C12778" s="1">
        <f t="shared" si="199"/>
        <v>149.35267213758522</v>
      </c>
    </row>
    <row r="12779" spans="1:3" x14ac:dyDescent="0.3">
      <c r="A12779" s="1">
        <v>19.4931030273438</v>
      </c>
      <c r="B12779" s="1">
        <v>1.2860488105744799E-4</v>
      </c>
      <c r="C12779" s="1">
        <f t="shared" si="199"/>
        <v>149.36436406432253</v>
      </c>
    </row>
    <row r="12780" spans="1:3" x14ac:dyDescent="0.3">
      <c r="A12780" s="1">
        <v>19.49462890625</v>
      </c>
      <c r="B12780" s="1">
        <v>1.36835674321395E-4</v>
      </c>
      <c r="C12780" s="1">
        <f t="shared" si="199"/>
        <v>149.37605599105908</v>
      </c>
    </row>
    <row r="12781" spans="1:3" x14ac:dyDescent="0.3">
      <c r="A12781" s="1">
        <v>19.4961547851563</v>
      </c>
      <c r="B12781" s="1">
        <v>1.4419003739197801E-4</v>
      </c>
      <c r="C12781" s="1">
        <f t="shared" si="199"/>
        <v>149.38774791779639</v>
      </c>
    </row>
    <row r="12782" spans="1:3" x14ac:dyDescent="0.3">
      <c r="A12782" s="1">
        <v>19.4976806640625</v>
      </c>
      <c r="B12782" s="1">
        <v>1.3701019585969399E-4</v>
      </c>
      <c r="C12782" s="1">
        <f t="shared" si="199"/>
        <v>149.39943984453296</v>
      </c>
    </row>
    <row r="12783" spans="1:3" x14ac:dyDescent="0.3">
      <c r="A12783" s="1">
        <v>19.4992065429688</v>
      </c>
      <c r="B12783" s="1">
        <v>1.2326144356044E-4</v>
      </c>
      <c r="C12783" s="1">
        <f t="shared" si="199"/>
        <v>149.41113177127028</v>
      </c>
    </row>
    <row r="12784" spans="1:3" x14ac:dyDescent="0.3">
      <c r="A12784" s="1">
        <v>19.500732421875</v>
      </c>
      <c r="B12784" s="1">
        <v>1.0273985998346401E-4</v>
      </c>
      <c r="C12784" s="1">
        <f t="shared" si="199"/>
        <v>149.42282369800682</v>
      </c>
    </row>
    <row r="12785" spans="1:3" x14ac:dyDescent="0.3">
      <c r="A12785" s="1">
        <v>19.5022583007813</v>
      </c>
      <c r="B12785" s="2">
        <v>7.7297857815262496E-5</v>
      </c>
      <c r="C12785" s="1">
        <f t="shared" si="199"/>
        <v>149.43451562474414</v>
      </c>
    </row>
    <row r="12786" spans="1:3" x14ac:dyDescent="0.3">
      <c r="A12786" s="1">
        <v>19.5037841796875</v>
      </c>
      <c r="B12786" s="2">
        <v>6.1277810357613304E-5</v>
      </c>
      <c r="C12786" s="1">
        <f t="shared" si="199"/>
        <v>149.44620755148068</v>
      </c>
    </row>
    <row r="12787" spans="1:3" x14ac:dyDescent="0.3">
      <c r="A12787" s="1">
        <v>19.5053100585938</v>
      </c>
      <c r="B12787" s="2">
        <v>5.4702825679732498E-5</v>
      </c>
      <c r="C12787" s="1">
        <f t="shared" si="199"/>
        <v>149.457899478218</v>
      </c>
    </row>
    <row r="12788" spans="1:3" x14ac:dyDescent="0.3">
      <c r="A12788" s="1">
        <v>19.5068359375</v>
      </c>
      <c r="B12788" s="2">
        <v>5.2630570367188798E-5</v>
      </c>
      <c r="C12788" s="1">
        <f t="shared" si="199"/>
        <v>149.46959140495454</v>
      </c>
    </row>
    <row r="12789" spans="1:3" x14ac:dyDescent="0.3">
      <c r="A12789" s="1">
        <v>19.5083618164063</v>
      </c>
      <c r="B12789" s="2">
        <v>6.5474108775506401E-5</v>
      </c>
      <c r="C12789" s="1">
        <f t="shared" si="199"/>
        <v>149.48128333169186</v>
      </c>
    </row>
    <row r="12790" spans="1:3" x14ac:dyDescent="0.3">
      <c r="A12790" s="1">
        <v>19.5098876953125</v>
      </c>
      <c r="B12790" s="2">
        <v>8.5128791690513401E-5</v>
      </c>
      <c r="C12790" s="1">
        <f t="shared" si="199"/>
        <v>149.49297525842843</v>
      </c>
    </row>
    <row r="12791" spans="1:3" x14ac:dyDescent="0.3">
      <c r="A12791" s="1">
        <v>19.5114135742188</v>
      </c>
      <c r="B12791" s="2">
        <v>9.7394212661131593E-5</v>
      </c>
      <c r="C12791" s="1">
        <f t="shared" si="199"/>
        <v>149.50466718516574</v>
      </c>
    </row>
    <row r="12792" spans="1:3" x14ac:dyDescent="0.3">
      <c r="A12792" s="1">
        <v>19.512939453125</v>
      </c>
      <c r="B12792" s="1">
        <v>1.03360075862591E-4</v>
      </c>
      <c r="C12792" s="1">
        <f t="shared" si="199"/>
        <v>149.51635911190229</v>
      </c>
    </row>
    <row r="12793" spans="1:3" x14ac:dyDescent="0.3">
      <c r="A12793" s="1">
        <v>19.5144653320313</v>
      </c>
      <c r="B12793" s="1">
        <v>1.0446727978103E-4</v>
      </c>
      <c r="C12793" s="1">
        <f t="shared" si="199"/>
        <v>149.5280510386396</v>
      </c>
    </row>
    <row r="12794" spans="1:3" x14ac:dyDescent="0.3">
      <c r="A12794" s="1">
        <v>19.5159912109375</v>
      </c>
      <c r="B12794" s="2">
        <v>9.8372430406124206E-5</v>
      </c>
      <c r="C12794" s="1">
        <f t="shared" si="199"/>
        <v>149.53974296537615</v>
      </c>
    </row>
    <row r="12795" spans="1:3" x14ac:dyDescent="0.3">
      <c r="A12795" s="1">
        <v>19.5175170898438</v>
      </c>
      <c r="B12795" s="1">
        <v>1.07920008187436E-4</v>
      </c>
      <c r="C12795" s="1">
        <f t="shared" si="199"/>
        <v>149.55143489211346</v>
      </c>
    </row>
    <row r="12796" spans="1:3" x14ac:dyDescent="0.3">
      <c r="A12796" s="1">
        <v>19.51904296875</v>
      </c>
      <c r="B12796" s="1">
        <v>1.4302513390580199E-4</v>
      </c>
      <c r="C12796" s="1">
        <f t="shared" si="199"/>
        <v>149.56312681885004</v>
      </c>
    </row>
    <row r="12797" spans="1:3" x14ac:dyDescent="0.3">
      <c r="A12797" s="1">
        <v>19.5205688476563</v>
      </c>
      <c r="B12797" s="1">
        <v>1.72681627581162E-4</v>
      </c>
      <c r="C12797" s="1">
        <f t="shared" si="199"/>
        <v>149.57481874558732</v>
      </c>
    </row>
    <row r="12798" spans="1:3" x14ac:dyDescent="0.3">
      <c r="A12798" s="1">
        <v>19.5220947265625</v>
      </c>
      <c r="B12798" s="1">
        <v>1.8432008228618299E-4</v>
      </c>
      <c r="C12798" s="1">
        <f t="shared" si="199"/>
        <v>149.5865106723239</v>
      </c>
    </row>
    <row r="12799" spans="1:3" x14ac:dyDescent="0.3">
      <c r="A12799" s="1">
        <v>19.5236206054688</v>
      </c>
      <c r="B12799" s="1">
        <v>1.87815452788085E-4</v>
      </c>
      <c r="C12799" s="1">
        <f t="shared" si="199"/>
        <v>149.59820259906121</v>
      </c>
    </row>
    <row r="12800" spans="1:3" x14ac:dyDescent="0.3">
      <c r="A12800" s="1">
        <v>19.525146484375</v>
      </c>
      <c r="B12800" s="1">
        <v>1.7639217688555201E-4</v>
      </c>
      <c r="C12800" s="1">
        <f t="shared" si="199"/>
        <v>149.60989452579776</v>
      </c>
    </row>
    <row r="12801" spans="1:3" x14ac:dyDescent="0.3">
      <c r="A12801" s="1">
        <v>19.5266723632813</v>
      </c>
      <c r="B12801" s="1">
        <v>1.4711141774582901E-4</v>
      </c>
      <c r="C12801" s="1">
        <f t="shared" si="199"/>
        <v>149.62158645253507</v>
      </c>
    </row>
    <row r="12802" spans="1:3" x14ac:dyDescent="0.3">
      <c r="A12802" s="1">
        <v>19.5281982421875</v>
      </c>
      <c r="B12802" s="1">
        <v>1.3772239555655101E-4</v>
      </c>
      <c r="C12802" s="1">
        <f t="shared" si="199"/>
        <v>149.63327837927162</v>
      </c>
    </row>
    <row r="12803" spans="1:3" x14ac:dyDescent="0.3">
      <c r="A12803" s="1">
        <v>19.5297241210938</v>
      </c>
      <c r="B12803" s="1">
        <v>1.5615931122095101E-4</v>
      </c>
      <c r="C12803" s="1">
        <f t="shared" si="199"/>
        <v>149.64497030600893</v>
      </c>
    </row>
    <row r="12804" spans="1:3" x14ac:dyDescent="0.3">
      <c r="A12804" s="1">
        <v>19.53125</v>
      </c>
      <c r="B12804" s="1">
        <v>1.69669239384288E-4</v>
      </c>
      <c r="C12804" s="1">
        <f t="shared" si="199"/>
        <v>149.6566622327455</v>
      </c>
    </row>
    <row r="12805" spans="1:3" x14ac:dyDescent="0.3">
      <c r="A12805" s="1">
        <v>19.5327758789063</v>
      </c>
      <c r="B12805" s="1">
        <v>1.6074754565429999E-4</v>
      </c>
      <c r="C12805" s="1">
        <f t="shared" si="199"/>
        <v>149.66835415948282</v>
      </c>
    </row>
    <row r="12806" spans="1:3" x14ac:dyDescent="0.3">
      <c r="A12806" s="1">
        <v>19.5343017578125</v>
      </c>
      <c r="B12806" s="1">
        <v>1.4536022178646501E-4</v>
      </c>
      <c r="C12806" s="1">
        <f t="shared" ref="C12806:C12869" si="200">2*PI()*A12806/0.82</f>
        <v>149.68004608621936</v>
      </c>
    </row>
    <row r="12807" spans="1:3" x14ac:dyDescent="0.3">
      <c r="A12807" s="1">
        <v>19.5358276367188</v>
      </c>
      <c r="B12807" s="1">
        <v>1.24492596954034E-4</v>
      </c>
      <c r="C12807" s="1">
        <f t="shared" si="200"/>
        <v>149.69173801295668</v>
      </c>
    </row>
    <row r="12808" spans="1:3" x14ac:dyDescent="0.3">
      <c r="A12808" s="1">
        <v>19.537353515625</v>
      </c>
      <c r="B12808" s="2">
        <v>9.8838454354735603E-5</v>
      </c>
      <c r="C12808" s="1">
        <f t="shared" si="200"/>
        <v>149.70342993969322</v>
      </c>
    </row>
    <row r="12809" spans="1:3" x14ac:dyDescent="0.3">
      <c r="A12809" s="1">
        <v>19.5388793945313</v>
      </c>
      <c r="B12809" s="2">
        <v>8.3455215070281401E-5</v>
      </c>
      <c r="C12809" s="1">
        <f t="shared" si="200"/>
        <v>149.71512186643054</v>
      </c>
    </row>
    <row r="12810" spans="1:3" x14ac:dyDescent="0.3">
      <c r="A12810" s="1">
        <v>19.5404052734375</v>
      </c>
      <c r="B12810" s="2">
        <v>8.5997580370784197E-5</v>
      </c>
      <c r="C12810" s="1">
        <f t="shared" si="200"/>
        <v>149.72681379316708</v>
      </c>
    </row>
    <row r="12811" spans="1:3" x14ac:dyDescent="0.3">
      <c r="A12811" s="1">
        <v>19.5419311523438</v>
      </c>
      <c r="B12811" s="2">
        <v>9.29816443854077E-5</v>
      </c>
      <c r="C12811" s="1">
        <f t="shared" si="200"/>
        <v>149.7385057199044</v>
      </c>
    </row>
    <row r="12812" spans="1:3" x14ac:dyDescent="0.3">
      <c r="A12812" s="1">
        <v>19.54345703125</v>
      </c>
      <c r="B12812" s="1">
        <v>1.0001843099419901E-4</v>
      </c>
      <c r="C12812" s="1">
        <f t="shared" si="200"/>
        <v>149.75019764664097</v>
      </c>
    </row>
    <row r="12813" spans="1:3" x14ac:dyDescent="0.3">
      <c r="A12813" s="1">
        <v>19.5449829101563</v>
      </c>
      <c r="B12813" s="1">
        <v>1.0224966946079601E-4</v>
      </c>
      <c r="C12813" s="1">
        <f t="shared" si="200"/>
        <v>149.76188957337828</v>
      </c>
    </row>
    <row r="12814" spans="1:3" x14ac:dyDescent="0.3">
      <c r="A12814" s="1">
        <v>19.5465087890625</v>
      </c>
      <c r="B12814" s="1">
        <v>1.0512549135674E-4</v>
      </c>
      <c r="C12814" s="1">
        <f t="shared" si="200"/>
        <v>149.77358150011483</v>
      </c>
    </row>
    <row r="12815" spans="1:3" x14ac:dyDescent="0.3">
      <c r="A12815" s="1">
        <v>19.5480346679688</v>
      </c>
      <c r="B12815" s="1">
        <v>1.2726969217029599E-4</v>
      </c>
      <c r="C12815" s="1">
        <f t="shared" si="200"/>
        <v>149.78527342685214</v>
      </c>
    </row>
    <row r="12816" spans="1:3" x14ac:dyDescent="0.3">
      <c r="A12816" s="1">
        <v>19.549560546875</v>
      </c>
      <c r="B12816" s="1">
        <v>1.63445072483118E-4</v>
      </c>
      <c r="C12816" s="1">
        <f t="shared" si="200"/>
        <v>149.79696535358869</v>
      </c>
    </row>
    <row r="12817" spans="1:3" x14ac:dyDescent="0.3">
      <c r="A12817" s="1">
        <v>19.5510864257813</v>
      </c>
      <c r="B12817" s="1">
        <v>2.01864081014926E-4</v>
      </c>
      <c r="C12817" s="1">
        <f t="shared" si="200"/>
        <v>149.808657280326</v>
      </c>
    </row>
    <row r="12818" spans="1:3" x14ac:dyDescent="0.3">
      <c r="A12818" s="1">
        <v>19.5526123046875</v>
      </c>
      <c r="B12818" s="1">
        <v>2.3543709076816999E-4</v>
      </c>
      <c r="C12818" s="1">
        <f t="shared" si="200"/>
        <v>149.82034920706255</v>
      </c>
    </row>
    <row r="12819" spans="1:3" x14ac:dyDescent="0.3">
      <c r="A12819" s="1">
        <v>19.5541381835938</v>
      </c>
      <c r="B12819" s="1">
        <v>2.5093899870527302E-4</v>
      </c>
      <c r="C12819" s="1">
        <f t="shared" si="200"/>
        <v>149.83204113379986</v>
      </c>
    </row>
    <row r="12820" spans="1:3" x14ac:dyDescent="0.3">
      <c r="A12820" s="1">
        <v>19.5556640625</v>
      </c>
      <c r="B12820" s="1">
        <v>2.3411395554454999E-4</v>
      </c>
      <c r="C12820" s="1">
        <f t="shared" si="200"/>
        <v>149.84373306053641</v>
      </c>
    </row>
    <row r="12821" spans="1:3" x14ac:dyDescent="0.3">
      <c r="A12821" s="1">
        <v>19.5571899414063</v>
      </c>
      <c r="B12821" s="1">
        <v>2.11070773357575E-4</v>
      </c>
      <c r="C12821" s="1">
        <f t="shared" si="200"/>
        <v>149.85542498727375</v>
      </c>
    </row>
    <row r="12822" spans="1:3" x14ac:dyDescent="0.3">
      <c r="A12822" s="1">
        <v>19.5587158203125</v>
      </c>
      <c r="B12822" s="1">
        <v>1.9589190396013601E-4</v>
      </c>
      <c r="C12822" s="1">
        <f t="shared" si="200"/>
        <v>149.8671169140103</v>
      </c>
    </row>
    <row r="12823" spans="1:3" x14ac:dyDescent="0.3">
      <c r="A12823" s="1">
        <v>19.5602416992188</v>
      </c>
      <c r="B12823" s="1">
        <v>1.8502646767485099E-4</v>
      </c>
      <c r="C12823" s="1">
        <f t="shared" si="200"/>
        <v>149.87880884074761</v>
      </c>
    </row>
    <row r="12824" spans="1:3" x14ac:dyDescent="0.3">
      <c r="A12824" s="1">
        <v>19.561767578125</v>
      </c>
      <c r="B12824" s="1">
        <v>1.8684123122471899E-4</v>
      </c>
      <c r="C12824" s="1">
        <f t="shared" si="200"/>
        <v>149.89050076748416</v>
      </c>
    </row>
    <row r="12825" spans="1:3" x14ac:dyDescent="0.3">
      <c r="A12825" s="1">
        <v>19.5632934570313</v>
      </c>
      <c r="B12825" s="1">
        <v>2.0280113136882799E-4</v>
      </c>
      <c r="C12825" s="1">
        <f t="shared" si="200"/>
        <v>149.90219269422147</v>
      </c>
    </row>
    <row r="12826" spans="1:3" x14ac:dyDescent="0.3">
      <c r="A12826" s="1">
        <v>19.5648193359375</v>
      </c>
      <c r="B12826" s="1">
        <v>1.9932535635269801E-4</v>
      </c>
      <c r="C12826" s="1">
        <f t="shared" si="200"/>
        <v>149.91388462095802</v>
      </c>
    </row>
    <row r="12827" spans="1:3" x14ac:dyDescent="0.3">
      <c r="A12827" s="1">
        <v>19.5663452148438</v>
      </c>
      <c r="B12827" s="1">
        <v>1.8071791626402201E-4</v>
      </c>
      <c r="C12827" s="1">
        <f t="shared" si="200"/>
        <v>149.92557654769533</v>
      </c>
    </row>
    <row r="12828" spans="1:3" x14ac:dyDescent="0.3">
      <c r="A12828" s="1">
        <v>19.56787109375</v>
      </c>
      <c r="B12828" s="1">
        <v>1.77961306108563E-4</v>
      </c>
      <c r="C12828" s="1">
        <f t="shared" si="200"/>
        <v>149.93726847443187</v>
      </c>
    </row>
    <row r="12829" spans="1:3" x14ac:dyDescent="0.3">
      <c r="A12829" s="1">
        <v>19.5693969726563</v>
      </c>
      <c r="B12829" s="1">
        <v>1.9057218723301099E-4</v>
      </c>
      <c r="C12829" s="1">
        <f t="shared" si="200"/>
        <v>149.94896040116919</v>
      </c>
    </row>
    <row r="12830" spans="1:3" x14ac:dyDescent="0.3">
      <c r="A12830" s="1">
        <v>19.5709228515625</v>
      </c>
      <c r="B12830" s="1">
        <v>1.9616926422012801E-4</v>
      </c>
      <c r="C12830" s="1">
        <f t="shared" si="200"/>
        <v>149.96065232790573</v>
      </c>
    </row>
    <row r="12831" spans="1:3" x14ac:dyDescent="0.3">
      <c r="A12831" s="1">
        <v>19.5724487304688</v>
      </c>
      <c r="B12831" s="1">
        <v>1.9300461874804901E-4</v>
      </c>
      <c r="C12831" s="1">
        <f t="shared" si="200"/>
        <v>149.97234425464308</v>
      </c>
    </row>
    <row r="12832" spans="1:3" x14ac:dyDescent="0.3">
      <c r="A12832" s="1">
        <v>19.573974609375</v>
      </c>
      <c r="B12832" s="1">
        <v>1.80941965274366E-4</v>
      </c>
      <c r="C12832" s="1">
        <f t="shared" si="200"/>
        <v>149.98403618137962</v>
      </c>
    </row>
    <row r="12833" spans="1:3" x14ac:dyDescent="0.3">
      <c r="A12833" s="1">
        <v>19.5755004882813</v>
      </c>
      <c r="B12833" s="1">
        <v>1.5505965427574199E-4</v>
      </c>
      <c r="C12833" s="1">
        <f t="shared" si="200"/>
        <v>149.99572810811694</v>
      </c>
    </row>
    <row r="12834" spans="1:3" x14ac:dyDescent="0.3">
      <c r="A12834" s="1">
        <v>19.5770263671875</v>
      </c>
      <c r="B12834" s="1">
        <v>1.1713337775172999E-4</v>
      </c>
      <c r="C12834" s="1">
        <f t="shared" si="200"/>
        <v>150.00742003485348</v>
      </c>
    </row>
    <row r="12835" spans="1:3" x14ac:dyDescent="0.3">
      <c r="A12835" s="1">
        <v>19.5785522460938</v>
      </c>
      <c r="B12835" s="2">
        <v>8.5929371124008895E-5</v>
      </c>
      <c r="C12835" s="1">
        <f t="shared" si="200"/>
        <v>150.0191119615908</v>
      </c>
    </row>
    <row r="12836" spans="1:3" x14ac:dyDescent="0.3">
      <c r="A12836" s="1">
        <v>19.580078125</v>
      </c>
      <c r="B12836" s="2">
        <v>7.9884946019037896E-5</v>
      </c>
      <c r="C12836" s="1">
        <f t="shared" si="200"/>
        <v>150.03080388832734</v>
      </c>
    </row>
    <row r="12837" spans="1:3" x14ac:dyDescent="0.3">
      <c r="A12837" s="1">
        <v>19.5816040039063</v>
      </c>
      <c r="B12837" s="2">
        <v>9.9485545299604001E-5</v>
      </c>
      <c r="C12837" s="1">
        <f t="shared" si="200"/>
        <v>150.04249581506465</v>
      </c>
    </row>
    <row r="12838" spans="1:3" x14ac:dyDescent="0.3">
      <c r="A12838" s="1">
        <v>19.5831298828125</v>
      </c>
      <c r="B12838" s="1">
        <v>1.2452549946401399E-4</v>
      </c>
      <c r="C12838" s="1">
        <f t="shared" si="200"/>
        <v>150.05418774180123</v>
      </c>
    </row>
    <row r="12839" spans="1:3" x14ac:dyDescent="0.3">
      <c r="A12839" s="1">
        <v>19.5846557617188</v>
      </c>
      <c r="B12839" s="1">
        <v>1.4243642882897899E-4</v>
      </c>
      <c r="C12839" s="1">
        <f t="shared" si="200"/>
        <v>150.06587966853851</v>
      </c>
    </row>
    <row r="12840" spans="1:3" x14ac:dyDescent="0.3">
      <c r="A12840" s="1">
        <v>19.586181640625</v>
      </c>
      <c r="B12840" s="1">
        <v>1.6887560667096699E-4</v>
      </c>
      <c r="C12840" s="1">
        <f t="shared" si="200"/>
        <v>150.07757159527509</v>
      </c>
    </row>
    <row r="12841" spans="1:3" x14ac:dyDescent="0.3">
      <c r="A12841" s="1">
        <v>19.5877075195313</v>
      </c>
      <c r="B12841" s="1">
        <v>1.88050073266347E-4</v>
      </c>
      <c r="C12841" s="1">
        <f t="shared" si="200"/>
        <v>150.0892635220124</v>
      </c>
    </row>
    <row r="12842" spans="1:3" x14ac:dyDescent="0.3">
      <c r="A12842" s="1">
        <v>19.5892333984375</v>
      </c>
      <c r="B12842" s="1">
        <v>1.7581314674336901E-4</v>
      </c>
      <c r="C12842" s="1">
        <f t="shared" si="200"/>
        <v>150.10095544874895</v>
      </c>
    </row>
    <row r="12843" spans="1:3" x14ac:dyDescent="0.3">
      <c r="A12843" s="1">
        <v>19.5907592773438</v>
      </c>
      <c r="B12843" s="1">
        <v>1.6112018088792801E-4</v>
      </c>
      <c r="C12843" s="1">
        <f t="shared" si="200"/>
        <v>150.11264737548626</v>
      </c>
    </row>
    <row r="12844" spans="1:3" x14ac:dyDescent="0.3">
      <c r="A12844" s="1">
        <v>19.59228515625</v>
      </c>
      <c r="B12844" s="1">
        <v>1.6988754178642E-4</v>
      </c>
      <c r="C12844" s="1">
        <f t="shared" si="200"/>
        <v>150.12433930222281</v>
      </c>
    </row>
    <row r="12845" spans="1:3" x14ac:dyDescent="0.3">
      <c r="A12845" s="1">
        <v>19.5938110351563</v>
      </c>
      <c r="B12845" s="1">
        <v>1.7278116393553699E-4</v>
      </c>
      <c r="C12845" s="1">
        <f t="shared" si="200"/>
        <v>150.13603122896012</v>
      </c>
    </row>
    <row r="12846" spans="1:3" x14ac:dyDescent="0.3">
      <c r="A12846" s="1">
        <v>19.5953369140625</v>
      </c>
      <c r="B12846" s="1">
        <v>1.6339427694261801E-4</v>
      </c>
      <c r="C12846" s="1">
        <f t="shared" si="200"/>
        <v>150.1477231556967</v>
      </c>
    </row>
    <row r="12847" spans="1:3" x14ac:dyDescent="0.3">
      <c r="A12847" s="1">
        <v>19.5968627929688</v>
      </c>
      <c r="B12847" s="1">
        <v>1.60142191431991E-4</v>
      </c>
      <c r="C12847" s="1">
        <f t="shared" si="200"/>
        <v>150.15941508243401</v>
      </c>
    </row>
    <row r="12848" spans="1:3" x14ac:dyDescent="0.3">
      <c r="A12848" s="1">
        <v>19.598388671875</v>
      </c>
      <c r="B12848" s="1">
        <v>1.54288283708601E-4</v>
      </c>
      <c r="C12848" s="1">
        <f t="shared" si="200"/>
        <v>150.17110700917056</v>
      </c>
    </row>
    <row r="12849" spans="1:3" x14ac:dyDescent="0.3">
      <c r="A12849" s="1">
        <v>19.5999145507813</v>
      </c>
      <c r="B12849" s="1">
        <v>1.31123228860632E-4</v>
      </c>
      <c r="C12849" s="1">
        <f t="shared" si="200"/>
        <v>150.18279893590787</v>
      </c>
    </row>
    <row r="12850" spans="1:3" x14ac:dyDescent="0.3">
      <c r="A12850" s="1">
        <v>19.6014404296875</v>
      </c>
      <c r="B12850" s="1">
        <v>1.01269499492407E-4</v>
      </c>
      <c r="C12850" s="1">
        <f t="shared" si="200"/>
        <v>150.19449086264441</v>
      </c>
    </row>
    <row r="12851" spans="1:3" x14ac:dyDescent="0.3">
      <c r="A12851" s="1">
        <v>19.6029663085938</v>
      </c>
      <c r="B12851" s="2">
        <v>8.44027022714632E-5</v>
      </c>
      <c r="C12851" s="1">
        <f t="shared" si="200"/>
        <v>150.20618278938173</v>
      </c>
    </row>
    <row r="12852" spans="1:3" x14ac:dyDescent="0.3">
      <c r="A12852" s="1">
        <v>19.6044921875</v>
      </c>
      <c r="B12852" s="2">
        <v>8.1737219926598898E-5</v>
      </c>
      <c r="C12852" s="1">
        <f t="shared" si="200"/>
        <v>150.2178747161183</v>
      </c>
    </row>
    <row r="12853" spans="1:3" x14ac:dyDescent="0.3">
      <c r="A12853" s="1">
        <v>19.6060180664063</v>
      </c>
      <c r="B12853" s="2">
        <v>8.9775360248529006E-5</v>
      </c>
      <c r="C12853" s="1">
        <f t="shared" si="200"/>
        <v>150.22956664285562</v>
      </c>
    </row>
    <row r="12854" spans="1:3" x14ac:dyDescent="0.3">
      <c r="A12854" s="1">
        <v>19.6075439453125</v>
      </c>
      <c r="B12854" s="2">
        <v>9.9650742982153499E-5</v>
      </c>
      <c r="C12854" s="1">
        <f t="shared" si="200"/>
        <v>150.24125856959216</v>
      </c>
    </row>
    <row r="12855" spans="1:3" x14ac:dyDescent="0.3">
      <c r="A12855" s="1">
        <v>19.6090698242188</v>
      </c>
      <c r="B12855" s="1">
        <v>1.06205821170943E-4</v>
      </c>
      <c r="C12855" s="1">
        <f t="shared" si="200"/>
        <v>150.25295049632948</v>
      </c>
    </row>
    <row r="12856" spans="1:3" x14ac:dyDescent="0.3">
      <c r="A12856" s="1">
        <v>19.610595703125</v>
      </c>
      <c r="B12856" s="1">
        <v>1.04784471824282E-4</v>
      </c>
      <c r="C12856" s="1">
        <f t="shared" si="200"/>
        <v>150.26464242306602</v>
      </c>
    </row>
    <row r="12857" spans="1:3" x14ac:dyDescent="0.3">
      <c r="A12857" s="1">
        <v>19.6121215820313</v>
      </c>
      <c r="B12857" s="2">
        <v>9.7654488300337106E-5</v>
      </c>
      <c r="C12857" s="1">
        <f t="shared" si="200"/>
        <v>150.27633434980334</v>
      </c>
    </row>
    <row r="12858" spans="1:3" x14ac:dyDescent="0.3">
      <c r="A12858" s="1">
        <v>19.6136474609375</v>
      </c>
      <c r="B12858" s="2">
        <v>8.3413443735705199E-5</v>
      </c>
      <c r="C12858" s="1">
        <f t="shared" si="200"/>
        <v>150.28802627653988</v>
      </c>
    </row>
    <row r="12859" spans="1:3" x14ac:dyDescent="0.3">
      <c r="A12859" s="1">
        <v>19.6151733398438</v>
      </c>
      <c r="B12859" s="2">
        <v>7.5341566503171504E-5</v>
      </c>
      <c r="C12859" s="1">
        <f t="shared" si="200"/>
        <v>150.29971820327719</v>
      </c>
    </row>
    <row r="12860" spans="1:3" x14ac:dyDescent="0.3">
      <c r="A12860" s="1">
        <v>19.61669921875</v>
      </c>
      <c r="B12860" s="2">
        <v>9.2729136421306095E-5</v>
      </c>
      <c r="C12860" s="1">
        <f t="shared" si="200"/>
        <v>150.31141013001374</v>
      </c>
    </row>
    <row r="12861" spans="1:3" x14ac:dyDescent="0.3">
      <c r="A12861" s="1">
        <v>19.6182250976563</v>
      </c>
      <c r="B12861" s="1">
        <v>1.3413289813502999E-4</v>
      </c>
      <c r="C12861" s="1">
        <f t="shared" si="200"/>
        <v>150.32310205675108</v>
      </c>
    </row>
    <row r="12862" spans="1:3" x14ac:dyDescent="0.3">
      <c r="A12862" s="1">
        <v>19.6197509765625</v>
      </c>
      <c r="B12862" s="1">
        <v>1.7288004468018101E-4</v>
      </c>
      <c r="C12862" s="1">
        <f t="shared" si="200"/>
        <v>150.33479398348763</v>
      </c>
    </row>
    <row r="12863" spans="1:3" x14ac:dyDescent="0.3">
      <c r="A12863" s="1">
        <v>19.6212768554688</v>
      </c>
      <c r="B12863" s="1">
        <v>1.9295707009342399E-4</v>
      </c>
      <c r="C12863" s="1">
        <f t="shared" si="200"/>
        <v>150.34648591022494</v>
      </c>
    </row>
    <row r="12864" spans="1:3" x14ac:dyDescent="0.3">
      <c r="A12864" s="1">
        <v>19.622802734375</v>
      </c>
      <c r="B12864" s="1">
        <v>2.0284694432748599E-4</v>
      </c>
      <c r="C12864" s="1">
        <f t="shared" si="200"/>
        <v>150.35817783696149</v>
      </c>
    </row>
    <row r="12865" spans="1:3" x14ac:dyDescent="0.3">
      <c r="A12865" s="1">
        <v>19.6243286132813</v>
      </c>
      <c r="B12865" s="1">
        <v>1.90742185637319E-4</v>
      </c>
      <c r="C12865" s="1">
        <f t="shared" si="200"/>
        <v>150.3698697636988</v>
      </c>
    </row>
    <row r="12866" spans="1:3" x14ac:dyDescent="0.3">
      <c r="A12866" s="1">
        <v>19.6258544921875</v>
      </c>
      <c r="B12866" s="1">
        <v>1.56114769059114E-4</v>
      </c>
      <c r="C12866" s="1">
        <f t="shared" si="200"/>
        <v>150.38156169043535</v>
      </c>
    </row>
    <row r="12867" spans="1:3" x14ac:dyDescent="0.3">
      <c r="A12867" s="1">
        <v>19.6273803710938</v>
      </c>
      <c r="B12867" s="1">
        <v>1.38114052598605E-4</v>
      </c>
      <c r="C12867" s="1">
        <f t="shared" si="200"/>
        <v>150.39325361717266</v>
      </c>
    </row>
    <row r="12868" spans="1:3" x14ac:dyDescent="0.3">
      <c r="A12868" s="1">
        <v>19.62890625</v>
      </c>
      <c r="B12868" s="1">
        <v>1.4517021190588701E-4</v>
      </c>
      <c r="C12868" s="1">
        <f t="shared" si="200"/>
        <v>150.40494554390921</v>
      </c>
    </row>
    <row r="12869" spans="1:3" x14ac:dyDescent="0.3">
      <c r="A12869" s="1">
        <v>19.6304321289063</v>
      </c>
      <c r="B12869" s="1">
        <v>1.5200150163165901E-4</v>
      </c>
      <c r="C12869" s="1">
        <f t="shared" si="200"/>
        <v>150.41663747064652</v>
      </c>
    </row>
    <row r="12870" spans="1:3" x14ac:dyDescent="0.3">
      <c r="A12870" s="1">
        <v>19.6319580078125</v>
      </c>
      <c r="B12870" s="1">
        <v>1.6048739480625801E-4</v>
      </c>
      <c r="C12870" s="1">
        <f t="shared" ref="C12870:C12933" si="201">2*PI()*A12870/0.82</f>
        <v>150.42832939738307</v>
      </c>
    </row>
    <row r="12871" spans="1:3" x14ac:dyDescent="0.3">
      <c r="A12871" s="1">
        <v>19.6334838867188</v>
      </c>
      <c r="B12871" s="1">
        <v>1.7337160471971299E-4</v>
      </c>
      <c r="C12871" s="1">
        <f t="shared" si="201"/>
        <v>150.44002132412041</v>
      </c>
    </row>
    <row r="12872" spans="1:3" x14ac:dyDescent="0.3">
      <c r="A12872" s="1">
        <v>19.635009765625</v>
      </c>
      <c r="B12872" s="1">
        <v>1.65557588751805E-4</v>
      </c>
      <c r="C12872" s="1">
        <f t="shared" si="201"/>
        <v>150.45171325085695</v>
      </c>
    </row>
    <row r="12873" spans="1:3" x14ac:dyDescent="0.3">
      <c r="A12873" s="1">
        <v>19.6365356445313</v>
      </c>
      <c r="B12873" s="1">
        <v>1.4214720849049499E-4</v>
      </c>
      <c r="C12873" s="1">
        <f t="shared" si="201"/>
        <v>150.46340517759427</v>
      </c>
    </row>
    <row r="12874" spans="1:3" x14ac:dyDescent="0.3">
      <c r="A12874" s="1">
        <v>19.6380615234375</v>
      </c>
      <c r="B12874" s="1">
        <v>1.24073680926757E-4</v>
      </c>
      <c r="C12874" s="1">
        <f t="shared" si="201"/>
        <v>150.47509710433081</v>
      </c>
    </row>
    <row r="12875" spans="1:3" x14ac:dyDescent="0.3">
      <c r="A12875" s="1">
        <v>19.6395874023438</v>
      </c>
      <c r="B12875" s="1">
        <v>1.1249675308633499E-4</v>
      </c>
      <c r="C12875" s="1">
        <f t="shared" si="201"/>
        <v>150.48678903106813</v>
      </c>
    </row>
    <row r="12876" spans="1:3" x14ac:dyDescent="0.3">
      <c r="A12876" s="1">
        <v>19.64111328125</v>
      </c>
      <c r="B12876" s="1">
        <v>1.03299690794585E-4</v>
      </c>
      <c r="C12876" s="1">
        <f t="shared" si="201"/>
        <v>150.49848095780467</v>
      </c>
    </row>
    <row r="12877" spans="1:3" x14ac:dyDescent="0.3">
      <c r="A12877" s="1">
        <v>19.6426391601563</v>
      </c>
      <c r="B12877" s="2">
        <v>9.8400617367068403E-5</v>
      </c>
      <c r="C12877" s="1">
        <f t="shared" si="201"/>
        <v>150.51017288454199</v>
      </c>
    </row>
    <row r="12878" spans="1:3" x14ac:dyDescent="0.3">
      <c r="A12878" s="1">
        <v>19.6441650390625</v>
      </c>
      <c r="B12878" s="2">
        <v>9.9582264327284097E-5</v>
      </c>
      <c r="C12878" s="1">
        <f t="shared" si="201"/>
        <v>150.52186481127853</v>
      </c>
    </row>
    <row r="12879" spans="1:3" x14ac:dyDescent="0.3">
      <c r="A12879" s="1">
        <v>19.6456909179688</v>
      </c>
      <c r="B12879" s="1">
        <v>1.03357367913737E-4</v>
      </c>
      <c r="C12879" s="1">
        <f t="shared" si="201"/>
        <v>150.53355673801585</v>
      </c>
    </row>
    <row r="12880" spans="1:3" x14ac:dyDescent="0.3">
      <c r="A12880" s="1">
        <v>19.647216796875</v>
      </c>
      <c r="B12880" s="1">
        <v>1.0938977532209399E-4</v>
      </c>
      <c r="C12880" s="1">
        <f t="shared" si="201"/>
        <v>150.54524866475242</v>
      </c>
    </row>
    <row r="12881" spans="1:3" x14ac:dyDescent="0.3">
      <c r="A12881" s="1">
        <v>19.6487426757813</v>
      </c>
      <c r="B12881" s="1">
        <v>1.13253866185207E-4</v>
      </c>
      <c r="C12881" s="1">
        <f t="shared" si="201"/>
        <v>150.55694059148973</v>
      </c>
    </row>
    <row r="12882" spans="1:3" x14ac:dyDescent="0.3">
      <c r="A12882" s="1">
        <v>19.6502685546875</v>
      </c>
      <c r="B12882" s="1">
        <v>1.16279549596093E-4</v>
      </c>
      <c r="C12882" s="1">
        <f t="shared" si="201"/>
        <v>150.56863251822628</v>
      </c>
    </row>
    <row r="12883" spans="1:3" x14ac:dyDescent="0.3">
      <c r="A12883" s="1">
        <v>19.6517944335938</v>
      </c>
      <c r="B12883" s="1">
        <v>1.170493620194E-4</v>
      </c>
      <c r="C12883" s="1">
        <f t="shared" si="201"/>
        <v>150.58032444496359</v>
      </c>
    </row>
    <row r="12884" spans="1:3" x14ac:dyDescent="0.3">
      <c r="A12884" s="1">
        <v>19.6533203125</v>
      </c>
      <c r="B12884" s="1">
        <v>1.13237654890805E-4</v>
      </c>
      <c r="C12884" s="1">
        <f t="shared" si="201"/>
        <v>150.59201637170014</v>
      </c>
    </row>
    <row r="12885" spans="1:3" x14ac:dyDescent="0.3">
      <c r="A12885" s="1">
        <v>19.6548461914063</v>
      </c>
      <c r="B12885" s="1">
        <v>1.11165631229298E-4</v>
      </c>
      <c r="C12885" s="1">
        <f t="shared" si="201"/>
        <v>150.60370829843745</v>
      </c>
    </row>
    <row r="12886" spans="1:3" x14ac:dyDescent="0.3">
      <c r="A12886" s="1">
        <v>19.6563720703125</v>
      </c>
      <c r="B12886" s="1">
        <v>1.1569842673856001E-4</v>
      </c>
      <c r="C12886" s="1">
        <f t="shared" si="201"/>
        <v>150.615400225174</v>
      </c>
    </row>
    <row r="12887" spans="1:3" x14ac:dyDescent="0.3">
      <c r="A12887" s="1">
        <v>19.6578979492188</v>
      </c>
      <c r="B12887" s="1">
        <v>1.1868580795221799E-4</v>
      </c>
      <c r="C12887" s="1">
        <f t="shared" si="201"/>
        <v>150.62709215191131</v>
      </c>
    </row>
    <row r="12888" spans="1:3" x14ac:dyDescent="0.3">
      <c r="A12888" s="1">
        <v>19.659423828125</v>
      </c>
      <c r="B12888" s="1">
        <v>1.2036612784585601E-4</v>
      </c>
      <c r="C12888" s="1">
        <f t="shared" si="201"/>
        <v>150.63878407864789</v>
      </c>
    </row>
    <row r="12889" spans="1:3" x14ac:dyDescent="0.3">
      <c r="A12889" s="1">
        <v>19.6609497070313</v>
      </c>
      <c r="B12889" s="1">
        <v>1.27736360498955E-4</v>
      </c>
      <c r="C12889" s="1">
        <f t="shared" si="201"/>
        <v>150.6504760053852</v>
      </c>
    </row>
    <row r="12890" spans="1:3" x14ac:dyDescent="0.3">
      <c r="A12890" s="1">
        <v>19.6624755859375</v>
      </c>
      <c r="B12890" s="1">
        <v>1.30816584568139E-4</v>
      </c>
      <c r="C12890" s="1">
        <f t="shared" si="201"/>
        <v>150.66216793212175</v>
      </c>
    </row>
    <row r="12891" spans="1:3" x14ac:dyDescent="0.3">
      <c r="A12891" s="1">
        <v>19.6640014648438</v>
      </c>
      <c r="B12891" s="1">
        <v>1.30658052267773E-4</v>
      </c>
      <c r="C12891" s="1">
        <f t="shared" si="201"/>
        <v>150.67385985885906</v>
      </c>
    </row>
    <row r="12892" spans="1:3" x14ac:dyDescent="0.3">
      <c r="A12892" s="1">
        <v>19.66552734375</v>
      </c>
      <c r="B12892" s="1">
        <v>1.5162486189175599E-4</v>
      </c>
      <c r="C12892" s="1">
        <f t="shared" si="201"/>
        <v>150.68555178559561</v>
      </c>
    </row>
    <row r="12893" spans="1:3" x14ac:dyDescent="0.3">
      <c r="A12893" s="1">
        <v>19.6670532226563</v>
      </c>
      <c r="B12893" s="1">
        <v>1.8001159210702801E-4</v>
      </c>
      <c r="C12893" s="1">
        <f t="shared" si="201"/>
        <v>150.69724371233292</v>
      </c>
    </row>
    <row r="12894" spans="1:3" x14ac:dyDescent="0.3">
      <c r="A12894" s="1">
        <v>19.6685791015625</v>
      </c>
      <c r="B12894" s="1">
        <v>1.9404419186642901E-4</v>
      </c>
      <c r="C12894" s="1">
        <f t="shared" si="201"/>
        <v>150.70893563906949</v>
      </c>
    </row>
    <row r="12895" spans="1:3" x14ac:dyDescent="0.3">
      <c r="A12895" s="1">
        <v>19.6701049804688</v>
      </c>
      <c r="B12895" s="1">
        <v>1.9648747714962999E-4</v>
      </c>
      <c r="C12895" s="1">
        <f t="shared" si="201"/>
        <v>150.72062756580681</v>
      </c>
    </row>
    <row r="12896" spans="1:3" x14ac:dyDescent="0.3">
      <c r="A12896" s="1">
        <v>19.671630859375</v>
      </c>
      <c r="B12896" s="1">
        <v>1.8837959445404401E-4</v>
      </c>
      <c r="C12896" s="1">
        <f t="shared" si="201"/>
        <v>150.73231949254335</v>
      </c>
    </row>
    <row r="12897" spans="1:3" x14ac:dyDescent="0.3">
      <c r="A12897" s="1">
        <v>19.6731567382813</v>
      </c>
      <c r="B12897" s="1">
        <v>1.6376257771766401E-4</v>
      </c>
      <c r="C12897" s="1">
        <f t="shared" si="201"/>
        <v>150.74401141928067</v>
      </c>
    </row>
    <row r="12898" spans="1:3" x14ac:dyDescent="0.3">
      <c r="A12898" s="1">
        <v>19.6746826171875</v>
      </c>
      <c r="B12898" s="1">
        <v>1.35319450798109E-4</v>
      </c>
      <c r="C12898" s="1">
        <f t="shared" si="201"/>
        <v>150.75570334601721</v>
      </c>
    </row>
    <row r="12899" spans="1:3" x14ac:dyDescent="0.3">
      <c r="A12899" s="1">
        <v>19.6762084960938</v>
      </c>
      <c r="B12899" s="1">
        <v>1.20191443991726E-4</v>
      </c>
      <c r="C12899" s="1">
        <f t="shared" si="201"/>
        <v>150.76739527275453</v>
      </c>
    </row>
    <row r="12900" spans="1:3" x14ac:dyDescent="0.3">
      <c r="A12900" s="1">
        <v>19.677734375</v>
      </c>
      <c r="B12900" s="1">
        <v>1.2226395993453299E-4</v>
      </c>
      <c r="C12900" s="1">
        <f t="shared" si="201"/>
        <v>150.77908719949107</v>
      </c>
    </row>
    <row r="12901" spans="1:3" x14ac:dyDescent="0.3">
      <c r="A12901" s="1">
        <v>19.6792602539063</v>
      </c>
      <c r="B12901" s="1">
        <v>1.3336254416009799E-4</v>
      </c>
      <c r="C12901" s="1">
        <f t="shared" si="201"/>
        <v>150.79077912622841</v>
      </c>
    </row>
    <row r="12902" spans="1:3" x14ac:dyDescent="0.3">
      <c r="A12902" s="1">
        <v>19.6807861328125</v>
      </c>
      <c r="B12902" s="1">
        <v>1.46190249674539E-4</v>
      </c>
      <c r="C12902" s="1">
        <f t="shared" si="201"/>
        <v>150.80247105296496</v>
      </c>
    </row>
    <row r="12903" spans="1:3" x14ac:dyDescent="0.3">
      <c r="A12903" s="1">
        <v>19.6823120117188</v>
      </c>
      <c r="B12903" s="1">
        <v>1.6486168946206999E-4</v>
      </c>
      <c r="C12903" s="1">
        <f t="shared" si="201"/>
        <v>150.81416297970227</v>
      </c>
    </row>
    <row r="12904" spans="1:3" x14ac:dyDescent="0.3">
      <c r="A12904" s="1">
        <v>19.683837890625</v>
      </c>
      <c r="B12904" s="1">
        <v>1.86841444206935E-4</v>
      </c>
      <c r="C12904" s="1">
        <f t="shared" si="201"/>
        <v>150.82585490643882</v>
      </c>
    </row>
    <row r="12905" spans="1:3" x14ac:dyDescent="0.3">
      <c r="A12905" s="1">
        <v>19.6853637695313</v>
      </c>
      <c r="B12905" s="1">
        <v>1.9038517364277101E-4</v>
      </c>
      <c r="C12905" s="1">
        <f t="shared" si="201"/>
        <v>150.83754683317613</v>
      </c>
    </row>
    <row r="12906" spans="1:3" x14ac:dyDescent="0.3">
      <c r="A12906" s="1">
        <v>19.6868896484375</v>
      </c>
      <c r="B12906" s="1">
        <v>1.98217893257053E-4</v>
      </c>
      <c r="C12906" s="1">
        <f t="shared" si="201"/>
        <v>150.84923875991268</v>
      </c>
    </row>
    <row r="12907" spans="1:3" x14ac:dyDescent="0.3">
      <c r="A12907" s="1">
        <v>19.6884155273438</v>
      </c>
      <c r="B12907" s="1">
        <v>2.2596497247447499E-4</v>
      </c>
      <c r="C12907" s="1">
        <f t="shared" si="201"/>
        <v>150.86093068664999</v>
      </c>
    </row>
    <row r="12908" spans="1:3" x14ac:dyDescent="0.3">
      <c r="A12908" s="1">
        <v>19.68994140625</v>
      </c>
      <c r="B12908" s="1">
        <v>2.4152422483534301E-4</v>
      </c>
      <c r="C12908" s="1">
        <f t="shared" si="201"/>
        <v>150.87262261338654</v>
      </c>
    </row>
    <row r="12909" spans="1:3" x14ac:dyDescent="0.3">
      <c r="A12909" s="1">
        <v>19.6914672851563</v>
      </c>
      <c r="B12909" s="1">
        <v>2.3379154453305901E-4</v>
      </c>
      <c r="C12909" s="1">
        <f t="shared" si="201"/>
        <v>150.88431454012385</v>
      </c>
    </row>
    <row r="12910" spans="1:3" x14ac:dyDescent="0.3">
      <c r="A12910" s="1">
        <v>19.6929931640625</v>
      </c>
      <c r="B12910" s="1">
        <v>2.2449636718655999E-4</v>
      </c>
      <c r="C12910" s="1">
        <f t="shared" si="201"/>
        <v>150.8960064668604</v>
      </c>
    </row>
    <row r="12911" spans="1:3" x14ac:dyDescent="0.3">
      <c r="A12911" s="1">
        <v>19.6945190429688</v>
      </c>
      <c r="B12911" s="1">
        <v>2.07153088536649E-4</v>
      </c>
      <c r="C12911" s="1">
        <f t="shared" si="201"/>
        <v>150.90769839359774</v>
      </c>
    </row>
    <row r="12912" spans="1:3" x14ac:dyDescent="0.3">
      <c r="A12912" s="1">
        <v>19.696044921875</v>
      </c>
      <c r="B12912" s="1">
        <v>1.88929960864271E-4</v>
      </c>
      <c r="C12912" s="1">
        <f t="shared" si="201"/>
        <v>150.91939032033429</v>
      </c>
    </row>
    <row r="12913" spans="1:3" x14ac:dyDescent="0.3">
      <c r="A12913" s="1">
        <v>19.6975708007813</v>
      </c>
      <c r="B12913" s="1">
        <v>2.1563519756568399E-4</v>
      </c>
      <c r="C12913" s="1">
        <f t="shared" si="201"/>
        <v>150.9310822470716</v>
      </c>
    </row>
    <row r="12914" spans="1:3" x14ac:dyDescent="0.3">
      <c r="A12914" s="1">
        <v>19.6990966796875</v>
      </c>
      <c r="B12914" s="1">
        <v>2.5164229715244002E-4</v>
      </c>
      <c r="C12914" s="1">
        <f t="shared" si="201"/>
        <v>150.94277417380815</v>
      </c>
    </row>
    <row r="12915" spans="1:3" x14ac:dyDescent="0.3">
      <c r="A12915" s="1">
        <v>19.7006225585938</v>
      </c>
      <c r="B12915" s="1">
        <v>2.5504506305526199E-4</v>
      </c>
      <c r="C12915" s="1">
        <f t="shared" si="201"/>
        <v>150.95446610054546</v>
      </c>
    </row>
    <row r="12916" spans="1:3" x14ac:dyDescent="0.3">
      <c r="A12916" s="1">
        <v>19.7021484375</v>
      </c>
      <c r="B12916" s="1">
        <v>2.50066350901562E-4</v>
      </c>
      <c r="C12916" s="1">
        <f t="shared" si="201"/>
        <v>150.96615802728201</v>
      </c>
    </row>
    <row r="12917" spans="1:3" x14ac:dyDescent="0.3">
      <c r="A12917" s="1">
        <v>19.7036743164063</v>
      </c>
      <c r="B12917" s="1">
        <v>2.3305478328504301E-4</v>
      </c>
      <c r="C12917" s="1">
        <f t="shared" si="201"/>
        <v>150.97784995401932</v>
      </c>
    </row>
    <row r="12918" spans="1:3" x14ac:dyDescent="0.3">
      <c r="A12918" s="1">
        <v>19.7052001953125</v>
      </c>
      <c r="B12918" s="1">
        <v>1.8844513862371499E-4</v>
      </c>
      <c r="C12918" s="1">
        <f t="shared" si="201"/>
        <v>150.98954188075587</v>
      </c>
    </row>
    <row r="12919" spans="1:3" x14ac:dyDescent="0.3">
      <c r="A12919" s="1">
        <v>19.7067260742188</v>
      </c>
      <c r="B12919" s="1">
        <v>1.6122280224748099E-4</v>
      </c>
      <c r="C12919" s="1">
        <f t="shared" si="201"/>
        <v>151.00123380749318</v>
      </c>
    </row>
    <row r="12920" spans="1:3" x14ac:dyDescent="0.3">
      <c r="A12920" s="1">
        <v>19.708251953125</v>
      </c>
      <c r="B12920" s="1">
        <v>1.75768615848382E-4</v>
      </c>
      <c r="C12920" s="1">
        <f t="shared" si="201"/>
        <v>151.01292573422975</v>
      </c>
    </row>
    <row r="12921" spans="1:3" x14ac:dyDescent="0.3">
      <c r="A12921" s="1">
        <v>19.7097778320313</v>
      </c>
      <c r="B12921" s="1">
        <v>1.9450339046279001E-4</v>
      </c>
      <c r="C12921" s="1">
        <f t="shared" si="201"/>
        <v>151.02461766096707</v>
      </c>
    </row>
    <row r="12922" spans="1:3" x14ac:dyDescent="0.3">
      <c r="A12922" s="1">
        <v>19.7113037109375</v>
      </c>
      <c r="B12922" s="1">
        <v>1.9084143231113299E-4</v>
      </c>
      <c r="C12922" s="1">
        <f t="shared" si="201"/>
        <v>151.03630958770361</v>
      </c>
    </row>
    <row r="12923" spans="1:3" x14ac:dyDescent="0.3">
      <c r="A12923" s="1">
        <v>19.7128295898438</v>
      </c>
      <c r="B12923" s="1">
        <v>1.6801333461934699E-4</v>
      </c>
      <c r="C12923" s="1">
        <f t="shared" si="201"/>
        <v>151.04800151444093</v>
      </c>
    </row>
    <row r="12924" spans="1:3" x14ac:dyDescent="0.3">
      <c r="A12924" s="1">
        <v>19.71435546875</v>
      </c>
      <c r="B12924" s="1">
        <v>1.4562943789633601E-4</v>
      </c>
      <c r="C12924" s="1">
        <f t="shared" si="201"/>
        <v>151.05969344117747</v>
      </c>
    </row>
    <row r="12925" spans="1:3" x14ac:dyDescent="0.3">
      <c r="A12925" s="1">
        <v>19.7158813476563</v>
      </c>
      <c r="B12925" s="1">
        <v>1.3148322262089299E-4</v>
      </c>
      <c r="C12925" s="1">
        <f t="shared" si="201"/>
        <v>151.07138536791479</v>
      </c>
    </row>
    <row r="12926" spans="1:3" x14ac:dyDescent="0.3">
      <c r="A12926" s="1">
        <v>19.7174072265625</v>
      </c>
      <c r="B12926" s="1">
        <v>1.21571085575722E-4</v>
      </c>
      <c r="C12926" s="1">
        <f t="shared" si="201"/>
        <v>151.08307729465133</v>
      </c>
    </row>
    <row r="12927" spans="1:3" x14ac:dyDescent="0.3">
      <c r="A12927" s="1">
        <v>19.7189331054688</v>
      </c>
      <c r="B12927" s="1">
        <v>1.25924978247958E-4</v>
      </c>
      <c r="C12927" s="1">
        <f t="shared" si="201"/>
        <v>151.09476922138865</v>
      </c>
    </row>
    <row r="12928" spans="1:3" x14ac:dyDescent="0.3">
      <c r="A12928" s="1">
        <v>19.720458984375</v>
      </c>
      <c r="B12928" s="1">
        <v>1.4746365293541599E-4</v>
      </c>
      <c r="C12928" s="1">
        <f t="shared" si="201"/>
        <v>151.10646114812519</v>
      </c>
    </row>
    <row r="12929" spans="1:3" x14ac:dyDescent="0.3">
      <c r="A12929" s="1">
        <v>19.7219848632813</v>
      </c>
      <c r="B12929" s="1">
        <v>1.6079823292503001E-4</v>
      </c>
      <c r="C12929" s="1">
        <f t="shared" si="201"/>
        <v>151.11815307486251</v>
      </c>
    </row>
    <row r="12930" spans="1:3" x14ac:dyDescent="0.3">
      <c r="A12930" s="1">
        <v>19.7235107421875</v>
      </c>
      <c r="B12930" s="1">
        <v>1.6169109257410899E-4</v>
      </c>
      <c r="C12930" s="1">
        <f t="shared" si="201"/>
        <v>151.12984500159908</v>
      </c>
    </row>
    <row r="12931" spans="1:3" x14ac:dyDescent="0.3">
      <c r="A12931" s="1">
        <v>19.7250366210938</v>
      </c>
      <c r="B12931" s="1">
        <v>1.72006900092385E-4</v>
      </c>
      <c r="C12931" s="1">
        <f t="shared" si="201"/>
        <v>151.14153692833639</v>
      </c>
    </row>
    <row r="12932" spans="1:3" x14ac:dyDescent="0.3">
      <c r="A12932" s="1">
        <v>19.7265625</v>
      </c>
      <c r="B12932" s="1">
        <v>2.0165064099854699E-4</v>
      </c>
      <c r="C12932" s="1">
        <f t="shared" si="201"/>
        <v>151.15322885507294</v>
      </c>
    </row>
    <row r="12933" spans="1:3" x14ac:dyDescent="0.3">
      <c r="A12933" s="1">
        <v>19.7280883789063</v>
      </c>
      <c r="B12933" s="1">
        <v>2.37467219241847E-4</v>
      </c>
      <c r="C12933" s="1">
        <f t="shared" si="201"/>
        <v>151.16492078181025</v>
      </c>
    </row>
    <row r="12934" spans="1:3" x14ac:dyDescent="0.3">
      <c r="A12934" s="1">
        <v>19.7296142578125</v>
      </c>
      <c r="B12934" s="1">
        <v>2.5817083680197499E-4</v>
      </c>
      <c r="C12934" s="1">
        <f t="shared" ref="C12934:C12997" si="202">2*PI()*A12934/0.82</f>
        <v>151.1766127085468</v>
      </c>
    </row>
    <row r="12935" spans="1:3" x14ac:dyDescent="0.3">
      <c r="A12935" s="1">
        <v>19.7311401367188</v>
      </c>
      <c r="B12935" s="1">
        <v>2.5220524124128999E-4</v>
      </c>
      <c r="C12935" s="1">
        <f t="shared" si="202"/>
        <v>151.18830463528411</v>
      </c>
    </row>
    <row r="12936" spans="1:3" x14ac:dyDescent="0.3">
      <c r="A12936" s="1">
        <v>19.732666015625</v>
      </c>
      <c r="B12936" s="1">
        <v>2.2320081476298801E-4</v>
      </c>
      <c r="C12936" s="1">
        <f t="shared" si="202"/>
        <v>151.19999656202069</v>
      </c>
    </row>
    <row r="12937" spans="1:3" x14ac:dyDescent="0.3">
      <c r="A12937" s="1">
        <v>19.7341918945313</v>
      </c>
      <c r="B12937" s="1">
        <v>1.72840051636563E-4</v>
      </c>
      <c r="C12937" s="1">
        <f t="shared" si="202"/>
        <v>151.211688488758</v>
      </c>
    </row>
    <row r="12938" spans="1:3" x14ac:dyDescent="0.3">
      <c r="A12938" s="1">
        <v>19.7357177734375</v>
      </c>
      <c r="B12938" s="1">
        <v>1.11479230239239E-4</v>
      </c>
      <c r="C12938" s="1">
        <f t="shared" si="202"/>
        <v>151.22338041549455</v>
      </c>
    </row>
    <row r="12939" spans="1:3" x14ac:dyDescent="0.3">
      <c r="A12939" s="1">
        <v>19.7372436523438</v>
      </c>
      <c r="B12939" s="2">
        <v>6.9912266467195305E-5</v>
      </c>
      <c r="C12939" s="1">
        <f t="shared" si="202"/>
        <v>151.23507234223186</v>
      </c>
    </row>
    <row r="12940" spans="1:3" x14ac:dyDescent="0.3">
      <c r="A12940" s="1">
        <v>19.73876953125</v>
      </c>
      <c r="B12940" s="2">
        <v>7.2615929963001295E-5</v>
      </c>
      <c r="C12940" s="1">
        <f t="shared" si="202"/>
        <v>151.24676426896841</v>
      </c>
    </row>
    <row r="12941" spans="1:3" x14ac:dyDescent="0.3">
      <c r="A12941" s="1">
        <v>19.7402954101563</v>
      </c>
      <c r="B12941" s="2">
        <v>9.4312017773674501E-5</v>
      </c>
      <c r="C12941" s="1">
        <f t="shared" si="202"/>
        <v>151.25845619570572</v>
      </c>
    </row>
    <row r="12942" spans="1:3" x14ac:dyDescent="0.3">
      <c r="A12942" s="1">
        <v>19.7418212890625</v>
      </c>
      <c r="B12942" s="1">
        <v>1.07257752564681E-4</v>
      </c>
      <c r="C12942" s="1">
        <f t="shared" si="202"/>
        <v>151.27014812244229</v>
      </c>
    </row>
    <row r="12943" spans="1:3" x14ac:dyDescent="0.3">
      <c r="A12943" s="1">
        <v>19.7433471679688</v>
      </c>
      <c r="B12943" s="1">
        <v>1.1087411581671999E-4</v>
      </c>
      <c r="C12943" s="1">
        <f t="shared" si="202"/>
        <v>151.28184004917961</v>
      </c>
    </row>
    <row r="12944" spans="1:3" x14ac:dyDescent="0.3">
      <c r="A12944" s="1">
        <v>19.744873046875</v>
      </c>
      <c r="B12944" s="1">
        <v>1.0777823311554E-4</v>
      </c>
      <c r="C12944" s="1">
        <f t="shared" si="202"/>
        <v>151.29353197591615</v>
      </c>
    </row>
    <row r="12945" spans="1:3" x14ac:dyDescent="0.3">
      <c r="A12945" s="1">
        <v>19.7463989257813</v>
      </c>
      <c r="B12945" s="2">
        <v>9.3222498555863297E-5</v>
      </c>
      <c r="C12945" s="1">
        <f t="shared" si="202"/>
        <v>151.30522390265347</v>
      </c>
    </row>
    <row r="12946" spans="1:3" x14ac:dyDescent="0.3">
      <c r="A12946" s="1">
        <v>19.7479248046875</v>
      </c>
      <c r="B12946" s="2">
        <v>7.6623757482678105E-5</v>
      </c>
      <c r="C12946" s="1">
        <f t="shared" si="202"/>
        <v>151.31691582939001</v>
      </c>
    </row>
    <row r="12947" spans="1:3" x14ac:dyDescent="0.3">
      <c r="A12947" s="1">
        <v>19.7494506835938</v>
      </c>
      <c r="B12947" s="2">
        <v>7.7917545614404304E-5</v>
      </c>
      <c r="C12947" s="1">
        <f t="shared" si="202"/>
        <v>151.32860775612733</v>
      </c>
    </row>
    <row r="12948" spans="1:3" x14ac:dyDescent="0.3">
      <c r="A12948" s="1">
        <v>19.7509765625</v>
      </c>
      <c r="B12948" s="2">
        <v>9.6274172698870199E-5</v>
      </c>
      <c r="C12948" s="1">
        <f t="shared" si="202"/>
        <v>151.34029968286387</v>
      </c>
    </row>
    <row r="12949" spans="1:3" x14ac:dyDescent="0.3">
      <c r="A12949" s="1">
        <v>19.7525024414063</v>
      </c>
      <c r="B12949" s="1">
        <v>1.1842925960090401E-4</v>
      </c>
      <c r="C12949" s="1">
        <f t="shared" si="202"/>
        <v>151.35199160960119</v>
      </c>
    </row>
    <row r="12950" spans="1:3" x14ac:dyDescent="0.3">
      <c r="A12950" s="1">
        <v>19.7540283203125</v>
      </c>
      <c r="B12950" s="1">
        <v>1.4233292038813599E-4</v>
      </c>
      <c r="C12950" s="1">
        <f t="shared" si="202"/>
        <v>151.36368353633776</v>
      </c>
    </row>
    <row r="12951" spans="1:3" x14ac:dyDescent="0.3">
      <c r="A12951" s="1">
        <v>19.7555541992188</v>
      </c>
      <c r="B12951" s="1">
        <v>1.69067164435422E-4</v>
      </c>
      <c r="C12951" s="1">
        <f t="shared" si="202"/>
        <v>151.37537546307507</v>
      </c>
    </row>
    <row r="12952" spans="1:3" x14ac:dyDescent="0.3">
      <c r="A12952" s="1">
        <v>19.757080078125</v>
      </c>
      <c r="B12952" s="1">
        <v>1.7818725831446501E-4</v>
      </c>
      <c r="C12952" s="1">
        <f t="shared" si="202"/>
        <v>151.38706738981162</v>
      </c>
    </row>
    <row r="12953" spans="1:3" x14ac:dyDescent="0.3">
      <c r="A12953" s="1">
        <v>19.7586059570313</v>
      </c>
      <c r="B12953" s="1">
        <v>1.73313397136702E-4</v>
      </c>
      <c r="C12953" s="1">
        <f t="shared" si="202"/>
        <v>151.39875931654893</v>
      </c>
    </row>
    <row r="12954" spans="1:3" x14ac:dyDescent="0.3">
      <c r="A12954" s="1">
        <v>19.7601318359375</v>
      </c>
      <c r="B12954" s="1">
        <v>1.67554207112401E-4</v>
      </c>
      <c r="C12954" s="1">
        <f t="shared" si="202"/>
        <v>151.41045124328548</v>
      </c>
    </row>
    <row r="12955" spans="1:3" x14ac:dyDescent="0.3">
      <c r="A12955" s="1">
        <v>19.7616577148438</v>
      </c>
      <c r="B12955" s="1">
        <v>1.6372681883986101E-4</v>
      </c>
      <c r="C12955" s="1">
        <f t="shared" si="202"/>
        <v>151.42214317002279</v>
      </c>
    </row>
    <row r="12956" spans="1:3" x14ac:dyDescent="0.3">
      <c r="A12956" s="1">
        <v>19.76318359375</v>
      </c>
      <c r="B12956" s="1">
        <v>1.6651985764411001E-4</v>
      </c>
      <c r="C12956" s="1">
        <f t="shared" si="202"/>
        <v>151.43383509675934</v>
      </c>
    </row>
    <row r="12957" spans="1:3" x14ac:dyDescent="0.3">
      <c r="A12957" s="1">
        <v>19.7647094726563</v>
      </c>
      <c r="B12957" s="1">
        <v>1.66439610730754E-4</v>
      </c>
      <c r="C12957" s="1">
        <f t="shared" si="202"/>
        <v>151.44552702349665</v>
      </c>
    </row>
    <row r="12958" spans="1:3" x14ac:dyDescent="0.3">
      <c r="A12958" s="1">
        <v>19.7662353515625</v>
      </c>
      <c r="B12958" s="1">
        <v>1.5130262101567101E-4</v>
      </c>
      <c r="C12958" s="1">
        <f t="shared" si="202"/>
        <v>151.4572189502332</v>
      </c>
    </row>
    <row r="12959" spans="1:3" x14ac:dyDescent="0.3">
      <c r="A12959" s="1">
        <v>19.7677612304688</v>
      </c>
      <c r="B12959" s="1">
        <v>1.3697110743624401E-4</v>
      </c>
      <c r="C12959" s="1">
        <f t="shared" si="202"/>
        <v>151.46891087697051</v>
      </c>
    </row>
    <row r="12960" spans="1:3" x14ac:dyDescent="0.3">
      <c r="A12960" s="1">
        <v>19.769287109375</v>
      </c>
      <c r="B12960" s="1">
        <v>1.19645802889727E-4</v>
      </c>
      <c r="C12960" s="1">
        <f t="shared" si="202"/>
        <v>151.48060280370709</v>
      </c>
    </row>
    <row r="12961" spans="1:3" x14ac:dyDescent="0.3">
      <c r="A12961" s="1">
        <v>19.7708129882813</v>
      </c>
      <c r="B12961" s="2">
        <v>8.8816816138288297E-5</v>
      </c>
      <c r="C12961" s="1">
        <f t="shared" si="202"/>
        <v>151.4922947304444</v>
      </c>
    </row>
    <row r="12962" spans="1:3" x14ac:dyDescent="0.3">
      <c r="A12962" s="1">
        <v>19.7723388671875</v>
      </c>
      <c r="B12962" s="2">
        <v>7.3759848375855403E-5</v>
      </c>
      <c r="C12962" s="1">
        <f t="shared" si="202"/>
        <v>151.50398665718095</v>
      </c>
    </row>
    <row r="12963" spans="1:3" x14ac:dyDescent="0.3">
      <c r="A12963" s="1">
        <v>19.7738647460938</v>
      </c>
      <c r="B12963" s="2">
        <v>7.7331611231029395E-5</v>
      </c>
      <c r="C12963" s="1">
        <f t="shared" si="202"/>
        <v>151.51567858391826</v>
      </c>
    </row>
    <row r="12964" spans="1:3" x14ac:dyDescent="0.3">
      <c r="A12964" s="1">
        <v>19.775390625</v>
      </c>
      <c r="B12964" s="2">
        <v>8.4456202175086994E-5</v>
      </c>
      <c r="C12964" s="1">
        <f t="shared" si="202"/>
        <v>151.52737051065481</v>
      </c>
    </row>
    <row r="12965" spans="1:3" x14ac:dyDescent="0.3">
      <c r="A12965" s="1">
        <v>19.7769165039063</v>
      </c>
      <c r="B12965" s="1">
        <v>1.0509775216630199E-4</v>
      </c>
      <c r="C12965" s="1">
        <f t="shared" si="202"/>
        <v>151.53906243739212</v>
      </c>
    </row>
    <row r="12966" spans="1:3" x14ac:dyDescent="0.3">
      <c r="A12966" s="1">
        <v>19.7784423828125</v>
      </c>
      <c r="B12966" s="1">
        <v>1.27092109736046E-4</v>
      </c>
      <c r="C12966" s="1">
        <f t="shared" si="202"/>
        <v>151.55075436412866</v>
      </c>
    </row>
    <row r="12967" spans="1:3" x14ac:dyDescent="0.3">
      <c r="A12967" s="1">
        <v>19.7799682617188</v>
      </c>
      <c r="B12967" s="1">
        <v>1.3867257068116099E-4</v>
      </c>
      <c r="C12967" s="1">
        <f t="shared" si="202"/>
        <v>151.56244629086598</v>
      </c>
    </row>
    <row r="12968" spans="1:3" x14ac:dyDescent="0.3">
      <c r="A12968" s="1">
        <v>19.781494140625</v>
      </c>
      <c r="B12968" s="1">
        <v>1.3878118519473399E-4</v>
      </c>
      <c r="C12968" s="1">
        <f t="shared" si="202"/>
        <v>151.57413821760252</v>
      </c>
    </row>
    <row r="12969" spans="1:3" x14ac:dyDescent="0.3">
      <c r="A12969" s="1">
        <v>19.7830200195313</v>
      </c>
      <c r="B12969" s="1">
        <v>1.2209029315172999E-4</v>
      </c>
      <c r="C12969" s="1">
        <f t="shared" si="202"/>
        <v>151.58583014433984</v>
      </c>
    </row>
    <row r="12970" spans="1:3" x14ac:dyDescent="0.3">
      <c r="A12970" s="1">
        <v>19.7845458984375</v>
      </c>
      <c r="B12970" s="2">
        <v>9.1164417534252395E-5</v>
      </c>
      <c r="C12970" s="1">
        <f t="shared" si="202"/>
        <v>151.59752207107641</v>
      </c>
    </row>
    <row r="12971" spans="1:3" x14ac:dyDescent="0.3">
      <c r="A12971" s="1">
        <v>19.7860717773438</v>
      </c>
      <c r="B12971" s="2">
        <v>6.6793941824970005E-5</v>
      </c>
      <c r="C12971" s="1">
        <f t="shared" si="202"/>
        <v>151.60921399781373</v>
      </c>
    </row>
    <row r="12972" spans="1:3" x14ac:dyDescent="0.3">
      <c r="A12972" s="1">
        <v>19.78759765625</v>
      </c>
      <c r="B12972" s="2">
        <v>5.6225251610137901E-5</v>
      </c>
      <c r="C12972" s="1">
        <f t="shared" si="202"/>
        <v>151.62090592455027</v>
      </c>
    </row>
    <row r="12973" spans="1:3" x14ac:dyDescent="0.3">
      <c r="A12973" s="1">
        <v>19.7891235351563</v>
      </c>
      <c r="B12973" s="2">
        <v>5.7785229848036E-5</v>
      </c>
      <c r="C12973" s="1">
        <f t="shared" si="202"/>
        <v>151.63259785128758</v>
      </c>
    </row>
    <row r="12974" spans="1:3" x14ac:dyDescent="0.3">
      <c r="A12974" s="1">
        <v>19.7906494140625</v>
      </c>
      <c r="B12974" s="2">
        <v>7.1048322696914506E-5</v>
      </c>
      <c r="C12974" s="1">
        <f t="shared" si="202"/>
        <v>151.64428977802413</v>
      </c>
    </row>
    <row r="12975" spans="1:3" x14ac:dyDescent="0.3">
      <c r="A12975" s="1">
        <v>19.7921752929688</v>
      </c>
      <c r="B12975" s="2">
        <v>9.0330942902330701E-5</v>
      </c>
      <c r="C12975" s="1">
        <f t="shared" si="202"/>
        <v>151.65598170476144</v>
      </c>
    </row>
    <row r="12976" spans="1:3" x14ac:dyDescent="0.3">
      <c r="A12976" s="1">
        <v>19.793701171875</v>
      </c>
      <c r="B12976" s="1">
        <v>1.0751830960382401E-4</v>
      </c>
      <c r="C12976" s="1">
        <f t="shared" si="202"/>
        <v>151.66767363149799</v>
      </c>
    </row>
    <row r="12977" spans="1:3" x14ac:dyDescent="0.3">
      <c r="A12977" s="1">
        <v>19.7952270507813</v>
      </c>
      <c r="B12977" s="1">
        <v>1.23026591871749E-4</v>
      </c>
      <c r="C12977" s="1">
        <f t="shared" si="202"/>
        <v>151.6793655582353</v>
      </c>
    </row>
    <row r="12978" spans="1:3" x14ac:dyDescent="0.3">
      <c r="A12978" s="1">
        <v>19.7967529296875</v>
      </c>
      <c r="B12978" s="1">
        <v>1.42773237284209E-4</v>
      </c>
      <c r="C12978" s="1">
        <f t="shared" si="202"/>
        <v>151.69105748497188</v>
      </c>
    </row>
    <row r="12979" spans="1:3" x14ac:dyDescent="0.3">
      <c r="A12979" s="1">
        <v>19.7982788085938</v>
      </c>
      <c r="B12979" s="1">
        <v>1.6258031504344899E-4</v>
      </c>
      <c r="C12979" s="1">
        <f t="shared" si="202"/>
        <v>151.70274941170919</v>
      </c>
    </row>
    <row r="12980" spans="1:3" x14ac:dyDescent="0.3">
      <c r="A12980" s="1">
        <v>19.7998046875</v>
      </c>
      <c r="B12980" s="1">
        <v>1.67224891526208E-4</v>
      </c>
      <c r="C12980" s="1">
        <f t="shared" si="202"/>
        <v>151.71444133844574</v>
      </c>
    </row>
    <row r="12981" spans="1:3" x14ac:dyDescent="0.3">
      <c r="A12981" s="1">
        <v>19.8013305664063</v>
      </c>
      <c r="B12981" s="1">
        <v>1.62951983340442E-4</v>
      </c>
      <c r="C12981" s="1">
        <f t="shared" si="202"/>
        <v>151.72613326518305</v>
      </c>
    </row>
    <row r="12982" spans="1:3" x14ac:dyDescent="0.3">
      <c r="A12982" s="1">
        <v>19.8028564453125</v>
      </c>
      <c r="B12982" s="1">
        <v>1.5326250887277501E-4</v>
      </c>
      <c r="C12982" s="1">
        <f t="shared" si="202"/>
        <v>151.7378251919196</v>
      </c>
    </row>
    <row r="12983" spans="1:3" x14ac:dyDescent="0.3">
      <c r="A12983" s="1">
        <v>19.8043823242188</v>
      </c>
      <c r="B12983" s="1">
        <v>1.3686821849583501E-4</v>
      </c>
      <c r="C12983" s="1">
        <f t="shared" si="202"/>
        <v>151.74951711865691</v>
      </c>
    </row>
    <row r="12984" spans="1:3" x14ac:dyDescent="0.3">
      <c r="A12984" s="1">
        <v>19.805908203125</v>
      </c>
      <c r="B12984" s="1">
        <v>1.20612048685094E-4</v>
      </c>
      <c r="C12984" s="1">
        <f t="shared" si="202"/>
        <v>151.76120904539349</v>
      </c>
    </row>
    <row r="12985" spans="1:3" x14ac:dyDescent="0.3">
      <c r="A12985" s="1">
        <v>19.8074340820313</v>
      </c>
      <c r="B12985" s="1">
        <v>1.16180012789971E-4</v>
      </c>
      <c r="C12985" s="1">
        <f t="shared" si="202"/>
        <v>151.7729009721308</v>
      </c>
    </row>
    <row r="12986" spans="1:3" x14ac:dyDescent="0.3">
      <c r="A12986" s="1">
        <v>19.8089599609375</v>
      </c>
      <c r="B12986" s="1">
        <v>1.17327295479735E-4</v>
      </c>
      <c r="C12986" s="1">
        <f t="shared" si="202"/>
        <v>151.78459289886734</v>
      </c>
    </row>
    <row r="12987" spans="1:3" x14ac:dyDescent="0.3">
      <c r="A12987" s="1">
        <v>19.8104858398438</v>
      </c>
      <c r="B12987" s="1">
        <v>1.3033063875584499E-4</v>
      </c>
      <c r="C12987" s="1">
        <f t="shared" si="202"/>
        <v>151.79628482560466</v>
      </c>
    </row>
    <row r="12988" spans="1:3" x14ac:dyDescent="0.3">
      <c r="A12988" s="1">
        <v>19.81201171875</v>
      </c>
      <c r="B12988" s="1">
        <v>1.5705243719926101E-4</v>
      </c>
      <c r="C12988" s="1">
        <f t="shared" si="202"/>
        <v>151.8079767523412</v>
      </c>
    </row>
    <row r="12989" spans="1:3" x14ac:dyDescent="0.3">
      <c r="A12989" s="1">
        <v>19.8135375976563</v>
      </c>
      <c r="B12989" s="1">
        <v>1.7758435018582801E-4</v>
      </c>
      <c r="C12989" s="1">
        <f t="shared" si="202"/>
        <v>151.81966867907852</v>
      </c>
    </row>
    <row r="12990" spans="1:3" x14ac:dyDescent="0.3">
      <c r="A12990" s="1">
        <v>19.8150634765625</v>
      </c>
      <c r="B12990" s="1">
        <v>1.8263228898171099E-4</v>
      </c>
      <c r="C12990" s="1">
        <f t="shared" si="202"/>
        <v>151.83136060581509</v>
      </c>
    </row>
    <row r="12991" spans="1:3" x14ac:dyDescent="0.3">
      <c r="A12991" s="1">
        <v>19.8165893554688</v>
      </c>
      <c r="B12991" s="1">
        <v>1.75707783161333E-4</v>
      </c>
      <c r="C12991" s="1">
        <f t="shared" si="202"/>
        <v>151.84305253255241</v>
      </c>
    </row>
    <row r="12992" spans="1:3" x14ac:dyDescent="0.3">
      <c r="A12992" s="1">
        <v>19.818115234375</v>
      </c>
      <c r="B12992" s="1">
        <v>1.5735754556184801E-4</v>
      </c>
      <c r="C12992" s="1">
        <f t="shared" si="202"/>
        <v>151.85474445928895</v>
      </c>
    </row>
    <row r="12993" spans="1:3" x14ac:dyDescent="0.3">
      <c r="A12993" s="1">
        <v>19.8196411132813</v>
      </c>
      <c r="B12993" s="1">
        <v>1.3161279692305801E-4</v>
      </c>
      <c r="C12993" s="1">
        <f t="shared" si="202"/>
        <v>151.86643638602627</v>
      </c>
    </row>
    <row r="12994" spans="1:3" x14ac:dyDescent="0.3">
      <c r="A12994" s="1">
        <v>19.8211669921875</v>
      </c>
      <c r="B12994" s="1">
        <v>1.20240440023021E-4</v>
      </c>
      <c r="C12994" s="1">
        <f t="shared" si="202"/>
        <v>151.87812831276281</v>
      </c>
    </row>
    <row r="12995" spans="1:3" x14ac:dyDescent="0.3">
      <c r="A12995" s="1">
        <v>19.8226928710938</v>
      </c>
      <c r="B12995" s="1">
        <v>1.2291841874275999E-4</v>
      </c>
      <c r="C12995" s="1">
        <f t="shared" si="202"/>
        <v>151.88982023950012</v>
      </c>
    </row>
    <row r="12996" spans="1:3" x14ac:dyDescent="0.3">
      <c r="A12996" s="1">
        <v>19.82421875</v>
      </c>
      <c r="B12996" s="1">
        <v>1.3426682016817301E-4</v>
      </c>
      <c r="C12996" s="1">
        <f t="shared" si="202"/>
        <v>151.90151216623667</v>
      </c>
    </row>
    <row r="12997" spans="1:3" x14ac:dyDescent="0.3">
      <c r="A12997" s="1">
        <v>19.8257446289063</v>
      </c>
      <c r="B12997" s="1">
        <v>1.4024590341774599E-4</v>
      </c>
      <c r="C12997" s="1">
        <f t="shared" si="202"/>
        <v>151.91320409297398</v>
      </c>
    </row>
    <row r="12998" spans="1:3" x14ac:dyDescent="0.3">
      <c r="A12998" s="1">
        <v>19.8272705078125</v>
      </c>
      <c r="B12998" s="1">
        <v>1.39568806122664E-4</v>
      </c>
      <c r="C12998" s="1">
        <f t="shared" ref="C12998:C13061" si="203">2*PI()*A12998/0.82</f>
        <v>151.92489601971053</v>
      </c>
    </row>
    <row r="12999" spans="1:3" x14ac:dyDescent="0.3">
      <c r="A12999" s="1">
        <v>19.8287963867188</v>
      </c>
      <c r="B12999" s="1">
        <v>1.35528547298546E-4</v>
      </c>
      <c r="C12999" s="1">
        <f t="shared" si="203"/>
        <v>151.93658794644784</v>
      </c>
    </row>
    <row r="13000" spans="1:3" x14ac:dyDescent="0.3">
      <c r="A13000" s="1">
        <v>19.830322265625</v>
      </c>
      <c r="B13000" s="1">
        <v>1.25479504111573E-4</v>
      </c>
      <c r="C13000" s="1">
        <f t="shared" si="203"/>
        <v>151.94827987318442</v>
      </c>
    </row>
    <row r="13001" spans="1:3" x14ac:dyDescent="0.3">
      <c r="A13001" s="1">
        <v>19.8318481445313</v>
      </c>
      <c r="B13001" s="1">
        <v>1.13907160515509E-4</v>
      </c>
      <c r="C13001" s="1">
        <f t="shared" si="203"/>
        <v>151.95997179992173</v>
      </c>
    </row>
    <row r="13002" spans="1:3" x14ac:dyDescent="0.3">
      <c r="A13002" s="1">
        <v>19.8333740234375</v>
      </c>
      <c r="B13002" s="1">
        <v>1.09772993248957E-4</v>
      </c>
      <c r="C13002" s="1">
        <f t="shared" si="203"/>
        <v>151.97166372665828</v>
      </c>
    </row>
    <row r="13003" spans="1:3" x14ac:dyDescent="0.3">
      <c r="A13003" s="1">
        <v>19.8348999023438</v>
      </c>
      <c r="B13003" s="1">
        <v>1.059970795505E-4</v>
      </c>
      <c r="C13003" s="1">
        <f t="shared" si="203"/>
        <v>151.98335565339559</v>
      </c>
    </row>
    <row r="13004" spans="1:3" x14ac:dyDescent="0.3">
      <c r="A13004" s="1">
        <v>19.83642578125</v>
      </c>
      <c r="B13004" s="2">
        <v>9.2045917153190597E-5</v>
      </c>
      <c r="C13004" s="1">
        <f t="shared" si="203"/>
        <v>151.99504758013214</v>
      </c>
    </row>
    <row r="13005" spans="1:3" x14ac:dyDescent="0.3">
      <c r="A13005" s="1">
        <v>19.8379516601563</v>
      </c>
      <c r="B13005" s="2">
        <v>7.8084078369629505E-5</v>
      </c>
      <c r="C13005" s="1">
        <f t="shared" si="203"/>
        <v>152.00673950686945</v>
      </c>
    </row>
    <row r="13006" spans="1:3" x14ac:dyDescent="0.3">
      <c r="A13006" s="1">
        <v>19.8394775390625</v>
      </c>
      <c r="B13006" s="2">
        <v>7.3691224849461502E-5</v>
      </c>
      <c r="C13006" s="1">
        <f t="shared" si="203"/>
        <v>152.018431433606</v>
      </c>
    </row>
    <row r="13007" spans="1:3" x14ac:dyDescent="0.3">
      <c r="A13007" s="1">
        <v>19.8410034179688</v>
      </c>
      <c r="B13007" s="2">
        <v>7.8248946215961704E-5</v>
      </c>
      <c r="C13007" s="1">
        <f t="shared" si="203"/>
        <v>152.03012336034331</v>
      </c>
    </row>
    <row r="13008" spans="1:3" x14ac:dyDescent="0.3">
      <c r="A13008" s="1">
        <v>19.842529296875</v>
      </c>
      <c r="B13008" s="2">
        <v>8.9343724881529898E-5</v>
      </c>
      <c r="C13008" s="1">
        <f t="shared" si="203"/>
        <v>152.04181528707986</v>
      </c>
    </row>
    <row r="13009" spans="1:3" x14ac:dyDescent="0.3">
      <c r="A13009" s="1">
        <v>19.8440551757813</v>
      </c>
      <c r="B13009" s="1">
        <v>1.161670978196E-4</v>
      </c>
      <c r="C13009" s="1">
        <f t="shared" si="203"/>
        <v>152.05350721381717</v>
      </c>
    </row>
    <row r="13010" spans="1:3" x14ac:dyDescent="0.3">
      <c r="A13010" s="1">
        <v>19.8455810546875</v>
      </c>
      <c r="B13010" s="1">
        <v>1.4873648806701899E-4</v>
      </c>
      <c r="C13010" s="1">
        <f t="shared" si="203"/>
        <v>152.06519914055374</v>
      </c>
    </row>
    <row r="13011" spans="1:3" x14ac:dyDescent="0.3">
      <c r="A13011" s="1">
        <v>19.8471069335938</v>
      </c>
      <c r="B13011" s="1">
        <v>1.5721773927449199E-4</v>
      </c>
      <c r="C13011" s="1">
        <f t="shared" si="203"/>
        <v>152.07689106729106</v>
      </c>
    </row>
    <row r="13012" spans="1:3" x14ac:dyDescent="0.3">
      <c r="A13012" s="1">
        <v>19.8486328125</v>
      </c>
      <c r="B13012" s="1">
        <v>1.4743551915657199E-4</v>
      </c>
      <c r="C13012" s="1">
        <f t="shared" si="203"/>
        <v>152.0885829940276</v>
      </c>
    </row>
    <row r="13013" spans="1:3" x14ac:dyDescent="0.3">
      <c r="A13013" s="1">
        <v>19.8501586914063</v>
      </c>
      <c r="B13013" s="1">
        <v>1.32577889860314E-4</v>
      </c>
      <c r="C13013" s="1">
        <f t="shared" si="203"/>
        <v>152.10027492076492</v>
      </c>
    </row>
    <row r="13014" spans="1:3" x14ac:dyDescent="0.3">
      <c r="A13014" s="1">
        <v>19.8516845703125</v>
      </c>
      <c r="B13014" s="1">
        <v>1.05815171391793E-4</v>
      </c>
      <c r="C13014" s="1">
        <f t="shared" si="203"/>
        <v>152.11196684750146</v>
      </c>
    </row>
    <row r="13015" spans="1:3" x14ac:dyDescent="0.3">
      <c r="A13015" s="1">
        <v>19.8532104492188</v>
      </c>
      <c r="B13015" s="2">
        <v>7.6646330567659601E-5</v>
      </c>
      <c r="C13015" s="1">
        <f t="shared" si="203"/>
        <v>152.12365877423878</v>
      </c>
    </row>
    <row r="13016" spans="1:3" x14ac:dyDescent="0.3">
      <c r="A13016" s="1">
        <v>19.854736328125</v>
      </c>
      <c r="B13016" s="2">
        <v>6.6523895427606696E-5</v>
      </c>
      <c r="C13016" s="1">
        <f t="shared" si="203"/>
        <v>152.13535070097532</v>
      </c>
    </row>
    <row r="13017" spans="1:3" x14ac:dyDescent="0.3">
      <c r="A13017" s="1">
        <v>19.8562622070313</v>
      </c>
      <c r="B13017" s="2">
        <v>6.8240837606603906E-5</v>
      </c>
      <c r="C13017" s="1">
        <f t="shared" si="203"/>
        <v>152.14704262771264</v>
      </c>
    </row>
    <row r="13018" spans="1:3" x14ac:dyDescent="0.3">
      <c r="A13018" s="1">
        <v>19.8577880859375</v>
      </c>
      <c r="B13018" s="2">
        <v>7.5325482437119199E-5</v>
      </c>
      <c r="C13018" s="1">
        <f t="shared" si="203"/>
        <v>152.15873455444918</v>
      </c>
    </row>
    <row r="13019" spans="1:3" x14ac:dyDescent="0.3">
      <c r="A13019" s="1">
        <v>19.8593139648438</v>
      </c>
      <c r="B13019" s="2">
        <v>8.49548534893412E-5</v>
      </c>
      <c r="C13019" s="1">
        <f t="shared" si="203"/>
        <v>152.1704264811865</v>
      </c>
    </row>
    <row r="13020" spans="1:3" x14ac:dyDescent="0.3">
      <c r="A13020" s="1">
        <v>19.86083984375</v>
      </c>
      <c r="B13020" s="2">
        <v>9.57640069911008E-5</v>
      </c>
      <c r="C13020" s="1">
        <f t="shared" si="203"/>
        <v>152.18211840792307</v>
      </c>
    </row>
    <row r="13021" spans="1:3" x14ac:dyDescent="0.3">
      <c r="A13021" s="1">
        <v>19.8623657226563</v>
      </c>
      <c r="B13021" s="1">
        <v>1.03849759374104E-4</v>
      </c>
      <c r="C13021" s="1">
        <f t="shared" si="203"/>
        <v>152.19381033466038</v>
      </c>
    </row>
    <row r="13022" spans="1:3" x14ac:dyDescent="0.3">
      <c r="A13022" s="1">
        <v>19.8638916015625</v>
      </c>
      <c r="B13022" s="1">
        <v>1.04483889652351E-4</v>
      </c>
      <c r="C13022" s="1">
        <f t="shared" si="203"/>
        <v>152.20550226139693</v>
      </c>
    </row>
    <row r="13023" spans="1:3" x14ac:dyDescent="0.3">
      <c r="A13023" s="1">
        <v>19.8654174804688</v>
      </c>
      <c r="B13023" s="2">
        <v>9.8047406308016994E-5</v>
      </c>
      <c r="C13023" s="1">
        <f t="shared" si="203"/>
        <v>152.21719418813424</v>
      </c>
    </row>
    <row r="13024" spans="1:3" x14ac:dyDescent="0.3">
      <c r="A13024" s="1">
        <v>19.866943359375</v>
      </c>
      <c r="B13024" s="2">
        <v>8.9515510561301E-5</v>
      </c>
      <c r="C13024" s="1">
        <f t="shared" si="203"/>
        <v>152.22888611487079</v>
      </c>
    </row>
    <row r="13025" spans="1:3" x14ac:dyDescent="0.3">
      <c r="A13025" s="1">
        <v>19.8684692382813</v>
      </c>
      <c r="B13025" s="2">
        <v>8.3632201045060796E-5</v>
      </c>
      <c r="C13025" s="1">
        <f t="shared" si="203"/>
        <v>152.2405780416081</v>
      </c>
    </row>
    <row r="13026" spans="1:3" x14ac:dyDescent="0.3">
      <c r="A13026" s="1">
        <v>19.8699951171875</v>
      </c>
      <c r="B13026" s="2">
        <v>8.2413798984693102E-5</v>
      </c>
      <c r="C13026" s="1">
        <f t="shared" si="203"/>
        <v>152.25226996834468</v>
      </c>
    </row>
    <row r="13027" spans="1:3" x14ac:dyDescent="0.3">
      <c r="A13027" s="1">
        <v>19.8715209960938</v>
      </c>
      <c r="B13027" s="2">
        <v>9.2281193007345898E-5</v>
      </c>
      <c r="C13027" s="1">
        <f t="shared" si="203"/>
        <v>152.26396189508199</v>
      </c>
    </row>
    <row r="13028" spans="1:3" x14ac:dyDescent="0.3">
      <c r="A13028" s="1">
        <v>19.873046875</v>
      </c>
      <c r="B13028" s="1">
        <v>1.05275407423127E-4</v>
      </c>
      <c r="C13028" s="1">
        <f t="shared" si="203"/>
        <v>152.27565382181854</v>
      </c>
    </row>
    <row r="13029" spans="1:3" x14ac:dyDescent="0.3">
      <c r="A13029" s="1">
        <v>19.8745727539063</v>
      </c>
      <c r="B13029" s="1">
        <v>1.07759257916372E-4</v>
      </c>
      <c r="C13029" s="1">
        <f t="shared" si="203"/>
        <v>152.28734574855585</v>
      </c>
    </row>
    <row r="13030" spans="1:3" x14ac:dyDescent="0.3">
      <c r="A13030" s="1">
        <v>19.8760986328125</v>
      </c>
      <c r="B13030" s="2">
        <v>9.9819483889553495E-5</v>
      </c>
      <c r="C13030" s="1">
        <f t="shared" si="203"/>
        <v>152.2990376752924</v>
      </c>
    </row>
    <row r="13031" spans="1:3" x14ac:dyDescent="0.3">
      <c r="A13031" s="1">
        <v>19.8776245117188</v>
      </c>
      <c r="B13031" s="2">
        <v>9.6066346903701902E-5</v>
      </c>
      <c r="C13031" s="1">
        <f t="shared" si="203"/>
        <v>152.31072960202971</v>
      </c>
    </row>
    <row r="13032" spans="1:3" x14ac:dyDescent="0.3">
      <c r="A13032" s="1">
        <v>19.879150390625</v>
      </c>
      <c r="B13032" s="2">
        <v>9.1222470243205799E-5</v>
      </c>
      <c r="C13032" s="1">
        <f t="shared" si="203"/>
        <v>152.32242152876628</v>
      </c>
    </row>
    <row r="13033" spans="1:3" x14ac:dyDescent="0.3">
      <c r="A13033" s="1">
        <v>19.8806762695313</v>
      </c>
      <c r="B13033" s="2">
        <v>8.9172466753805005E-5</v>
      </c>
      <c r="C13033" s="1">
        <f t="shared" si="203"/>
        <v>152.3341134555036</v>
      </c>
    </row>
    <row r="13034" spans="1:3" x14ac:dyDescent="0.3">
      <c r="A13034" s="1">
        <v>19.8822021484375</v>
      </c>
      <c r="B13034" s="2">
        <v>9.2160015582276502E-5</v>
      </c>
      <c r="C13034" s="1">
        <f t="shared" si="203"/>
        <v>152.34580538224014</v>
      </c>
    </row>
    <row r="13035" spans="1:3" x14ac:dyDescent="0.3">
      <c r="A13035" s="1">
        <v>19.8837280273438</v>
      </c>
      <c r="B13035" s="2">
        <v>9.2870305506149401E-5</v>
      </c>
      <c r="C13035" s="1">
        <f t="shared" si="203"/>
        <v>152.35749730897746</v>
      </c>
    </row>
    <row r="13036" spans="1:3" x14ac:dyDescent="0.3">
      <c r="A13036" s="1">
        <v>19.88525390625</v>
      </c>
      <c r="B13036" s="2">
        <v>9.9478215843450899E-5</v>
      </c>
      <c r="C13036" s="1">
        <f t="shared" si="203"/>
        <v>152.369189235714</v>
      </c>
    </row>
    <row r="13037" spans="1:3" x14ac:dyDescent="0.3">
      <c r="A13037" s="1">
        <v>19.8867797851563</v>
      </c>
      <c r="B13037" s="1">
        <v>1.1879329254546E-4</v>
      </c>
      <c r="C13037" s="1">
        <f t="shared" si="203"/>
        <v>152.38088116245132</v>
      </c>
    </row>
    <row r="13038" spans="1:3" x14ac:dyDescent="0.3">
      <c r="A13038" s="1">
        <v>19.8883056640625</v>
      </c>
      <c r="B13038" s="1">
        <v>1.4142094706825399E-4</v>
      </c>
      <c r="C13038" s="1">
        <f t="shared" si="203"/>
        <v>152.39257308918786</v>
      </c>
    </row>
    <row r="13039" spans="1:3" x14ac:dyDescent="0.3">
      <c r="A13039" s="1">
        <v>19.8898315429688</v>
      </c>
      <c r="B13039" s="1">
        <v>1.5805874486208999E-4</v>
      </c>
      <c r="C13039" s="1">
        <f t="shared" si="203"/>
        <v>152.40426501592518</v>
      </c>
    </row>
    <row r="13040" spans="1:3" x14ac:dyDescent="0.3">
      <c r="A13040" s="1">
        <v>19.891357421875</v>
      </c>
      <c r="B13040" s="1">
        <v>1.71931786419472E-4</v>
      </c>
      <c r="C13040" s="1">
        <f t="shared" si="203"/>
        <v>152.41595694266175</v>
      </c>
    </row>
    <row r="13041" spans="1:3" x14ac:dyDescent="0.3">
      <c r="A13041" s="1">
        <v>19.8928833007813</v>
      </c>
      <c r="B13041" s="1">
        <v>1.7237684284236799E-4</v>
      </c>
      <c r="C13041" s="1">
        <f t="shared" si="203"/>
        <v>152.42764886939906</v>
      </c>
    </row>
    <row r="13042" spans="1:3" x14ac:dyDescent="0.3">
      <c r="A13042" s="1">
        <v>19.8944091796875</v>
      </c>
      <c r="B13042" s="1">
        <v>1.5957411399975801E-4</v>
      </c>
      <c r="C13042" s="1">
        <f t="shared" si="203"/>
        <v>152.43934079613561</v>
      </c>
    </row>
    <row r="13043" spans="1:3" x14ac:dyDescent="0.3">
      <c r="A13043" s="1">
        <v>19.8959350585938</v>
      </c>
      <c r="B13043" s="1">
        <v>1.5045942823810099E-4</v>
      </c>
      <c r="C13043" s="1">
        <f t="shared" si="203"/>
        <v>152.45103272287292</v>
      </c>
    </row>
    <row r="13044" spans="1:3" x14ac:dyDescent="0.3">
      <c r="A13044" s="1">
        <v>19.8974609375</v>
      </c>
      <c r="B13044" s="1">
        <v>1.41947629396982E-4</v>
      </c>
      <c r="C13044" s="1">
        <f t="shared" si="203"/>
        <v>152.46272464960947</v>
      </c>
    </row>
    <row r="13045" spans="1:3" x14ac:dyDescent="0.3">
      <c r="A13045" s="1">
        <v>19.8989868164063</v>
      </c>
      <c r="B13045" s="1">
        <v>1.34076728290813E-4</v>
      </c>
      <c r="C13045" s="1">
        <f t="shared" si="203"/>
        <v>152.47441657634678</v>
      </c>
    </row>
    <row r="13046" spans="1:3" x14ac:dyDescent="0.3">
      <c r="A13046" s="1">
        <v>19.9005126953125</v>
      </c>
      <c r="B13046" s="1">
        <v>1.4998809763963199E-4</v>
      </c>
      <c r="C13046" s="1">
        <f t="shared" si="203"/>
        <v>152.48610850308333</v>
      </c>
    </row>
    <row r="13047" spans="1:3" x14ac:dyDescent="0.3">
      <c r="A13047" s="1">
        <v>19.9020385742188</v>
      </c>
      <c r="B13047" s="1">
        <v>1.77709679320168E-4</v>
      </c>
      <c r="C13047" s="1">
        <f t="shared" si="203"/>
        <v>152.49780042982064</v>
      </c>
    </row>
    <row r="13048" spans="1:3" x14ac:dyDescent="0.3">
      <c r="A13048" s="1">
        <v>19.903564453125</v>
      </c>
      <c r="B13048" s="1">
        <v>1.96946734391616E-4</v>
      </c>
      <c r="C13048" s="1">
        <f t="shared" si="203"/>
        <v>152.50949235655719</v>
      </c>
    </row>
    <row r="13049" spans="1:3" x14ac:dyDescent="0.3">
      <c r="A13049" s="1">
        <v>19.9050903320313</v>
      </c>
      <c r="B13049" s="1">
        <v>2.14636084866569E-4</v>
      </c>
      <c r="C13049" s="1">
        <f t="shared" si="203"/>
        <v>152.52118428329453</v>
      </c>
    </row>
    <row r="13050" spans="1:3" x14ac:dyDescent="0.3">
      <c r="A13050" s="1">
        <v>19.9066162109375</v>
      </c>
      <c r="B13050" s="1">
        <v>2.2393467490775001E-4</v>
      </c>
      <c r="C13050" s="1">
        <f t="shared" si="203"/>
        <v>152.53287621003108</v>
      </c>
    </row>
    <row r="13051" spans="1:3" x14ac:dyDescent="0.3">
      <c r="A13051" s="1">
        <v>19.9081420898438</v>
      </c>
      <c r="B13051" s="1">
        <v>2.0816832147872301E-4</v>
      </c>
      <c r="C13051" s="1">
        <f t="shared" si="203"/>
        <v>152.54456813676839</v>
      </c>
    </row>
    <row r="13052" spans="1:3" x14ac:dyDescent="0.3">
      <c r="A13052" s="1">
        <v>19.90966796875</v>
      </c>
      <c r="B13052" s="1">
        <v>1.8319791227330699E-4</v>
      </c>
      <c r="C13052" s="1">
        <f t="shared" si="203"/>
        <v>152.55626006350494</v>
      </c>
    </row>
    <row r="13053" spans="1:3" x14ac:dyDescent="0.3">
      <c r="A13053" s="1">
        <v>19.9111938476563</v>
      </c>
      <c r="B13053" s="1">
        <v>1.5528529867474099E-4</v>
      </c>
      <c r="C13053" s="1">
        <f t="shared" si="203"/>
        <v>152.56795199024225</v>
      </c>
    </row>
    <row r="13054" spans="1:3" x14ac:dyDescent="0.3">
      <c r="A13054" s="1">
        <v>19.9127197265625</v>
      </c>
      <c r="B13054" s="1">
        <v>1.3001116101453799E-4</v>
      </c>
      <c r="C13054" s="1">
        <f t="shared" si="203"/>
        <v>152.5796439169788</v>
      </c>
    </row>
    <row r="13055" spans="1:3" x14ac:dyDescent="0.3">
      <c r="A13055" s="1">
        <v>19.9142456054688</v>
      </c>
      <c r="B13055" s="1">
        <v>1.2228827181732699E-4</v>
      </c>
      <c r="C13055" s="1">
        <f t="shared" si="203"/>
        <v>152.59133584371611</v>
      </c>
    </row>
    <row r="13056" spans="1:3" x14ac:dyDescent="0.3">
      <c r="A13056" s="1">
        <v>19.915771484375</v>
      </c>
      <c r="B13056" s="1">
        <v>1.18216415324912E-4</v>
      </c>
      <c r="C13056" s="1">
        <f t="shared" si="203"/>
        <v>152.60302777045266</v>
      </c>
    </row>
    <row r="13057" spans="1:3" x14ac:dyDescent="0.3">
      <c r="A13057" s="1">
        <v>19.9172973632813</v>
      </c>
      <c r="B13057" s="1">
        <v>1.07054623609895E-4</v>
      </c>
      <c r="C13057" s="1">
        <f t="shared" si="203"/>
        <v>152.61471969718997</v>
      </c>
    </row>
    <row r="13058" spans="1:3" x14ac:dyDescent="0.3">
      <c r="A13058" s="1">
        <v>19.9188232421875</v>
      </c>
      <c r="B13058" s="1">
        <v>1.03582315576216E-4</v>
      </c>
      <c r="C13058" s="1">
        <f t="shared" si="203"/>
        <v>152.62641162392651</v>
      </c>
    </row>
    <row r="13059" spans="1:3" x14ac:dyDescent="0.3">
      <c r="A13059" s="1">
        <v>19.9203491210938</v>
      </c>
      <c r="B13059" s="1">
        <v>1.1390442955986299E-4</v>
      </c>
      <c r="C13059" s="1">
        <f t="shared" si="203"/>
        <v>152.63810355066386</v>
      </c>
    </row>
    <row r="13060" spans="1:3" x14ac:dyDescent="0.3">
      <c r="A13060" s="1">
        <v>19.921875</v>
      </c>
      <c r="B13060" s="1">
        <v>1.1894848391777501E-4</v>
      </c>
      <c r="C13060" s="1">
        <f t="shared" si="203"/>
        <v>152.6497954774004</v>
      </c>
    </row>
    <row r="13061" spans="1:3" x14ac:dyDescent="0.3">
      <c r="A13061" s="1">
        <v>19.9234008789063</v>
      </c>
      <c r="B13061" s="1">
        <v>1.20833883546303E-4</v>
      </c>
      <c r="C13061" s="1">
        <f t="shared" si="203"/>
        <v>152.66148740413772</v>
      </c>
    </row>
    <row r="13062" spans="1:3" x14ac:dyDescent="0.3">
      <c r="A13062" s="1">
        <v>19.9249267578125</v>
      </c>
      <c r="B13062" s="1">
        <v>1.2434533163736499E-4</v>
      </c>
      <c r="C13062" s="1">
        <f t="shared" ref="C13062:C13125" si="204">2*PI()*A13062/0.82</f>
        <v>152.67317933087426</v>
      </c>
    </row>
    <row r="13063" spans="1:3" x14ac:dyDescent="0.3">
      <c r="A13063" s="1">
        <v>19.9264526367188</v>
      </c>
      <c r="B13063" s="1">
        <v>1.2496584640122501E-4</v>
      </c>
      <c r="C13063" s="1">
        <f t="shared" si="204"/>
        <v>152.68487125761158</v>
      </c>
    </row>
    <row r="13064" spans="1:3" x14ac:dyDescent="0.3">
      <c r="A13064" s="1">
        <v>19.927978515625</v>
      </c>
      <c r="B13064" s="1">
        <v>1.2787573351469099E-4</v>
      </c>
      <c r="C13064" s="1">
        <f t="shared" si="204"/>
        <v>152.69656318434812</v>
      </c>
    </row>
    <row r="13065" spans="1:3" x14ac:dyDescent="0.3">
      <c r="A13065" s="1">
        <v>19.9295043945313</v>
      </c>
      <c r="B13065" s="1">
        <v>1.2896930226457699E-4</v>
      </c>
      <c r="C13065" s="1">
        <f t="shared" si="204"/>
        <v>152.70825511108544</v>
      </c>
    </row>
    <row r="13066" spans="1:3" x14ac:dyDescent="0.3">
      <c r="A13066" s="1">
        <v>19.9310302734375</v>
      </c>
      <c r="B13066" s="1">
        <v>1.23704549944616E-4</v>
      </c>
      <c r="C13066" s="1">
        <f t="shared" si="204"/>
        <v>152.71994703782198</v>
      </c>
    </row>
    <row r="13067" spans="1:3" x14ac:dyDescent="0.3">
      <c r="A13067" s="1">
        <v>19.9325561523438</v>
      </c>
      <c r="B13067" s="1">
        <v>1.18487704079188E-4</v>
      </c>
      <c r="C13067" s="1">
        <f t="shared" si="204"/>
        <v>152.73163896455929</v>
      </c>
    </row>
    <row r="13068" spans="1:3" x14ac:dyDescent="0.3">
      <c r="A13068" s="1">
        <v>19.93408203125</v>
      </c>
      <c r="B13068" s="1">
        <v>1.08417060995793E-4</v>
      </c>
      <c r="C13068" s="1">
        <f t="shared" si="204"/>
        <v>152.74333089129587</v>
      </c>
    </row>
    <row r="13069" spans="1:3" x14ac:dyDescent="0.3">
      <c r="A13069" s="1">
        <v>19.9356079101563</v>
      </c>
      <c r="B13069" s="2">
        <v>8.7419765404274803E-5</v>
      </c>
      <c r="C13069" s="1">
        <f t="shared" si="204"/>
        <v>152.75502281803318</v>
      </c>
    </row>
    <row r="13070" spans="1:3" x14ac:dyDescent="0.3">
      <c r="A13070" s="1">
        <v>19.9371337890625</v>
      </c>
      <c r="B13070" s="2">
        <v>8.2677109736754305E-5</v>
      </c>
      <c r="C13070" s="1">
        <f t="shared" si="204"/>
        <v>152.76671474476973</v>
      </c>
    </row>
    <row r="13071" spans="1:3" x14ac:dyDescent="0.3">
      <c r="A13071" s="1">
        <v>19.9386596679688</v>
      </c>
      <c r="B13071" s="2">
        <v>9.5490358300955294E-5</v>
      </c>
      <c r="C13071" s="1">
        <f t="shared" si="204"/>
        <v>152.77840667150704</v>
      </c>
    </row>
    <row r="13072" spans="1:3" x14ac:dyDescent="0.3">
      <c r="A13072" s="1">
        <v>19.940185546875</v>
      </c>
      <c r="B13072" s="1">
        <v>1.03353925999793E-4</v>
      </c>
      <c r="C13072" s="1">
        <f t="shared" si="204"/>
        <v>152.79009859824359</v>
      </c>
    </row>
    <row r="13073" spans="1:3" x14ac:dyDescent="0.3">
      <c r="A13073" s="1">
        <v>19.9417114257813</v>
      </c>
      <c r="B13073" s="1">
        <v>1.13761001317845E-4</v>
      </c>
      <c r="C13073" s="1">
        <f t="shared" si="204"/>
        <v>152.8017905249809</v>
      </c>
    </row>
    <row r="13074" spans="1:3" x14ac:dyDescent="0.3">
      <c r="A13074" s="1">
        <v>19.9432373046875</v>
      </c>
      <c r="B13074" s="1">
        <v>1.41413113713172E-4</v>
      </c>
      <c r="C13074" s="1">
        <f t="shared" si="204"/>
        <v>152.81348245171748</v>
      </c>
    </row>
    <row r="13075" spans="1:3" x14ac:dyDescent="0.3">
      <c r="A13075" s="1">
        <v>19.9447631835938</v>
      </c>
      <c r="B13075" s="1">
        <v>1.60134510326762E-4</v>
      </c>
      <c r="C13075" s="1">
        <f t="shared" si="204"/>
        <v>152.82517437845479</v>
      </c>
    </row>
    <row r="13076" spans="1:3" x14ac:dyDescent="0.3">
      <c r="A13076" s="1">
        <v>19.9462890625</v>
      </c>
      <c r="B13076" s="1">
        <v>1.67921989182965E-4</v>
      </c>
      <c r="C13076" s="1">
        <f t="shared" si="204"/>
        <v>152.83686630519134</v>
      </c>
    </row>
    <row r="13077" spans="1:3" x14ac:dyDescent="0.3">
      <c r="A13077" s="1">
        <v>19.9478149414063</v>
      </c>
      <c r="B13077" s="1">
        <v>1.69415461381424E-4</v>
      </c>
      <c r="C13077" s="1">
        <f t="shared" si="204"/>
        <v>152.84855823192865</v>
      </c>
    </row>
    <row r="13078" spans="1:3" x14ac:dyDescent="0.3">
      <c r="A13078" s="1">
        <v>19.9493408203125</v>
      </c>
      <c r="B13078" s="1">
        <v>1.5660066974523099E-4</v>
      </c>
      <c r="C13078" s="1">
        <f t="shared" si="204"/>
        <v>152.8602501586652</v>
      </c>
    </row>
    <row r="13079" spans="1:3" x14ac:dyDescent="0.3">
      <c r="A13079" s="1">
        <v>19.9508666992188</v>
      </c>
      <c r="B13079" s="1">
        <v>1.2787532542609699E-4</v>
      </c>
      <c r="C13079" s="1">
        <f t="shared" si="204"/>
        <v>152.87194208540251</v>
      </c>
    </row>
    <row r="13080" spans="1:3" x14ac:dyDescent="0.3">
      <c r="A13080" s="1">
        <v>19.952392578125</v>
      </c>
      <c r="B13080" s="1">
        <v>1.0491295073435701E-4</v>
      </c>
      <c r="C13080" s="1">
        <f t="shared" si="204"/>
        <v>152.88363401213908</v>
      </c>
    </row>
    <row r="13081" spans="1:3" x14ac:dyDescent="0.3">
      <c r="A13081" s="1">
        <v>19.9539184570313</v>
      </c>
      <c r="B13081" s="2">
        <v>8.8269263971221595E-5</v>
      </c>
      <c r="C13081" s="1">
        <f t="shared" si="204"/>
        <v>152.89532593887637</v>
      </c>
    </row>
    <row r="13082" spans="1:3" x14ac:dyDescent="0.3">
      <c r="A13082" s="1">
        <v>19.9554443359375</v>
      </c>
      <c r="B13082" s="2">
        <v>9.0293143745856104E-5</v>
      </c>
      <c r="C13082" s="1">
        <f t="shared" si="204"/>
        <v>152.90701786561294</v>
      </c>
    </row>
    <row r="13083" spans="1:3" x14ac:dyDescent="0.3">
      <c r="A13083" s="1">
        <v>19.9569702148438</v>
      </c>
      <c r="B13083" s="1">
        <v>1.05088201292684E-4</v>
      </c>
      <c r="C13083" s="1">
        <f t="shared" si="204"/>
        <v>152.91870979235026</v>
      </c>
    </row>
    <row r="13084" spans="1:3" x14ac:dyDescent="0.3">
      <c r="A13084" s="1">
        <v>19.95849609375</v>
      </c>
      <c r="B13084" s="1">
        <v>1.1069943943608599E-4</v>
      </c>
      <c r="C13084" s="1">
        <f t="shared" si="204"/>
        <v>152.9304017190868</v>
      </c>
    </row>
    <row r="13085" spans="1:3" x14ac:dyDescent="0.3">
      <c r="A13085" s="1">
        <v>19.9600219726563</v>
      </c>
      <c r="B13085" s="1">
        <v>1.07615259407578E-4</v>
      </c>
      <c r="C13085" s="1">
        <f t="shared" si="204"/>
        <v>152.94209364582412</v>
      </c>
    </row>
    <row r="13086" spans="1:3" x14ac:dyDescent="0.3">
      <c r="A13086" s="1">
        <v>19.9615478515625</v>
      </c>
      <c r="B13086" s="1">
        <v>1.07914871944298E-4</v>
      </c>
      <c r="C13086" s="1">
        <f t="shared" si="204"/>
        <v>152.95378557256066</v>
      </c>
    </row>
    <row r="13087" spans="1:3" x14ac:dyDescent="0.3">
      <c r="A13087" s="1">
        <v>19.9630737304688</v>
      </c>
      <c r="B13087" s="1">
        <v>1.1027467432394E-4</v>
      </c>
      <c r="C13087" s="1">
        <f t="shared" si="204"/>
        <v>152.96547749929798</v>
      </c>
    </row>
    <row r="13088" spans="1:3" x14ac:dyDescent="0.3">
      <c r="A13088" s="1">
        <v>19.964599609375</v>
      </c>
      <c r="B13088" s="1">
        <v>1.1244641841270399E-4</v>
      </c>
      <c r="C13088" s="1">
        <f t="shared" si="204"/>
        <v>152.97716942603452</v>
      </c>
    </row>
    <row r="13089" spans="1:3" x14ac:dyDescent="0.3">
      <c r="A13089" s="1">
        <v>19.9661254882813</v>
      </c>
      <c r="B13089" s="1">
        <v>1.2324869437968701E-4</v>
      </c>
      <c r="C13089" s="1">
        <f t="shared" si="204"/>
        <v>152.98886135277186</v>
      </c>
    </row>
    <row r="13090" spans="1:3" x14ac:dyDescent="0.3">
      <c r="A13090" s="1">
        <v>19.9676513671875</v>
      </c>
      <c r="B13090" s="1">
        <v>1.3621918575198601E-4</v>
      </c>
      <c r="C13090" s="1">
        <f t="shared" si="204"/>
        <v>153.00055327950841</v>
      </c>
    </row>
    <row r="13091" spans="1:3" x14ac:dyDescent="0.3">
      <c r="A13091" s="1">
        <v>19.9691772460938</v>
      </c>
      <c r="B13091" s="1">
        <v>1.3937629768752299E-4</v>
      </c>
      <c r="C13091" s="1">
        <f t="shared" si="204"/>
        <v>153.01224520624572</v>
      </c>
    </row>
    <row r="13092" spans="1:3" x14ac:dyDescent="0.3">
      <c r="A13092" s="1">
        <v>19.970703125</v>
      </c>
      <c r="B13092" s="1">
        <v>1.31268142248205E-4</v>
      </c>
      <c r="C13092" s="1">
        <f t="shared" si="204"/>
        <v>153.02393713298227</v>
      </c>
    </row>
    <row r="13093" spans="1:3" x14ac:dyDescent="0.3">
      <c r="A13093" s="1">
        <v>19.9722290039063</v>
      </c>
      <c r="B13093" s="1">
        <v>1.26002547899546E-4</v>
      </c>
      <c r="C13093" s="1">
        <f t="shared" si="204"/>
        <v>153.03562905971958</v>
      </c>
    </row>
    <row r="13094" spans="1:3" x14ac:dyDescent="0.3">
      <c r="A13094" s="1">
        <v>19.9737548828125</v>
      </c>
      <c r="B13094" s="1">
        <v>1.21453628476189E-4</v>
      </c>
      <c r="C13094" s="1">
        <f t="shared" si="204"/>
        <v>153.04732098645613</v>
      </c>
    </row>
    <row r="13095" spans="1:3" x14ac:dyDescent="0.3">
      <c r="A13095" s="1">
        <v>19.9752807617188</v>
      </c>
      <c r="B13095" s="1">
        <v>1.1705696490314701E-4</v>
      </c>
      <c r="C13095" s="1">
        <f t="shared" si="204"/>
        <v>153.05901291319344</v>
      </c>
    </row>
    <row r="13096" spans="1:3" x14ac:dyDescent="0.3">
      <c r="A13096" s="1">
        <v>19.976806640625</v>
      </c>
      <c r="B13096" s="1">
        <v>1.2407448880036599E-4</v>
      </c>
      <c r="C13096" s="1">
        <f t="shared" si="204"/>
        <v>153.07070483992999</v>
      </c>
    </row>
    <row r="13097" spans="1:3" x14ac:dyDescent="0.3">
      <c r="A13097" s="1">
        <v>19.9783325195313</v>
      </c>
      <c r="B13097" s="1">
        <v>1.38014972774883E-4</v>
      </c>
      <c r="C13097" s="1">
        <f t="shared" si="204"/>
        <v>153.0823967666673</v>
      </c>
    </row>
    <row r="13098" spans="1:3" x14ac:dyDescent="0.3">
      <c r="A13098" s="1">
        <v>19.9798583984375</v>
      </c>
      <c r="B13098" s="1">
        <v>1.4336043214518301E-4</v>
      </c>
      <c r="C13098" s="1">
        <f t="shared" si="204"/>
        <v>153.09408869340385</v>
      </c>
    </row>
    <row r="13099" spans="1:3" x14ac:dyDescent="0.3">
      <c r="A13099" s="1">
        <v>19.9813842773438</v>
      </c>
      <c r="B13099" s="1">
        <v>1.3627757609263599E-4</v>
      </c>
      <c r="C13099" s="1">
        <f t="shared" si="204"/>
        <v>153.10578062014119</v>
      </c>
    </row>
    <row r="13100" spans="1:3" x14ac:dyDescent="0.3">
      <c r="A13100" s="1">
        <v>19.98291015625</v>
      </c>
      <c r="B13100" s="1">
        <v>1.2698414343791101E-4</v>
      </c>
      <c r="C13100" s="1">
        <f t="shared" si="204"/>
        <v>153.11747254687774</v>
      </c>
    </row>
    <row r="13101" spans="1:3" x14ac:dyDescent="0.3">
      <c r="A13101" s="1">
        <v>19.9844360351563</v>
      </c>
      <c r="B13101" s="1">
        <v>1.12977752142852E-4</v>
      </c>
      <c r="C13101" s="1">
        <f t="shared" si="204"/>
        <v>153.12916447361505</v>
      </c>
    </row>
    <row r="13102" spans="1:3" x14ac:dyDescent="0.3">
      <c r="A13102" s="1">
        <v>19.9859619140625</v>
      </c>
      <c r="B13102" s="2">
        <v>9.1710806264987501E-5</v>
      </c>
      <c r="C13102" s="1">
        <f t="shared" si="204"/>
        <v>153.14085640035159</v>
      </c>
    </row>
    <row r="13103" spans="1:3" x14ac:dyDescent="0.3">
      <c r="A13103" s="1">
        <v>19.9874877929688</v>
      </c>
      <c r="B13103" s="2">
        <v>7.31388907965064E-5</v>
      </c>
      <c r="C13103" s="1">
        <f t="shared" si="204"/>
        <v>153.15254832708891</v>
      </c>
    </row>
    <row r="13104" spans="1:3" x14ac:dyDescent="0.3">
      <c r="A13104" s="1">
        <v>19.989013671875</v>
      </c>
      <c r="B13104" s="2">
        <v>6.7285026458730406E-5</v>
      </c>
      <c r="C13104" s="1">
        <f t="shared" si="204"/>
        <v>153.16424025382545</v>
      </c>
    </row>
    <row r="13105" spans="1:3" x14ac:dyDescent="0.3">
      <c r="A13105" s="1">
        <v>19.9905395507813</v>
      </c>
      <c r="B13105" s="2">
        <v>7.68382997372525E-5</v>
      </c>
      <c r="C13105" s="1">
        <f t="shared" si="204"/>
        <v>153.17593218056277</v>
      </c>
    </row>
    <row r="13106" spans="1:3" x14ac:dyDescent="0.3">
      <c r="A13106" s="1">
        <v>19.9920654296875</v>
      </c>
      <c r="B13106" s="2">
        <v>9.1136915282887502E-5</v>
      </c>
      <c r="C13106" s="1">
        <f t="shared" si="204"/>
        <v>153.18762410729931</v>
      </c>
    </row>
    <row r="13107" spans="1:3" x14ac:dyDescent="0.3">
      <c r="A13107" s="1">
        <v>19.9935913085938</v>
      </c>
      <c r="B13107" s="1">
        <v>1.10252689796714E-4</v>
      </c>
      <c r="C13107" s="1">
        <f t="shared" si="204"/>
        <v>153.19931603403663</v>
      </c>
    </row>
    <row r="13108" spans="1:3" x14ac:dyDescent="0.3">
      <c r="A13108" s="1">
        <v>19.9951171875</v>
      </c>
      <c r="B13108" s="1">
        <v>1.4348818508246299E-4</v>
      </c>
      <c r="C13108" s="1">
        <f t="shared" si="204"/>
        <v>153.21100796077317</v>
      </c>
    </row>
    <row r="13109" spans="1:3" x14ac:dyDescent="0.3">
      <c r="A13109" s="1">
        <v>19.9966430664063</v>
      </c>
      <c r="B13109" s="1">
        <v>1.8362781606952501E-4</v>
      </c>
      <c r="C13109" s="1">
        <f t="shared" si="204"/>
        <v>153.22269988751052</v>
      </c>
    </row>
    <row r="13110" spans="1:3" x14ac:dyDescent="0.3">
      <c r="A13110" s="1">
        <v>19.9981689453125</v>
      </c>
      <c r="B13110" s="1">
        <v>2.0625063428055801E-4</v>
      </c>
      <c r="C13110" s="1">
        <f t="shared" si="204"/>
        <v>153.23439181424706</v>
      </c>
    </row>
    <row r="13111" spans="1:3" x14ac:dyDescent="0.3">
      <c r="A13111" s="1">
        <v>19.9996948242188</v>
      </c>
      <c r="B13111" s="1">
        <v>2.1296198941075399E-4</v>
      </c>
      <c r="C13111" s="1">
        <f t="shared" si="204"/>
        <v>153.24608374098437</v>
      </c>
    </row>
    <row r="13112" spans="1:3" x14ac:dyDescent="0.3">
      <c r="A13112" s="1">
        <v>20.001220703125</v>
      </c>
      <c r="B13112" s="1">
        <v>2.0311153097713901E-4</v>
      </c>
      <c r="C13112" s="1">
        <f t="shared" si="204"/>
        <v>153.25777566772092</v>
      </c>
    </row>
    <row r="13113" spans="1:3" x14ac:dyDescent="0.3">
      <c r="A13113" s="1">
        <v>20.0027465820313</v>
      </c>
      <c r="B13113" s="1">
        <v>1.7360960291273899E-4</v>
      </c>
      <c r="C13113" s="1">
        <f t="shared" si="204"/>
        <v>153.26946759445823</v>
      </c>
    </row>
    <row r="13114" spans="1:3" x14ac:dyDescent="0.3">
      <c r="A13114" s="1">
        <v>20.0042724609375</v>
      </c>
      <c r="B13114" s="1">
        <v>1.4215530263058399E-4</v>
      </c>
      <c r="C13114" s="1">
        <f t="shared" si="204"/>
        <v>153.28115952119478</v>
      </c>
    </row>
    <row r="13115" spans="1:3" x14ac:dyDescent="0.3">
      <c r="A13115" s="1">
        <v>20.0057983398438</v>
      </c>
      <c r="B13115" s="1">
        <v>1.15196935081704E-4</v>
      </c>
      <c r="C13115" s="1">
        <f t="shared" si="204"/>
        <v>153.29285144793209</v>
      </c>
    </row>
    <row r="13116" spans="1:3" x14ac:dyDescent="0.3">
      <c r="A13116" s="1">
        <v>20.00732421875</v>
      </c>
      <c r="B13116" s="2">
        <v>9.2095722915451004E-5</v>
      </c>
      <c r="C13116" s="1">
        <f t="shared" si="204"/>
        <v>153.30454337466867</v>
      </c>
    </row>
    <row r="13117" spans="1:3" x14ac:dyDescent="0.3">
      <c r="A13117" s="1">
        <v>20.0088500976563</v>
      </c>
      <c r="B13117" s="2">
        <v>8.1493767989407001E-5</v>
      </c>
      <c r="C13117" s="1">
        <f t="shared" si="204"/>
        <v>153.31623530140598</v>
      </c>
    </row>
    <row r="13118" spans="1:3" x14ac:dyDescent="0.3">
      <c r="A13118" s="1">
        <v>20.0103759765625</v>
      </c>
      <c r="B13118" s="2">
        <v>7.6609850447995295E-5</v>
      </c>
      <c r="C13118" s="1">
        <f t="shared" si="204"/>
        <v>153.32792722814253</v>
      </c>
    </row>
    <row r="13119" spans="1:3" x14ac:dyDescent="0.3">
      <c r="A13119" s="1">
        <v>20.0119018554688</v>
      </c>
      <c r="B13119" s="2">
        <v>6.9911445205535403E-5</v>
      </c>
      <c r="C13119" s="1">
        <f t="shared" si="204"/>
        <v>153.33961915487984</v>
      </c>
    </row>
    <row r="13120" spans="1:3" x14ac:dyDescent="0.3">
      <c r="A13120" s="1">
        <v>20.013427734375</v>
      </c>
      <c r="B13120" s="2">
        <v>7.2397820322806202E-5</v>
      </c>
      <c r="C13120" s="1">
        <f t="shared" si="204"/>
        <v>153.35131108161639</v>
      </c>
    </row>
    <row r="13121" spans="1:3" x14ac:dyDescent="0.3">
      <c r="A13121" s="1">
        <v>20.0149536132813</v>
      </c>
      <c r="B13121" s="2">
        <v>7.6351166894320698E-5</v>
      </c>
      <c r="C13121" s="1">
        <f t="shared" si="204"/>
        <v>153.3630030083537</v>
      </c>
    </row>
    <row r="13122" spans="1:3" x14ac:dyDescent="0.3">
      <c r="A13122" s="1">
        <v>20.0164794921875</v>
      </c>
      <c r="B13122" s="2">
        <v>7.8352717699243404E-5</v>
      </c>
      <c r="C13122" s="1">
        <f t="shared" si="204"/>
        <v>153.37469493509028</v>
      </c>
    </row>
    <row r="13123" spans="1:3" x14ac:dyDescent="0.3">
      <c r="A13123" s="1">
        <v>20.0180053710938</v>
      </c>
      <c r="B13123" s="2">
        <v>8.8944648670417803E-5</v>
      </c>
      <c r="C13123" s="1">
        <f t="shared" si="204"/>
        <v>153.38638686182756</v>
      </c>
    </row>
    <row r="13124" spans="1:3" x14ac:dyDescent="0.3">
      <c r="A13124" s="1">
        <v>20.01953125</v>
      </c>
      <c r="B13124" s="2">
        <v>9.5624225675231098E-5</v>
      </c>
      <c r="C13124" s="1">
        <f t="shared" si="204"/>
        <v>153.39807878856413</v>
      </c>
    </row>
    <row r="13125" spans="1:3" x14ac:dyDescent="0.3">
      <c r="A13125" s="1">
        <v>20.0210571289063</v>
      </c>
      <c r="B13125" s="2">
        <v>9.0231080827728703E-5</v>
      </c>
      <c r="C13125" s="1">
        <f t="shared" si="204"/>
        <v>153.40977071530145</v>
      </c>
    </row>
    <row r="13126" spans="1:3" x14ac:dyDescent="0.3">
      <c r="A13126" s="1">
        <v>20.0225830078125</v>
      </c>
      <c r="B13126" s="2">
        <v>9.0576396788554604E-5</v>
      </c>
      <c r="C13126" s="1">
        <f t="shared" ref="C13126:C13189" si="205">2*PI()*A13126/0.82</f>
        <v>153.42146264203799</v>
      </c>
    </row>
    <row r="13127" spans="1:3" x14ac:dyDescent="0.3">
      <c r="A13127" s="1">
        <v>20.0241088867188</v>
      </c>
      <c r="B13127" s="2">
        <v>9.5575116159949205E-5</v>
      </c>
      <c r="C13127" s="1">
        <f t="shared" si="205"/>
        <v>153.43315456877531</v>
      </c>
    </row>
    <row r="13128" spans="1:3" x14ac:dyDescent="0.3">
      <c r="A13128" s="1">
        <v>20.025634765625</v>
      </c>
      <c r="B13128" s="2">
        <v>9.8566221235667594E-5</v>
      </c>
      <c r="C13128" s="1">
        <f t="shared" si="205"/>
        <v>153.44484649551185</v>
      </c>
    </row>
    <row r="13129" spans="1:3" x14ac:dyDescent="0.3">
      <c r="A13129" s="1">
        <v>20.0271606445313</v>
      </c>
      <c r="B13129" s="1">
        <v>1.0929525962950599E-4</v>
      </c>
      <c r="C13129" s="1">
        <f t="shared" si="205"/>
        <v>153.45653842224917</v>
      </c>
    </row>
    <row r="13130" spans="1:3" x14ac:dyDescent="0.3">
      <c r="A13130" s="1">
        <v>20.0286865234375</v>
      </c>
      <c r="B13130" s="1">
        <v>1.22401931887805E-4</v>
      </c>
      <c r="C13130" s="1">
        <f t="shared" si="205"/>
        <v>153.46823034898574</v>
      </c>
    </row>
    <row r="13131" spans="1:3" x14ac:dyDescent="0.3">
      <c r="A13131" s="1">
        <v>20.0302124023438</v>
      </c>
      <c r="B13131" s="1">
        <v>1.2987844239245101E-4</v>
      </c>
      <c r="C13131" s="1">
        <f t="shared" si="205"/>
        <v>153.47992227572306</v>
      </c>
    </row>
    <row r="13132" spans="1:3" x14ac:dyDescent="0.3">
      <c r="A13132" s="1">
        <v>20.03173828125</v>
      </c>
      <c r="B13132" s="1">
        <v>1.3949545260035501E-4</v>
      </c>
      <c r="C13132" s="1">
        <f t="shared" si="205"/>
        <v>153.4916142024596</v>
      </c>
    </row>
    <row r="13133" spans="1:3" x14ac:dyDescent="0.3">
      <c r="A13133" s="1">
        <v>20.0332641601563</v>
      </c>
      <c r="B13133" s="1">
        <v>1.5813742757713099E-4</v>
      </c>
      <c r="C13133" s="1">
        <f t="shared" si="205"/>
        <v>153.50330612919691</v>
      </c>
    </row>
    <row r="13134" spans="1:3" x14ac:dyDescent="0.3">
      <c r="A13134" s="1">
        <v>20.0347900390625</v>
      </c>
      <c r="B13134" s="1">
        <v>1.5894528739193199E-4</v>
      </c>
      <c r="C13134" s="1">
        <f t="shared" si="205"/>
        <v>153.51499805593346</v>
      </c>
    </row>
    <row r="13135" spans="1:3" x14ac:dyDescent="0.3">
      <c r="A13135" s="1">
        <v>20.0363159179688</v>
      </c>
      <c r="B13135" s="1">
        <v>1.4630618820408699E-4</v>
      </c>
      <c r="C13135" s="1">
        <f t="shared" si="205"/>
        <v>153.52668998267077</v>
      </c>
    </row>
    <row r="13136" spans="1:3" x14ac:dyDescent="0.3">
      <c r="A13136" s="1">
        <v>20.037841796875</v>
      </c>
      <c r="B13136" s="1">
        <v>1.48077977521955E-4</v>
      </c>
      <c r="C13136" s="1">
        <f t="shared" si="205"/>
        <v>153.53838190940732</v>
      </c>
    </row>
    <row r="13137" spans="1:3" x14ac:dyDescent="0.3">
      <c r="A13137" s="1">
        <v>20.0393676757813</v>
      </c>
      <c r="B13137" s="1">
        <v>1.4722220056171499E-4</v>
      </c>
      <c r="C13137" s="1">
        <f t="shared" si="205"/>
        <v>153.55007383614463</v>
      </c>
    </row>
    <row r="13138" spans="1:3" x14ac:dyDescent="0.3">
      <c r="A13138" s="1">
        <v>20.0408935546875</v>
      </c>
      <c r="B13138" s="1">
        <v>1.2271866649850901E-4</v>
      </c>
      <c r="C13138" s="1">
        <f t="shared" si="205"/>
        <v>153.56176576288121</v>
      </c>
    </row>
    <row r="13139" spans="1:3" x14ac:dyDescent="0.3">
      <c r="A13139" s="1">
        <v>20.0424194335938</v>
      </c>
      <c r="B13139" s="1">
        <v>1.04895290683069E-4</v>
      </c>
      <c r="C13139" s="1">
        <f t="shared" si="205"/>
        <v>153.57345768961852</v>
      </c>
    </row>
    <row r="13140" spans="1:3" x14ac:dyDescent="0.3">
      <c r="A13140" s="1">
        <v>20.0439453125</v>
      </c>
      <c r="B13140" s="2">
        <v>9.9039067144084697E-5</v>
      </c>
      <c r="C13140" s="1">
        <f t="shared" si="205"/>
        <v>153.58514961635507</v>
      </c>
    </row>
    <row r="13141" spans="1:3" x14ac:dyDescent="0.3">
      <c r="A13141" s="1">
        <v>20.0454711914063</v>
      </c>
      <c r="B13141" s="2">
        <v>8.1225394184854905E-5</v>
      </c>
      <c r="C13141" s="1">
        <f t="shared" si="205"/>
        <v>153.59684154309238</v>
      </c>
    </row>
    <row r="13142" spans="1:3" x14ac:dyDescent="0.3">
      <c r="A13142" s="1">
        <v>20.0469970703125</v>
      </c>
      <c r="B13142" s="2">
        <v>6.3369935427502096E-5</v>
      </c>
      <c r="C13142" s="1">
        <f t="shared" si="205"/>
        <v>153.60853346982893</v>
      </c>
    </row>
    <row r="13143" spans="1:3" x14ac:dyDescent="0.3">
      <c r="A13143" s="1">
        <v>20.0485229492188</v>
      </c>
      <c r="B13143" s="2">
        <v>5.88728445385342E-5</v>
      </c>
      <c r="C13143" s="1">
        <f t="shared" si="205"/>
        <v>153.62022539656624</v>
      </c>
    </row>
    <row r="13144" spans="1:3" x14ac:dyDescent="0.3">
      <c r="A13144" s="1">
        <v>20.050048828125</v>
      </c>
      <c r="B13144" s="2">
        <v>7.1260966486563204E-5</v>
      </c>
      <c r="C13144" s="1">
        <f t="shared" si="205"/>
        <v>153.63191732330279</v>
      </c>
    </row>
    <row r="13145" spans="1:3" x14ac:dyDescent="0.3">
      <c r="A13145" s="1">
        <v>20.0515747070313</v>
      </c>
      <c r="B13145" s="2">
        <v>9.9843771502580204E-5</v>
      </c>
      <c r="C13145" s="1">
        <f t="shared" si="205"/>
        <v>153.6436092500401</v>
      </c>
    </row>
    <row r="13146" spans="1:3" x14ac:dyDescent="0.3">
      <c r="A13146" s="1">
        <v>20.0531005859375</v>
      </c>
      <c r="B13146" s="1">
        <v>1.29271144043499E-4</v>
      </c>
      <c r="C13146" s="1">
        <f t="shared" si="205"/>
        <v>153.65530117677665</v>
      </c>
    </row>
    <row r="13147" spans="1:3" x14ac:dyDescent="0.3">
      <c r="A13147" s="1">
        <v>20.0546264648438</v>
      </c>
      <c r="B13147" s="1">
        <v>1.4920305465812499E-4</v>
      </c>
      <c r="C13147" s="1">
        <f t="shared" si="205"/>
        <v>153.66699310351396</v>
      </c>
    </row>
    <row r="13148" spans="1:3" x14ac:dyDescent="0.3">
      <c r="A13148" s="1">
        <v>20.05615234375</v>
      </c>
      <c r="B13148" s="1">
        <v>1.6532583872580999E-4</v>
      </c>
      <c r="C13148" s="1">
        <f t="shared" si="205"/>
        <v>153.67868503025053</v>
      </c>
    </row>
    <row r="13149" spans="1:3" x14ac:dyDescent="0.3">
      <c r="A13149" s="1">
        <v>20.0576782226563</v>
      </c>
      <c r="B13149" s="1">
        <v>1.7241332538649401E-4</v>
      </c>
      <c r="C13149" s="1">
        <f t="shared" si="205"/>
        <v>153.69037695698785</v>
      </c>
    </row>
    <row r="13150" spans="1:3" x14ac:dyDescent="0.3">
      <c r="A13150" s="1">
        <v>20.0592041015625</v>
      </c>
      <c r="B13150" s="1">
        <v>1.6331750440429501E-4</v>
      </c>
      <c r="C13150" s="1">
        <f t="shared" si="205"/>
        <v>153.70206888372439</v>
      </c>
    </row>
    <row r="13151" spans="1:3" x14ac:dyDescent="0.3">
      <c r="A13151" s="1">
        <v>20.0607299804688</v>
      </c>
      <c r="B13151" s="1">
        <v>1.7720611760648701E-4</v>
      </c>
      <c r="C13151" s="1">
        <f t="shared" si="205"/>
        <v>153.71376081046171</v>
      </c>
    </row>
    <row r="13152" spans="1:3" x14ac:dyDescent="0.3">
      <c r="A13152" s="1">
        <v>20.062255859375</v>
      </c>
      <c r="B13152" s="1">
        <v>2.29227871663017E-4</v>
      </c>
      <c r="C13152" s="1">
        <f t="shared" si="205"/>
        <v>153.72545273719825</v>
      </c>
    </row>
    <row r="13153" spans="1:3" x14ac:dyDescent="0.3">
      <c r="A13153" s="1">
        <v>20.0637817382813</v>
      </c>
      <c r="B13153" s="1">
        <v>2.6510329288297703E-4</v>
      </c>
      <c r="C13153" s="1">
        <f t="shared" si="205"/>
        <v>153.73714466393557</v>
      </c>
    </row>
    <row r="13154" spans="1:3" x14ac:dyDescent="0.3">
      <c r="A13154" s="1">
        <v>20.0653076171875</v>
      </c>
      <c r="B13154" s="1">
        <v>2.7204118740824202E-4</v>
      </c>
      <c r="C13154" s="1">
        <f t="shared" si="205"/>
        <v>153.74883659067211</v>
      </c>
    </row>
    <row r="13155" spans="1:3" x14ac:dyDescent="0.3">
      <c r="A13155" s="1">
        <v>20.0668334960938</v>
      </c>
      <c r="B13155" s="1">
        <v>2.7219769789957901E-4</v>
      </c>
      <c r="C13155" s="1">
        <f t="shared" si="205"/>
        <v>153.76052851740943</v>
      </c>
    </row>
    <row r="13156" spans="1:3" x14ac:dyDescent="0.3">
      <c r="A13156" s="1">
        <v>20.068359375</v>
      </c>
      <c r="B13156" s="1">
        <v>2.4304850823127799E-4</v>
      </c>
      <c r="C13156" s="1">
        <f t="shared" si="205"/>
        <v>153.77222044414597</v>
      </c>
    </row>
    <row r="13157" spans="1:3" x14ac:dyDescent="0.3">
      <c r="A13157" s="1">
        <v>20.0698852539063</v>
      </c>
      <c r="B13157" s="1">
        <v>1.77838136273082E-4</v>
      </c>
      <c r="C13157" s="1">
        <f t="shared" si="205"/>
        <v>153.78391237088329</v>
      </c>
    </row>
    <row r="13158" spans="1:3" x14ac:dyDescent="0.3">
      <c r="A13158" s="1">
        <v>20.0714111328125</v>
      </c>
      <c r="B13158" s="1">
        <v>1.29777616279009E-4</v>
      </c>
      <c r="C13158" s="1">
        <f t="shared" si="205"/>
        <v>153.79560429761986</v>
      </c>
    </row>
    <row r="13159" spans="1:3" x14ac:dyDescent="0.3">
      <c r="A13159" s="1">
        <v>20.0729370117188</v>
      </c>
      <c r="B13159" s="1">
        <v>1.117095791016E-4</v>
      </c>
      <c r="C13159" s="1">
        <f t="shared" si="205"/>
        <v>153.80729622435717</v>
      </c>
    </row>
    <row r="13160" spans="1:3" x14ac:dyDescent="0.3">
      <c r="A13160" s="1">
        <v>20.074462890625</v>
      </c>
      <c r="B13160" s="1">
        <v>1.1165729172372699E-4</v>
      </c>
      <c r="C13160" s="1">
        <f t="shared" si="205"/>
        <v>153.81898815109372</v>
      </c>
    </row>
    <row r="13161" spans="1:3" x14ac:dyDescent="0.3">
      <c r="A13161" s="1">
        <v>20.0759887695313</v>
      </c>
      <c r="B13161" s="1">
        <v>1.22205809878904E-4</v>
      </c>
      <c r="C13161" s="1">
        <f t="shared" si="205"/>
        <v>153.83068007783103</v>
      </c>
    </row>
    <row r="13162" spans="1:3" x14ac:dyDescent="0.3">
      <c r="A13162" s="1">
        <v>20.0775146484375</v>
      </c>
      <c r="B13162" s="1">
        <v>1.34224662867409E-4</v>
      </c>
      <c r="C13162" s="1">
        <f t="shared" si="205"/>
        <v>153.84237200456758</v>
      </c>
    </row>
    <row r="13163" spans="1:3" x14ac:dyDescent="0.3">
      <c r="A13163" s="1">
        <v>20.0790405273438</v>
      </c>
      <c r="B13163" s="1">
        <v>1.40397253608721E-4</v>
      </c>
      <c r="C13163" s="1">
        <f t="shared" si="205"/>
        <v>153.85406393130489</v>
      </c>
    </row>
    <row r="13164" spans="1:3" x14ac:dyDescent="0.3">
      <c r="A13164" s="1">
        <v>20.08056640625</v>
      </c>
      <c r="B13164" s="1">
        <v>1.39255771789198E-4</v>
      </c>
      <c r="C13164" s="1">
        <f t="shared" si="205"/>
        <v>153.86575585804147</v>
      </c>
    </row>
    <row r="13165" spans="1:3" x14ac:dyDescent="0.3">
      <c r="A13165" s="1">
        <v>20.0820922851563</v>
      </c>
      <c r="B13165" s="1">
        <v>1.29828777660096E-4</v>
      </c>
      <c r="C13165" s="1">
        <f t="shared" si="205"/>
        <v>153.87744778477875</v>
      </c>
    </row>
    <row r="13166" spans="1:3" x14ac:dyDescent="0.3">
      <c r="A13166" s="1">
        <v>20.0836181640625</v>
      </c>
      <c r="B13166" s="1">
        <v>1.17716318504902E-4</v>
      </c>
      <c r="C13166" s="1">
        <f t="shared" si="205"/>
        <v>153.88913971151533</v>
      </c>
    </row>
    <row r="13167" spans="1:3" x14ac:dyDescent="0.3">
      <c r="A13167" s="1">
        <v>20.0851440429688</v>
      </c>
      <c r="B13167" s="1">
        <v>1.0720894379280399E-4</v>
      </c>
      <c r="C13167" s="1">
        <f t="shared" si="205"/>
        <v>153.90083163825264</v>
      </c>
    </row>
    <row r="13168" spans="1:3" x14ac:dyDescent="0.3">
      <c r="A13168" s="1">
        <v>20.086669921875</v>
      </c>
      <c r="B13168" s="1">
        <v>1.0315030179259E-4</v>
      </c>
      <c r="C13168" s="1">
        <f t="shared" si="205"/>
        <v>153.91252356498919</v>
      </c>
    </row>
    <row r="13169" spans="1:3" x14ac:dyDescent="0.3">
      <c r="A13169" s="1">
        <v>20.0881958007813</v>
      </c>
      <c r="B13169" s="1">
        <v>1.03033899164841E-4</v>
      </c>
      <c r="C13169" s="1">
        <f t="shared" si="205"/>
        <v>153.9242154917265</v>
      </c>
    </row>
    <row r="13170" spans="1:3" x14ac:dyDescent="0.3">
      <c r="A13170" s="1">
        <v>20.0897216796875</v>
      </c>
      <c r="B13170" s="1">
        <v>1.05574563537774E-4</v>
      </c>
      <c r="C13170" s="1">
        <f t="shared" si="205"/>
        <v>153.93590741846305</v>
      </c>
    </row>
    <row r="13171" spans="1:3" x14ac:dyDescent="0.3">
      <c r="A13171" s="1">
        <v>20.0912475585938</v>
      </c>
      <c r="B13171" s="1">
        <v>1.1126064982537601E-4</v>
      </c>
      <c r="C13171" s="1">
        <f t="shared" si="205"/>
        <v>153.94759934520036</v>
      </c>
    </row>
    <row r="13172" spans="1:3" x14ac:dyDescent="0.3">
      <c r="A13172" s="1">
        <v>20.0927734375</v>
      </c>
      <c r="B13172" s="1">
        <v>1.30288169570098E-4</v>
      </c>
      <c r="C13172" s="1">
        <f t="shared" si="205"/>
        <v>153.95929127193693</v>
      </c>
    </row>
    <row r="13173" spans="1:3" x14ac:dyDescent="0.3">
      <c r="A13173" s="1">
        <v>20.0942993164063</v>
      </c>
      <c r="B13173" s="1">
        <v>1.5528325319206501E-4</v>
      </c>
      <c r="C13173" s="1">
        <f t="shared" si="205"/>
        <v>153.97098319867425</v>
      </c>
    </row>
    <row r="13174" spans="1:3" x14ac:dyDescent="0.3">
      <c r="A13174" s="1">
        <v>20.0958251953125</v>
      </c>
      <c r="B13174" s="1">
        <v>1.7518079051883701E-4</v>
      </c>
      <c r="C13174" s="1">
        <f t="shared" si="205"/>
        <v>153.98267512541079</v>
      </c>
    </row>
    <row r="13175" spans="1:3" x14ac:dyDescent="0.3">
      <c r="A13175" s="1">
        <v>20.0973510742188</v>
      </c>
      <c r="B13175" s="1">
        <v>1.8209832602471499E-4</v>
      </c>
      <c r="C13175" s="1">
        <f t="shared" si="205"/>
        <v>153.99436705214811</v>
      </c>
    </row>
    <row r="13176" spans="1:3" x14ac:dyDescent="0.3">
      <c r="A13176" s="1">
        <v>20.098876953125</v>
      </c>
      <c r="B13176" s="1">
        <v>1.7686062831077999E-4</v>
      </c>
      <c r="C13176" s="1">
        <f t="shared" si="205"/>
        <v>154.00605897888465</v>
      </c>
    </row>
    <row r="13177" spans="1:3" x14ac:dyDescent="0.3">
      <c r="A13177" s="1">
        <v>20.1004028320313</v>
      </c>
      <c r="B13177" s="1">
        <v>1.66156111799299E-4</v>
      </c>
      <c r="C13177" s="1">
        <f t="shared" si="205"/>
        <v>154.01775090562197</v>
      </c>
    </row>
    <row r="13178" spans="1:3" x14ac:dyDescent="0.3">
      <c r="A13178" s="1">
        <v>20.1019287109375</v>
      </c>
      <c r="B13178" s="1">
        <v>1.5303625497341399E-4</v>
      </c>
      <c r="C13178" s="1">
        <f t="shared" si="205"/>
        <v>154.02944283235854</v>
      </c>
    </row>
    <row r="13179" spans="1:3" x14ac:dyDescent="0.3">
      <c r="A13179" s="1">
        <v>20.1034545898438</v>
      </c>
      <c r="B13179" s="1">
        <v>1.3522472212587199E-4</v>
      </c>
      <c r="C13179" s="1">
        <f t="shared" si="205"/>
        <v>154.04113475909585</v>
      </c>
    </row>
    <row r="13180" spans="1:3" x14ac:dyDescent="0.3">
      <c r="A13180" s="1">
        <v>20.10498046875</v>
      </c>
      <c r="B13180" s="1">
        <v>1.20816271707195E-4</v>
      </c>
      <c r="C13180" s="1">
        <f t="shared" si="205"/>
        <v>154.0528266858324</v>
      </c>
    </row>
    <row r="13181" spans="1:3" x14ac:dyDescent="0.3">
      <c r="A13181" s="1">
        <v>20.1065063476563</v>
      </c>
      <c r="B13181" s="1">
        <v>1.16585948018562E-4</v>
      </c>
      <c r="C13181" s="1">
        <f t="shared" si="205"/>
        <v>154.06451861256971</v>
      </c>
    </row>
    <row r="13182" spans="1:3" x14ac:dyDescent="0.3">
      <c r="A13182" s="1">
        <v>20.1080322265625</v>
      </c>
      <c r="B13182" s="1">
        <v>1.11210645154999E-4</v>
      </c>
      <c r="C13182" s="1">
        <f t="shared" si="205"/>
        <v>154.07621053930626</v>
      </c>
    </row>
    <row r="13183" spans="1:3" x14ac:dyDescent="0.3">
      <c r="A13183" s="1">
        <v>20.1095581054688</v>
      </c>
      <c r="B13183" s="1">
        <v>1.08337916288839E-4</v>
      </c>
      <c r="C13183" s="1">
        <f t="shared" si="205"/>
        <v>154.08790246604357</v>
      </c>
    </row>
    <row r="13184" spans="1:3" x14ac:dyDescent="0.3">
      <c r="A13184" s="1">
        <v>20.111083984375</v>
      </c>
      <c r="B13184" s="1">
        <v>1.1306833643286201E-4</v>
      </c>
      <c r="C13184" s="1">
        <f t="shared" si="205"/>
        <v>154.09959439278012</v>
      </c>
    </row>
    <row r="13185" spans="1:3" x14ac:dyDescent="0.3">
      <c r="A13185" s="1">
        <v>20.1126098632813</v>
      </c>
      <c r="B13185" s="1">
        <v>1.1457732250783801E-4</v>
      </c>
      <c r="C13185" s="1">
        <f t="shared" si="205"/>
        <v>154.11128631951743</v>
      </c>
    </row>
    <row r="13186" spans="1:3" x14ac:dyDescent="0.3">
      <c r="A13186" s="1">
        <v>20.1141357421875</v>
      </c>
      <c r="B13186" s="1">
        <v>1.16063131782528E-4</v>
      </c>
      <c r="C13186" s="1">
        <f t="shared" si="205"/>
        <v>154.12297824625398</v>
      </c>
    </row>
    <row r="13187" spans="1:3" x14ac:dyDescent="0.3">
      <c r="A13187" s="1">
        <v>20.1156616210938</v>
      </c>
      <c r="B13187" s="1">
        <v>1.3077050025729701E-4</v>
      </c>
      <c r="C13187" s="1">
        <f t="shared" si="205"/>
        <v>154.13467017299129</v>
      </c>
    </row>
    <row r="13188" spans="1:3" x14ac:dyDescent="0.3">
      <c r="A13188" s="1">
        <v>20.1171875</v>
      </c>
      <c r="B13188" s="1">
        <v>1.46971927224995E-4</v>
      </c>
      <c r="C13188" s="1">
        <f t="shared" si="205"/>
        <v>154.14636209972787</v>
      </c>
    </row>
    <row r="13189" spans="1:3" x14ac:dyDescent="0.3">
      <c r="A13189" s="1">
        <v>20.1187133789063</v>
      </c>
      <c r="B13189" s="1">
        <v>1.73559126151953E-4</v>
      </c>
      <c r="C13189" s="1">
        <f t="shared" si="205"/>
        <v>154.15805402646518</v>
      </c>
    </row>
    <row r="13190" spans="1:3" x14ac:dyDescent="0.3">
      <c r="A13190" s="1">
        <v>20.1202392578125</v>
      </c>
      <c r="B13190" s="1">
        <v>2.27654918520202E-4</v>
      </c>
      <c r="C13190" s="1">
        <f t="shared" ref="C13190:C13253" si="206">2*PI()*A13190/0.82</f>
        <v>154.16974595320173</v>
      </c>
    </row>
    <row r="13191" spans="1:3" x14ac:dyDescent="0.3">
      <c r="A13191" s="1">
        <v>20.1217651367188</v>
      </c>
      <c r="B13191" s="1">
        <v>2.5855290014047599E-4</v>
      </c>
      <c r="C13191" s="1">
        <f t="shared" si="206"/>
        <v>154.18143787993904</v>
      </c>
    </row>
    <row r="13192" spans="1:3" x14ac:dyDescent="0.3">
      <c r="A13192" s="1">
        <v>20.123291015625</v>
      </c>
      <c r="B13192" s="1">
        <v>2.4288246479835899E-4</v>
      </c>
      <c r="C13192" s="1">
        <f t="shared" si="206"/>
        <v>154.19312980667559</v>
      </c>
    </row>
    <row r="13193" spans="1:3" x14ac:dyDescent="0.3">
      <c r="A13193" s="1">
        <v>20.1248168945313</v>
      </c>
      <c r="B13193" s="1">
        <v>2.21550229283904E-4</v>
      </c>
      <c r="C13193" s="1">
        <f t="shared" si="206"/>
        <v>154.2048217334129</v>
      </c>
    </row>
    <row r="13194" spans="1:3" x14ac:dyDescent="0.3">
      <c r="A13194" s="1">
        <v>20.1263427734375</v>
      </c>
      <c r="B13194" s="1">
        <v>1.9526488429241E-4</v>
      </c>
      <c r="C13194" s="1">
        <f t="shared" si="206"/>
        <v>154.21651366014945</v>
      </c>
    </row>
    <row r="13195" spans="1:3" x14ac:dyDescent="0.3">
      <c r="A13195" s="1">
        <v>20.1278686523438</v>
      </c>
      <c r="B13195" s="1">
        <v>1.47103977027653E-4</v>
      </c>
      <c r="C13195" s="1">
        <f t="shared" si="206"/>
        <v>154.22820558688676</v>
      </c>
    </row>
    <row r="13196" spans="1:3" x14ac:dyDescent="0.3">
      <c r="A13196" s="1">
        <v>20.12939453125</v>
      </c>
      <c r="B13196" s="1">
        <v>1.17632532222578E-4</v>
      </c>
      <c r="C13196" s="1">
        <f t="shared" si="206"/>
        <v>154.2398975136233</v>
      </c>
    </row>
    <row r="13197" spans="1:3" x14ac:dyDescent="0.3">
      <c r="A13197" s="1">
        <v>20.1309204101563</v>
      </c>
      <c r="B13197" s="1">
        <v>1.1336493841211E-4</v>
      </c>
      <c r="C13197" s="1">
        <f t="shared" si="206"/>
        <v>154.25158944036062</v>
      </c>
    </row>
    <row r="13198" spans="1:3" x14ac:dyDescent="0.3">
      <c r="A13198" s="1">
        <v>20.1324462890625</v>
      </c>
      <c r="B13198" s="1">
        <v>1.03457410032304E-4</v>
      </c>
      <c r="C13198" s="1">
        <f t="shared" si="206"/>
        <v>154.26328136709719</v>
      </c>
    </row>
    <row r="13199" spans="1:3" x14ac:dyDescent="0.3">
      <c r="A13199" s="1">
        <v>20.1339721679688</v>
      </c>
      <c r="B13199" s="2">
        <v>9.7321180877177194E-5</v>
      </c>
      <c r="C13199" s="1">
        <f t="shared" si="206"/>
        <v>154.27497329383451</v>
      </c>
    </row>
    <row r="13200" spans="1:3" x14ac:dyDescent="0.3">
      <c r="A13200" s="1">
        <v>20.135498046875</v>
      </c>
      <c r="B13200" s="1">
        <v>1.02153523465988E-4</v>
      </c>
      <c r="C13200" s="1">
        <f t="shared" si="206"/>
        <v>154.28666522057105</v>
      </c>
    </row>
    <row r="13201" spans="1:3" x14ac:dyDescent="0.3">
      <c r="A13201" s="1">
        <v>20.1370239257813</v>
      </c>
      <c r="B13201" s="1">
        <v>1.02811184488647E-4</v>
      </c>
      <c r="C13201" s="1">
        <f t="shared" si="206"/>
        <v>154.29835714730837</v>
      </c>
    </row>
    <row r="13202" spans="1:3" x14ac:dyDescent="0.3">
      <c r="A13202" s="1">
        <v>20.1385498046875</v>
      </c>
      <c r="B13202" s="1">
        <v>1.0365676951161199E-4</v>
      </c>
      <c r="C13202" s="1">
        <f t="shared" si="206"/>
        <v>154.31004907404491</v>
      </c>
    </row>
    <row r="13203" spans="1:3" x14ac:dyDescent="0.3">
      <c r="A13203" s="1">
        <v>20.1400756835938</v>
      </c>
      <c r="B13203" s="1">
        <v>1.08466932310833E-4</v>
      </c>
      <c r="C13203" s="1">
        <f t="shared" si="206"/>
        <v>154.32174100078223</v>
      </c>
    </row>
    <row r="13204" spans="1:3" x14ac:dyDescent="0.3">
      <c r="A13204" s="1">
        <v>20.1416015625</v>
      </c>
      <c r="B13204" s="1">
        <v>1.13756242569031E-4</v>
      </c>
      <c r="C13204" s="1">
        <f t="shared" si="206"/>
        <v>154.33343292751877</v>
      </c>
    </row>
    <row r="13205" spans="1:3" x14ac:dyDescent="0.3">
      <c r="A13205" s="1">
        <v>20.1431274414063</v>
      </c>
      <c r="B13205" s="1">
        <v>1.17932332226211E-4</v>
      </c>
      <c r="C13205" s="1">
        <f t="shared" si="206"/>
        <v>154.34512485425608</v>
      </c>
    </row>
    <row r="13206" spans="1:3" x14ac:dyDescent="0.3">
      <c r="A13206" s="1">
        <v>20.1446533203125</v>
      </c>
      <c r="B13206" s="1">
        <v>1.21131948819667E-4</v>
      </c>
      <c r="C13206" s="1">
        <f t="shared" si="206"/>
        <v>154.35681678099266</v>
      </c>
    </row>
    <row r="13207" spans="1:3" x14ac:dyDescent="0.3">
      <c r="A13207" s="1">
        <v>20.1461791992188</v>
      </c>
      <c r="B13207" s="1">
        <v>1.27303784641101E-4</v>
      </c>
      <c r="C13207" s="1">
        <f t="shared" si="206"/>
        <v>154.36850870772994</v>
      </c>
    </row>
    <row r="13208" spans="1:3" x14ac:dyDescent="0.3">
      <c r="A13208" s="1">
        <v>20.147705078125</v>
      </c>
      <c r="B13208" s="1">
        <v>1.2820545553092401E-4</v>
      </c>
      <c r="C13208" s="1">
        <f t="shared" si="206"/>
        <v>154.38020063446652</v>
      </c>
    </row>
    <row r="13209" spans="1:3" x14ac:dyDescent="0.3">
      <c r="A13209" s="1">
        <v>20.1492309570313</v>
      </c>
      <c r="B13209" s="1">
        <v>1.12097449005369E-4</v>
      </c>
      <c r="C13209" s="1">
        <f t="shared" si="206"/>
        <v>154.39189256120383</v>
      </c>
    </row>
    <row r="13210" spans="1:3" x14ac:dyDescent="0.3">
      <c r="A13210" s="1">
        <v>20.1507568359375</v>
      </c>
      <c r="B13210" s="1">
        <v>1.03063788336702E-4</v>
      </c>
      <c r="C13210" s="1">
        <f t="shared" si="206"/>
        <v>154.40358448794038</v>
      </c>
    </row>
    <row r="13211" spans="1:3" x14ac:dyDescent="0.3">
      <c r="A13211" s="1">
        <v>20.1522827148438</v>
      </c>
      <c r="B13211" s="1">
        <v>1.2426433491602901E-4</v>
      </c>
      <c r="C13211" s="1">
        <f t="shared" si="206"/>
        <v>154.41527641467769</v>
      </c>
    </row>
    <row r="13212" spans="1:3" x14ac:dyDescent="0.3">
      <c r="A13212" s="1">
        <v>20.15380859375</v>
      </c>
      <c r="B13212" s="1">
        <v>1.5422895452570499E-4</v>
      </c>
      <c r="C13212" s="1">
        <f t="shared" si="206"/>
        <v>154.42696834141424</v>
      </c>
    </row>
    <row r="13213" spans="1:3" x14ac:dyDescent="0.3">
      <c r="A13213" s="1">
        <v>20.1553344726563</v>
      </c>
      <c r="B13213" s="1">
        <v>1.75235049744405E-4</v>
      </c>
      <c r="C13213" s="1">
        <f t="shared" si="206"/>
        <v>154.43866026815155</v>
      </c>
    </row>
    <row r="13214" spans="1:3" x14ac:dyDescent="0.3">
      <c r="A13214" s="1">
        <v>20.1568603515625</v>
      </c>
      <c r="B13214" s="1">
        <v>1.9246245262762301E-4</v>
      </c>
      <c r="C13214" s="1">
        <f t="shared" si="206"/>
        <v>154.45035219488813</v>
      </c>
    </row>
    <row r="13215" spans="1:3" x14ac:dyDescent="0.3">
      <c r="A13215" s="1">
        <v>20.1583862304688</v>
      </c>
      <c r="B13215" s="1">
        <v>1.9608696254624599E-4</v>
      </c>
      <c r="C13215" s="1">
        <f t="shared" si="206"/>
        <v>154.46204412162544</v>
      </c>
    </row>
    <row r="13216" spans="1:3" x14ac:dyDescent="0.3">
      <c r="A13216" s="1">
        <v>20.159912109375</v>
      </c>
      <c r="B13216" s="1">
        <v>1.7753757629497199E-4</v>
      </c>
      <c r="C13216" s="1">
        <f t="shared" si="206"/>
        <v>154.47373604836199</v>
      </c>
    </row>
    <row r="13217" spans="1:3" x14ac:dyDescent="0.3">
      <c r="A13217" s="1">
        <v>20.1614379882813</v>
      </c>
      <c r="B13217" s="1">
        <v>1.5338878426104E-4</v>
      </c>
      <c r="C13217" s="1">
        <f t="shared" si="206"/>
        <v>154.4854279750993</v>
      </c>
    </row>
    <row r="13218" spans="1:3" x14ac:dyDescent="0.3">
      <c r="A13218" s="1">
        <v>20.1629638671875</v>
      </c>
      <c r="B13218" s="1">
        <v>1.42992607734141E-4</v>
      </c>
      <c r="C13218" s="1">
        <f t="shared" si="206"/>
        <v>154.49711990183584</v>
      </c>
    </row>
    <row r="13219" spans="1:3" x14ac:dyDescent="0.3">
      <c r="A13219" s="1">
        <v>20.1644897460938</v>
      </c>
      <c r="B13219" s="1">
        <v>1.45501498057124E-4</v>
      </c>
      <c r="C13219" s="1">
        <f t="shared" si="206"/>
        <v>154.50881182857316</v>
      </c>
    </row>
    <row r="13220" spans="1:3" x14ac:dyDescent="0.3">
      <c r="A13220" s="1">
        <v>20.166015625</v>
      </c>
      <c r="B13220" s="1">
        <v>1.4382318383302699E-4</v>
      </c>
      <c r="C13220" s="1">
        <f t="shared" si="206"/>
        <v>154.52050375530973</v>
      </c>
    </row>
    <row r="13221" spans="1:3" x14ac:dyDescent="0.3">
      <c r="A13221" s="1">
        <v>20.1675415039063</v>
      </c>
      <c r="B13221" s="1">
        <v>1.2940904009606599E-4</v>
      </c>
      <c r="C13221" s="1">
        <f t="shared" si="206"/>
        <v>154.53219568204705</v>
      </c>
    </row>
    <row r="13222" spans="1:3" x14ac:dyDescent="0.3">
      <c r="A13222" s="1">
        <v>20.1690673828125</v>
      </c>
      <c r="B13222" s="1">
        <v>1.14966227323495E-4</v>
      </c>
      <c r="C13222" s="1">
        <f t="shared" si="206"/>
        <v>154.54388760878359</v>
      </c>
    </row>
    <row r="13223" spans="1:3" x14ac:dyDescent="0.3">
      <c r="A13223" s="1">
        <v>20.1705932617188</v>
      </c>
      <c r="B13223" s="1">
        <v>1.1931682599200799E-4</v>
      </c>
      <c r="C13223" s="1">
        <f t="shared" si="206"/>
        <v>154.55557953552091</v>
      </c>
    </row>
    <row r="13224" spans="1:3" x14ac:dyDescent="0.3">
      <c r="A13224" s="1">
        <v>20.172119140625</v>
      </c>
      <c r="B13224" s="1">
        <v>1.33024041221484E-4</v>
      </c>
      <c r="C13224" s="1">
        <f t="shared" si="206"/>
        <v>154.56727146225745</v>
      </c>
    </row>
    <row r="13225" spans="1:3" x14ac:dyDescent="0.3">
      <c r="A13225" s="1">
        <v>20.1736450195313</v>
      </c>
      <c r="B13225" s="1">
        <v>1.4835563902631201E-4</v>
      </c>
      <c r="C13225" s="1">
        <f t="shared" si="206"/>
        <v>154.57896338899477</v>
      </c>
    </row>
    <row r="13226" spans="1:3" x14ac:dyDescent="0.3">
      <c r="A13226" s="1">
        <v>20.1751708984375</v>
      </c>
      <c r="B13226" s="1">
        <v>1.7551804980969101E-4</v>
      </c>
      <c r="C13226" s="1">
        <f t="shared" si="206"/>
        <v>154.59065531573131</v>
      </c>
    </row>
    <row r="13227" spans="1:3" x14ac:dyDescent="0.3">
      <c r="A13227" s="1">
        <v>20.1766967773438</v>
      </c>
      <c r="B13227" s="1">
        <v>1.95649279231536E-4</v>
      </c>
      <c r="C13227" s="1">
        <f t="shared" si="206"/>
        <v>154.60234724246862</v>
      </c>
    </row>
    <row r="13228" spans="1:3" x14ac:dyDescent="0.3">
      <c r="A13228" s="1">
        <v>20.17822265625</v>
      </c>
      <c r="B13228" s="1">
        <v>1.9226995356336099E-4</v>
      </c>
      <c r="C13228" s="1">
        <f t="shared" si="206"/>
        <v>154.6140391692052</v>
      </c>
    </row>
    <row r="13229" spans="1:3" x14ac:dyDescent="0.3">
      <c r="A13229" s="1">
        <v>20.1797485351563</v>
      </c>
      <c r="B13229" s="1">
        <v>1.7353933844034501E-4</v>
      </c>
      <c r="C13229" s="1">
        <f t="shared" si="206"/>
        <v>154.62573109594251</v>
      </c>
    </row>
    <row r="13230" spans="1:3" x14ac:dyDescent="0.3">
      <c r="A13230" s="1">
        <v>20.1812744140625</v>
      </c>
      <c r="B13230" s="1">
        <v>1.5983186194491099E-4</v>
      </c>
      <c r="C13230" s="1">
        <f t="shared" si="206"/>
        <v>154.63742302267906</v>
      </c>
    </row>
    <row r="13231" spans="1:3" x14ac:dyDescent="0.3">
      <c r="A13231" s="1">
        <v>20.1828002929688</v>
      </c>
      <c r="B13231" s="1">
        <v>1.58999690796652E-4</v>
      </c>
      <c r="C13231" s="1">
        <f t="shared" si="206"/>
        <v>154.64911494941637</v>
      </c>
    </row>
    <row r="13232" spans="1:3" x14ac:dyDescent="0.3">
      <c r="A13232" s="1">
        <v>20.184326171875</v>
      </c>
      <c r="B13232" s="1">
        <v>1.6837293282451801E-4</v>
      </c>
      <c r="C13232" s="1">
        <f t="shared" si="206"/>
        <v>154.66080687615292</v>
      </c>
    </row>
    <row r="13233" spans="1:3" x14ac:dyDescent="0.3">
      <c r="A13233" s="1">
        <v>20.1858520507813</v>
      </c>
      <c r="B13233" s="1">
        <v>1.7627035927394899E-4</v>
      </c>
      <c r="C13233" s="1">
        <f t="shared" si="206"/>
        <v>154.67249880289023</v>
      </c>
    </row>
    <row r="13234" spans="1:3" x14ac:dyDescent="0.3">
      <c r="A13234" s="1">
        <v>20.1873779296875</v>
      </c>
      <c r="B13234" s="1">
        <v>1.82837407085452E-4</v>
      </c>
      <c r="C13234" s="1">
        <f t="shared" si="206"/>
        <v>154.68419072962678</v>
      </c>
    </row>
    <row r="13235" spans="1:3" x14ac:dyDescent="0.3">
      <c r="A13235" s="1">
        <v>20.1889038085938</v>
      </c>
      <c r="B13235" s="1">
        <v>1.8661401253599699E-4</v>
      </c>
      <c r="C13235" s="1">
        <f t="shared" si="206"/>
        <v>154.69588265636409</v>
      </c>
    </row>
    <row r="13236" spans="1:3" x14ac:dyDescent="0.3">
      <c r="A13236" s="1">
        <v>20.1904296875</v>
      </c>
      <c r="B13236" s="1">
        <v>1.7815933252347699E-4</v>
      </c>
      <c r="C13236" s="1">
        <f t="shared" si="206"/>
        <v>154.70757458310064</v>
      </c>
    </row>
    <row r="13237" spans="1:3" x14ac:dyDescent="0.3">
      <c r="A13237" s="1">
        <v>20.1919555664063</v>
      </c>
      <c r="B13237" s="1">
        <v>1.58398820660329E-4</v>
      </c>
      <c r="C13237" s="1">
        <f t="shared" si="206"/>
        <v>154.71926650983795</v>
      </c>
    </row>
    <row r="13238" spans="1:3" x14ac:dyDescent="0.3">
      <c r="A13238" s="1">
        <v>20.1934814453125</v>
      </c>
      <c r="B13238" s="1">
        <v>1.41672835795343E-4</v>
      </c>
      <c r="C13238" s="1">
        <f t="shared" si="206"/>
        <v>154.73095843657453</v>
      </c>
    </row>
    <row r="13239" spans="1:3" x14ac:dyDescent="0.3">
      <c r="A13239" s="1">
        <v>20.1950073242188</v>
      </c>
      <c r="B13239" s="1">
        <v>1.3787799167160099E-4</v>
      </c>
      <c r="C13239" s="1">
        <f t="shared" si="206"/>
        <v>154.74265036331184</v>
      </c>
    </row>
    <row r="13240" spans="1:3" x14ac:dyDescent="0.3">
      <c r="A13240" s="1">
        <v>20.196533203125</v>
      </c>
      <c r="B13240" s="1">
        <v>1.4776607560630501E-4</v>
      </c>
      <c r="C13240" s="1">
        <f t="shared" si="206"/>
        <v>154.75434229004838</v>
      </c>
    </row>
    <row r="13241" spans="1:3" x14ac:dyDescent="0.3">
      <c r="A13241" s="1">
        <v>20.1980590820313</v>
      </c>
      <c r="B13241" s="1">
        <v>1.60280172273503E-4</v>
      </c>
      <c r="C13241" s="1">
        <f t="shared" si="206"/>
        <v>154.7660342167857</v>
      </c>
    </row>
    <row r="13242" spans="1:3" x14ac:dyDescent="0.3">
      <c r="A13242" s="1">
        <v>20.1995849609375</v>
      </c>
      <c r="B13242" s="1">
        <v>1.7249338032041E-4</v>
      </c>
      <c r="C13242" s="1">
        <f t="shared" si="206"/>
        <v>154.77772614352224</v>
      </c>
    </row>
    <row r="13243" spans="1:3" x14ac:dyDescent="0.3">
      <c r="A13243" s="1">
        <v>20.2011108398438</v>
      </c>
      <c r="B13243" s="1">
        <v>1.7276985800578E-4</v>
      </c>
      <c r="C13243" s="1">
        <f t="shared" si="206"/>
        <v>154.78941807025956</v>
      </c>
    </row>
    <row r="13244" spans="1:3" x14ac:dyDescent="0.3">
      <c r="A13244" s="1">
        <v>20.20263671875</v>
      </c>
      <c r="B13244" s="1">
        <v>1.5502676858581899E-4</v>
      </c>
      <c r="C13244" s="1">
        <f t="shared" si="206"/>
        <v>154.8011099969961</v>
      </c>
    </row>
    <row r="13245" spans="1:3" x14ac:dyDescent="0.3">
      <c r="A13245" s="1">
        <v>20.2041625976563</v>
      </c>
      <c r="B13245" s="1">
        <v>1.3550561629452099E-4</v>
      </c>
      <c r="C13245" s="1">
        <f t="shared" si="206"/>
        <v>154.81280192373342</v>
      </c>
    </row>
    <row r="13246" spans="1:3" x14ac:dyDescent="0.3">
      <c r="A13246" s="1">
        <v>20.2056884765625</v>
      </c>
      <c r="B13246" s="1">
        <v>1.1980452317713101E-4</v>
      </c>
      <c r="C13246" s="1">
        <f t="shared" si="206"/>
        <v>154.82449385046996</v>
      </c>
    </row>
    <row r="13247" spans="1:3" x14ac:dyDescent="0.3">
      <c r="A13247" s="1">
        <v>20.2072143554688</v>
      </c>
      <c r="B13247" s="1">
        <v>1.04909764703635E-4</v>
      </c>
      <c r="C13247" s="1">
        <f t="shared" si="206"/>
        <v>154.83618577720728</v>
      </c>
    </row>
    <row r="13248" spans="1:3" x14ac:dyDescent="0.3">
      <c r="A13248" s="1">
        <v>20.208740234375</v>
      </c>
      <c r="B13248" s="1">
        <v>1.05740676200243E-4</v>
      </c>
      <c r="C13248" s="1">
        <f t="shared" si="206"/>
        <v>154.84787770394385</v>
      </c>
    </row>
    <row r="13249" spans="1:3" x14ac:dyDescent="0.3">
      <c r="A13249" s="1">
        <v>20.2102661132813</v>
      </c>
      <c r="B13249" s="1">
        <v>1.25777822859149E-4</v>
      </c>
      <c r="C13249" s="1">
        <f t="shared" si="206"/>
        <v>154.85956963068116</v>
      </c>
    </row>
    <row r="13250" spans="1:3" x14ac:dyDescent="0.3">
      <c r="A13250" s="1">
        <v>20.2117919921875</v>
      </c>
      <c r="B13250" s="1">
        <v>1.36927702337708E-4</v>
      </c>
      <c r="C13250" s="1">
        <f t="shared" si="206"/>
        <v>154.87126155741771</v>
      </c>
    </row>
    <row r="13251" spans="1:3" x14ac:dyDescent="0.3">
      <c r="A13251" s="1">
        <v>20.2133178710938</v>
      </c>
      <c r="B13251" s="1">
        <v>1.3077222348160101E-4</v>
      </c>
      <c r="C13251" s="1">
        <f t="shared" si="206"/>
        <v>154.88295348415502</v>
      </c>
    </row>
    <row r="13252" spans="1:3" x14ac:dyDescent="0.3">
      <c r="A13252" s="1">
        <v>20.21484375</v>
      </c>
      <c r="B13252" s="1">
        <v>1.19017311128777E-4</v>
      </c>
      <c r="C13252" s="1">
        <f t="shared" si="206"/>
        <v>154.89464541089157</v>
      </c>
    </row>
    <row r="13253" spans="1:3" x14ac:dyDescent="0.3">
      <c r="A13253" s="1">
        <v>20.2163696289063</v>
      </c>
      <c r="B13253" s="1">
        <v>1.07509201630778E-4</v>
      </c>
      <c r="C13253" s="1">
        <f t="shared" si="206"/>
        <v>154.90633733762888</v>
      </c>
    </row>
    <row r="13254" spans="1:3" x14ac:dyDescent="0.3">
      <c r="A13254" s="1">
        <v>20.2178955078125</v>
      </c>
      <c r="B13254" s="1">
        <v>1.0375568145539299E-4</v>
      </c>
      <c r="C13254" s="1">
        <f t="shared" ref="C13254:C13317" si="207">2*PI()*A13254/0.82</f>
        <v>154.91802926436543</v>
      </c>
    </row>
    <row r="13255" spans="1:3" x14ac:dyDescent="0.3">
      <c r="A13255" s="1">
        <v>20.2194213867188</v>
      </c>
      <c r="B13255" s="2">
        <v>9.9260267186835396E-5</v>
      </c>
      <c r="C13255" s="1">
        <f t="shared" si="207"/>
        <v>154.92972119110274</v>
      </c>
    </row>
    <row r="13256" spans="1:3" x14ac:dyDescent="0.3">
      <c r="A13256" s="1">
        <v>20.220947265625</v>
      </c>
      <c r="B13256" s="1">
        <v>1.0041683330572399E-4</v>
      </c>
      <c r="C13256" s="1">
        <f t="shared" si="207"/>
        <v>154.94141311783932</v>
      </c>
    </row>
    <row r="13257" spans="1:3" x14ac:dyDescent="0.3">
      <c r="A13257" s="1">
        <v>20.2224731445313</v>
      </c>
      <c r="B13257" s="1">
        <v>1.36176800595667E-4</v>
      </c>
      <c r="C13257" s="1">
        <f t="shared" si="207"/>
        <v>154.95310504457663</v>
      </c>
    </row>
    <row r="13258" spans="1:3" x14ac:dyDescent="0.3">
      <c r="A13258" s="1">
        <v>20.2239990234375</v>
      </c>
      <c r="B13258" s="1">
        <v>1.7480527874405401E-4</v>
      </c>
      <c r="C13258" s="1">
        <f t="shared" si="207"/>
        <v>154.96479697131318</v>
      </c>
    </row>
    <row r="13259" spans="1:3" x14ac:dyDescent="0.3">
      <c r="A13259" s="1">
        <v>20.2255249023438</v>
      </c>
      <c r="B13259" s="1">
        <v>1.83026510706287E-4</v>
      </c>
      <c r="C13259" s="1">
        <f t="shared" si="207"/>
        <v>154.97648889805049</v>
      </c>
    </row>
    <row r="13260" spans="1:3" x14ac:dyDescent="0.3">
      <c r="A13260" s="1">
        <v>20.22705078125</v>
      </c>
      <c r="B13260" s="1">
        <v>1.9575411503620601E-4</v>
      </c>
      <c r="C13260" s="1">
        <f t="shared" si="207"/>
        <v>154.98818082478704</v>
      </c>
    </row>
    <row r="13261" spans="1:3" x14ac:dyDescent="0.3">
      <c r="A13261" s="1">
        <v>20.2285766601563</v>
      </c>
      <c r="B13261" s="1">
        <v>2.15653535138621E-4</v>
      </c>
      <c r="C13261" s="1">
        <f t="shared" si="207"/>
        <v>154.99987275152435</v>
      </c>
    </row>
    <row r="13262" spans="1:3" x14ac:dyDescent="0.3">
      <c r="A13262" s="1">
        <v>20.2301025390625</v>
      </c>
      <c r="B13262" s="1">
        <v>2.0043110767430401E-4</v>
      </c>
      <c r="C13262" s="1">
        <f t="shared" si="207"/>
        <v>155.01156467826092</v>
      </c>
    </row>
    <row r="13263" spans="1:3" x14ac:dyDescent="0.3">
      <c r="A13263" s="1">
        <v>20.2316284179688</v>
      </c>
      <c r="B13263" s="1">
        <v>1.6621590020472499E-4</v>
      </c>
      <c r="C13263" s="1">
        <f t="shared" si="207"/>
        <v>155.02325660499824</v>
      </c>
    </row>
    <row r="13264" spans="1:3" x14ac:dyDescent="0.3">
      <c r="A13264" s="1">
        <v>20.233154296875</v>
      </c>
      <c r="B13264" s="1">
        <v>1.4505240428917501E-4</v>
      </c>
      <c r="C13264" s="1">
        <f t="shared" si="207"/>
        <v>155.03494853173478</v>
      </c>
    </row>
    <row r="13265" spans="1:3" x14ac:dyDescent="0.3">
      <c r="A13265" s="1">
        <v>20.2346801757813</v>
      </c>
      <c r="B13265" s="1">
        <v>1.3317791515000499E-4</v>
      </c>
      <c r="C13265" s="1">
        <f t="shared" si="207"/>
        <v>155.0466404584721</v>
      </c>
    </row>
    <row r="13266" spans="1:3" x14ac:dyDescent="0.3">
      <c r="A13266" s="1">
        <v>20.2362060546875</v>
      </c>
      <c r="B13266" s="1">
        <v>1.3366947501510399E-4</v>
      </c>
      <c r="C13266" s="1">
        <f t="shared" si="207"/>
        <v>155.05833238520864</v>
      </c>
    </row>
    <row r="13267" spans="1:3" x14ac:dyDescent="0.3">
      <c r="A13267" s="1">
        <v>20.2377319335938</v>
      </c>
      <c r="B13267" s="1">
        <v>1.45758449686757E-4</v>
      </c>
      <c r="C13267" s="1">
        <f t="shared" si="207"/>
        <v>155.07002431194596</v>
      </c>
    </row>
    <row r="13268" spans="1:3" x14ac:dyDescent="0.3">
      <c r="A13268" s="1">
        <v>20.2392578125</v>
      </c>
      <c r="B13268" s="1">
        <v>1.6969308222381801E-4</v>
      </c>
      <c r="C13268" s="1">
        <f t="shared" si="207"/>
        <v>155.08171623868253</v>
      </c>
    </row>
    <row r="13269" spans="1:3" x14ac:dyDescent="0.3">
      <c r="A13269" s="1">
        <v>20.2407836914063</v>
      </c>
      <c r="B13269" s="1">
        <v>1.95307437967491E-4</v>
      </c>
      <c r="C13269" s="1">
        <f t="shared" si="207"/>
        <v>155.09340816541985</v>
      </c>
    </row>
    <row r="13270" spans="1:3" x14ac:dyDescent="0.3">
      <c r="A13270" s="1">
        <v>20.2423095703125</v>
      </c>
      <c r="B13270" s="1">
        <v>2.0709455301369E-4</v>
      </c>
      <c r="C13270" s="1">
        <f t="shared" si="207"/>
        <v>155.10510009215639</v>
      </c>
    </row>
    <row r="13271" spans="1:3" x14ac:dyDescent="0.3">
      <c r="A13271" s="1">
        <v>20.2438354492188</v>
      </c>
      <c r="B13271" s="1">
        <v>2.0060236870139E-4</v>
      </c>
      <c r="C13271" s="1">
        <f t="shared" si="207"/>
        <v>155.1167920188937</v>
      </c>
    </row>
    <row r="13272" spans="1:3" x14ac:dyDescent="0.3">
      <c r="A13272" s="1">
        <v>20.245361328125</v>
      </c>
      <c r="B13272" s="1">
        <v>1.9886838571274901E-4</v>
      </c>
      <c r="C13272" s="1">
        <f t="shared" si="207"/>
        <v>155.12848394563025</v>
      </c>
    </row>
    <row r="13273" spans="1:3" x14ac:dyDescent="0.3">
      <c r="A13273" s="1">
        <v>20.2468872070313</v>
      </c>
      <c r="B13273" s="1">
        <v>1.9468364714800201E-4</v>
      </c>
      <c r="C13273" s="1">
        <f t="shared" si="207"/>
        <v>155.14017587236756</v>
      </c>
    </row>
    <row r="13274" spans="1:3" x14ac:dyDescent="0.3">
      <c r="A13274" s="1">
        <v>20.2484130859375</v>
      </c>
      <c r="B13274" s="1">
        <v>1.8046674165958E-4</v>
      </c>
      <c r="C13274" s="1">
        <f t="shared" si="207"/>
        <v>155.15186779910411</v>
      </c>
    </row>
    <row r="13275" spans="1:3" x14ac:dyDescent="0.3">
      <c r="A13275" s="1">
        <v>20.2499389648438</v>
      </c>
      <c r="B13275" s="1">
        <v>1.6307895749360701E-4</v>
      </c>
      <c r="C13275" s="1">
        <f t="shared" si="207"/>
        <v>155.16355972584142</v>
      </c>
    </row>
    <row r="13276" spans="1:3" x14ac:dyDescent="0.3">
      <c r="A13276" s="1">
        <v>20.25146484375</v>
      </c>
      <c r="B13276" s="1">
        <v>1.47716776704999E-4</v>
      </c>
      <c r="C13276" s="1">
        <f t="shared" si="207"/>
        <v>155.17525165257797</v>
      </c>
    </row>
    <row r="13277" spans="1:3" x14ac:dyDescent="0.3">
      <c r="A13277" s="1">
        <v>20.2529907226563</v>
      </c>
      <c r="B13277" s="1">
        <v>1.4068301346680201E-4</v>
      </c>
      <c r="C13277" s="1">
        <f t="shared" si="207"/>
        <v>155.18694357931531</v>
      </c>
    </row>
    <row r="13278" spans="1:3" x14ac:dyDescent="0.3">
      <c r="A13278" s="1">
        <v>20.2545166015625</v>
      </c>
      <c r="B13278" s="1">
        <v>1.6235655058882299E-4</v>
      </c>
      <c r="C13278" s="1">
        <f t="shared" si="207"/>
        <v>155.19863550605186</v>
      </c>
    </row>
    <row r="13279" spans="1:3" x14ac:dyDescent="0.3">
      <c r="A13279" s="1">
        <v>20.2560424804688</v>
      </c>
      <c r="B13279" s="1">
        <v>1.99375351772903E-4</v>
      </c>
      <c r="C13279" s="1">
        <f t="shared" si="207"/>
        <v>155.21032743278917</v>
      </c>
    </row>
    <row r="13280" spans="1:3" x14ac:dyDescent="0.3">
      <c r="A13280" s="1">
        <v>20.257568359375</v>
      </c>
      <c r="B13280" s="1">
        <v>2.1356532660985099E-4</v>
      </c>
      <c r="C13280" s="1">
        <f t="shared" si="207"/>
        <v>155.22201935952572</v>
      </c>
    </row>
    <row r="13281" spans="1:3" x14ac:dyDescent="0.3">
      <c r="A13281" s="1">
        <v>20.2590942382813</v>
      </c>
      <c r="B13281" s="1">
        <v>2.0938401017500099E-4</v>
      </c>
      <c r="C13281" s="1">
        <f t="shared" si="207"/>
        <v>155.23371128626303</v>
      </c>
    </row>
    <row r="13282" spans="1:3" x14ac:dyDescent="0.3">
      <c r="A13282" s="1">
        <v>20.2606201171875</v>
      </c>
      <c r="B13282" s="1">
        <v>1.9006738615601299E-4</v>
      </c>
      <c r="C13282" s="1">
        <f t="shared" si="207"/>
        <v>155.24540321299958</v>
      </c>
    </row>
    <row r="13283" spans="1:3" x14ac:dyDescent="0.3">
      <c r="A13283" s="1">
        <v>20.2621459960938</v>
      </c>
      <c r="B13283" s="1">
        <v>1.4571549964962499E-4</v>
      </c>
      <c r="C13283" s="1">
        <f t="shared" si="207"/>
        <v>155.25709513973689</v>
      </c>
    </row>
    <row r="13284" spans="1:3" x14ac:dyDescent="0.3">
      <c r="A13284" s="1">
        <v>20.263671875</v>
      </c>
      <c r="B13284" s="1">
        <v>1.00156316419585E-4</v>
      </c>
      <c r="C13284" s="1">
        <f t="shared" si="207"/>
        <v>155.26878706647344</v>
      </c>
    </row>
    <row r="13285" spans="1:3" x14ac:dyDescent="0.3">
      <c r="A13285" s="1">
        <v>20.2651977539063</v>
      </c>
      <c r="B13285" s="2">
        <v>8.5140177962616203E-5</v>
      </c>
      <c r="C13285" s="1">
        <f t="shared" si="207"/>
        <v>155.28047899321075</v>
      </c>
    </row>
    <row r="13286" spans="1:3" x14ac:dyDescent="0.3">
      <c r="A13286" s="1">
        <v>20.2667236328125</v>
      </c>
      <c r="B13286" s="1">
        <v>1.01116342733894E-4</v>
      </c>
      <c r="C13286" s="1">
        <f t="shared" si="207"/>
        <v>155.2921709199473</v>
      </c>
    </row>
    <row r="13287" spans="1:3" x14ac:dyDescent="0.3">
      <c r="A13287" s="1">
        <v>20.2682495117188</v>
      </c>
      <c r="B13287" s="1">
        <v>1.3713178262657401E-4</v>
      </c>
      <c r="C13287" s="1">
        <f t="shared" si="207"/>
        <v>155.30386284668464</v>
      </c>
    </row>
    <row r="13288" spans="1:3" x14ac:dyDescent="0.3">
      <c r="A13288" s="1">
        <v>20.269775390625</v>
      </c>
      <c r="B13288" s="1">
        <v>1.7167915094259601E-4</v>
      </c>
      <c r="C13288" s="1">
        <f t="shared" si="207"/>
        <v>155.31555477342118</v>
      </c>
    </row>
    <row r="13289" spans="1:3" x14ac:dyDescent="0.3">
      <c r="A13289" s="1">
        <v>20.2713012695313</v>
      </c>
      <c r="B13289" s="1">
        <v>1.9645512627595701E-4</v>
      </c>
      <c r="C13289" s="1">
        <f t="shared" si="207"/>
        <v>155.3272467001585</v>
      </c>
    </row>
    <row r="13290" spans="1:3" x14ac:dyDescent="0.3">
      <c r="A13290" s="1">
        <v>20.2728271484375</v>
      </c>
      <c r="B13290" s="1">
        <v>2.1936442778581699E-4</v>
      </c>
      <c r="C13290" s="1">
        <f t="shared" si="207"/>
        <v>155.33893862689504</v>
      </c>
    </row>
    <row r="13291" spans="1:3" x14ac:dyDescent="0.3">
      <c r="A13291" s="1">
        <v>20.2743530273438</v>
      </c>
      <c r="B13291" s="1">
        <v>2.3202636244556399E-4</v>
      </c>
      <c r="C13291" s="1">
        <f t="shared" si="207"/>
        <v>155.35063055363236</v>
      </c>
    </row>
    <row r="13292" spans="1:3" x14ac:dyDescent="0.3">
      <c r="A13292" s="1">
        <v>20.27587890625</v>
      </c>
      <c r="B13292" s="1">
        <v>2.1672661017435501E-4</v>
      </c>
      <c r="C13292" s="1">
        <f t="shared" si="207"/>
        <v>155.3623224803689</v>
      </c>
    </row>
    <row r="13293" spans="1:3" x14ac:dyDescent="0.3">
      <c r="A13293" s="1">
        <v>20.2774047851563</v>
      </c>
      <c r="B13293" s="1">
        <v>1.8970760693497001E-4</v>
      </c>
      <c r="C13293" s="1">
        <f t="shared" si="207"/>
        <v>155.37401440710622</v>
      </c>
    </row>
    <row r="13294" spans="1:3" x14ac:dyDescent="0.3">
      <c r="A13294" s="1">
        <v>20.2789306640625</v>
      </c>
      <c r="B13294" s="1">
        <v>1.78905979677117E-4</v>
      </c>
      <c r="C13294" s="1">
        <f t="shared" si="207"/>
        <v>155.38570633384276</v>
      </c>
    </row>
    <row r="13295" spans="1:3" x14ac:dyDescent="0.3">
      <c r="A13295" s="1">
        <v>20.2804565429688</v>
      </c>
      <c r="B13295" s="1">
        <v>1.9149143906154099E-4</v>
      </c>
      <c r="C13295" s="1">
        <f t="shared" si="207"/>
        <v>155.39739826058008</v>
      </c>
    </row>
    <row r="13296" spans="1:3" x14ac:dyDescent="0.3">
      <c r="A13296" s="1">
        <v>20.281982421875</v>
      </c>
      <c r="B13296" s="1">
        <v>2.02362666188136E-4</v>
      </c>
      <c r="C13296" s="1">
        <f t="shared" si="207"/>
        <v>155.40909018731662</v>
      </c>
    </row>
    <row r="13297" spans="1:3" x14ac:dyDescent="0.3">
      <c r="A13297" s="1">
        <v>20.2835083007813</v>
      </c>
      <c r="B13297" s="1">
        <v>2.1506941228493899E-4</v>
      </c>
      <c r="C13297" s="1">
        <f t="shared" si="207"/>
        <v>155.42078211405396</v>
      </c>
    </row>
    <row r="13298" spans="1:3" x14ac:dyDescent="0.3">
      <c r="A13298" s="1">
        <v>20.2850341796875</v>
      </c>
      <c r="B13298" s="1">
        <v>2.3308632915945501E-4</v>
      </c>
      <c r="C13298" s="1">
        <f t="shared" si="207"/>
        <v>155.43247404079051</v>
      </c>
    </row>
    <row r="13299" spans="1:3" x14ac:dyDescent="0.3">
      <c r="A13299" s="1">
        <v>20.2865600585938</v>
      </c>
      <c r="B13299" s="1">
        <v>2.2333194130337301E-4</v>
      </c>
      <c r="C13299" s="1">
        <f t="shared" si="207"/>
        <v>155.44416596752782</v>
      </c>
    </row>
    <row r="13300" spans="1:3" x14ac:dyDescent="0.3">
      <c r="A13300" s="1">
        <v>20.2880859375</v>
      </c>
      <c r="B13300" s="1">
        <v>1.7412870695640299E-4</v>
      </c>
      <c r="C13300" s="1">
        <f t="shared" si="207"/>
        <v>155.45585789426437</v>
      </c>
    </row>
    <row r="13301" spans="1:3" x14ac:dyDescent="0.3">
      <c r="A13301" s="1">
        <v>20.2896118164063</v>
      </c>
      <c r="B13301" s="1">
        <v>1.2703104441167301E-4</v>
      </c>
      <c r="C13301" s="1">
        <f t="shared" si="207"/>
        <v>155.46754982100168</v>
      </c>
    </row>
    <row r="13302" spans="1:3" x14ac:dyDescent="0.3">
      <c r="A13302" s="1">
        <v>20.2911376953125</v>
      </c>
      <c r="B13302" s="2">
        <v>9.7812643503515005E-5</v>
      </c>
      <c r="C13302" s="1">
        <f t="shared" si="207"/>
        <v>155.47924174773823</v>
      </c>
    </row>
    <row r="13303" spans="1:3" x14ac:dyDescent="0.3">
      <c r="A13303" s="1">
        <v>20.2926635742188</v>
      </c>
      <c r="B13303" s="2">
        <v>7.9196306968461696E-5</v>
      </c>
      <c r="C13303" s="1">
        <f t="shared" si="207"/>
        <v>155.49093367447554</v>
      </c>
    </row>
    <row r="13304" spans="1:3" x14ac:dyDescent="0.3">
      <c r="A13304" s="1">
        <v>20.294189453125</v>
      </c>
      <c r="B13304" s="2">
        <v>7.8801265522305701E-5</v>
      </c>
      <c r="C13304" s="1">
        <f t="shared" si="207"/>
        <v>155.50262560121212</v>
      </c>
    </row>
    <row r="13305" spans="1:3" x14ac:dyDescent="0.3">
      <c r="A13305" s="1">
        <v>20.2957153320313</v>
      </c>
      <c r="B13305" s="2">
        <v>9.3159034394940801E-5</v>
      </c>
      <c r="C13305" s="1">
        <f t="shared" si="207"/>
        <v>155.51431752794943</v>
      </c>
    </row>
    <row r="13306" spans="1:3" x14ac:dyDescent="0.3">
      <c r="A13306" s="1">
        <v>20.2972412109375</v>
      </c>
      <c r="B13306" s="1">
        <v>1.07998303126797E-4</v>
      </c>
      <c r="C13306" s="1">
        <f t="shared" si="207"/>
        <v>155.52600945468598</v>
      </c>
    </row>
    <row r="13307" spans="1:3" x14ac:dyDescent="0.3">
      <c r="A13307" s="1">
        <v>20.2987670898438</v>
      </c>
      <c r="B13307" s="1">
        <v>1.3209676998184001E-4</v>
      </c>
      <c r="C13307" s="1">
        <f t="shared" si="207"/>
        <v>155.53770138142329</v>
      </c>
    </row>
    <row r="13308" spans="1:3" x14ac:dyDescent="0.3">
      <c r="A13308" s="1">
        <v>20.30029296875</v>
      </c>
      <c r="B13308" s="1">
        <v>1.74880034985166E-4</v>
      </c>
      <c r="C13308" s="1">
        <f t="shared" si="207"/>
        <v>155.54939330815984</v>
      </c>
    </row>
    <row r="13309" spans="1:3" x14ac:dyDescent="0.3">
      <c r="A13309" s="1">
        <v>20.3018188476563</v>
      </c>
      <c r="B13309" s="1">
        <v>2.1137359770027699E-4</v>
      </c>
      <c r="C13309" s="1">
        <f t="shared" si="207"/>
        <v>155.56108523489715</v>
      </c>
    </row>
    <row r="13310" spans="1:3" x14ac:dyDescent="0.3">
      <c r="A13310" s="1">
        <v>20.3033447265625</v>
      </c>
      <c r="B13310" s="1">
        <v>2.2651836614152E-4</v>
      </c>
      <c r="C13310" s="1">
        <f t="shared" si="207"/>
        <v>155.57277716163372</v>
      </c>
    </row>
    <row r="13311" spans="1:3" x14ac:dyDescent="0.3">
      <c r="A13311" s="1">
        <v>20.3048706054688</v>
      </c>
      <c r="B13311" s="1">
        <v>2.35662876088119E-4</v>
      </c>
      <c r="C13311" s="1">
        <f t="shared" si="207"/>
        <v>155.58446908837104</v>
      </c>
    </row>
    <row r="13312" spans="1:3" x14ac:dyDescent="0.3">
      <c r="A13312" s="1">
        <v>20.306396484375</v>
      </c>
      <c r="B13312" s="1">
        <v>2.3893600117045699E-4</v>
      </c>
      <c r="C13312" s="1">
        <f t="shared" si="207"/>
        <v>155.59616101510758</v>
      </c>
    </row>
    <row r="13313" spans="1:3" x14ac:dyDescent="0.3">
      <c r="A13313" s="1">
        <v>20.3079223632813</v>
      </c>
      <c r="B13313" s="1">
        <v>2.1532061787870501E-4</v>
      </c>
      <c r="C13313" s="1">
        <f t="shared" si="207"/>
        <v>155.6078529418449</v>
      </c>
    </row>
    <row r="13314" spans="1:3" x14ac:dyDescent="0.3">
      <c r="A13314" s="1">
        <v>20.3094482421875</v>
      </c>
      <c r="B13314" s="1">
        <v>1.7827186761735299E-4</v>
      </c>
      <c r="C13314" s="1">
        <f t="shared" si="207"/>
        <v>155.61954486858144</v>
      </c>
    </row>
    <row r="13315" spans="1:3" x14ac:dyDescent="0.3">
      <c r="A13315" s="1">
        <v>20.3109741210938</v>
      </c>
      <c r="B13315" s="1">
        <v>1.5654782391816299E-4</v>
      </c>
      <c r="C13315" s="1">
        <f t="shared" si="207"/>
        <v>155.63123679531876</v>
      </c>
    </row>
    <row r="13316" spans="1:3" x14ac:dyDescent="0.3">
      <c r="A13316" s="1">
        <v>20.3125</v>
      </c>
      <c r="B13316" s="1">
        <v>1.4373338200218799E-4</v>
      </c>
      <c r="C13316" s="1">
        <f t="shared" si="207"/>
        <v>155.6429287220553</v>
      </c>
    </row>
    <row r="13317" spans="1:3" x14ac:dyDescent="0.3">
      <c r="A13317" s="1">
        <v>20.3140258789063</v>
      </c>
      <c r="B13317" s="1">
        <v>1.3091114020709601E-4</v>
      </c>
      <c r="C13317" s="1">
        <f t="shared" si="207"/>
        <v>155.65462064879264</v>
      </c>
    </row>
    <row r="13318" spans="1:3" x14ac:dyDescent="0.3">
      <c r="A13318" s="1">
        <v>20.3155517578125</v>
      </c>
      <c r="B13318" s="1">
        <v>1.2691568964975499E-4</v>
      </c>
      <c r="C13318" s="1">
        <f t="shared" ref="C13318:C13381" si="208">2*PI()*A13318/0.82</f>
        <v>155.66631257552919</v>
      </c>
    </row>
    <row r="13319" spans="1:3" x14ac:dyDescent="0.3">
      <c r="A13319" s="1">
        <v>20.3170776367188</v>
      </c>
      <c r="B13319" s="1">
        <v>1.2814820096773499E-4</v>
      </c>
      <c r="C13319" s="1">
        <f t="shared" si="208"/>
        <v>155.6780045022665</v>
      </c>
    </row>
    <row r="13320" spans="1:3" x14ac:dyDescent="0.3">
      <c r="A13320" s="1">
        <v>20.318603515625</v>
      </c>
      <c r="B13320" s="1">
        <v>1.28249820167686E-4</v>
      </c>
      <c r="C13320" s="1">
        <f t="shared" si="208"/>
        <v>155.68969642900305</v>
      </c>
    </row>
    <row r="13321" spans="1:3" x14ac:dyDescent="0.3">
      <c r="A13321" s="1">
        <v>20.3201293945313</v>
      </c>
      <c r="B13321" s="1">
        <v>1.2977429832231201E-4</v>
      </c>
      <c r="C13321" s="1">
        <f t="shared" si="208"/>
        <v>155.70138835574036</v>
      </c>
    </row>
    <row r="13322" spans="1:3" x14ac:dyDescent="0.3">
      <c r="A13322" s="1">
        <v>20.3216552734375</v>
      </c>
      <c r="B13322" s="1">
        <v>1.23222187362534E-4</v>
      </c>
      <c r="C13322" s="1">
        <f t="shared" si="208"/>
        <v>155.71308028247691</v>
      </c>
    </row>
    <row r="13323" spans="1:3" x14ac:dyDescent="0.3">
      <c r="A13323" s="1">
        <v>20.3231811523438</v>
      </c>
      <c r="B13323" s="1">
        <v>1.1514495702341101E-4</v>
      </c>
      <c r="C13323" s="1">
        <f t="shared" si="208"/>
        <v>155.72477220921422</v>
      </c>
    </row>
    <row r="13324" spans="1:3" x14ac:dyDescent="0.3">
      <c r="A13324" s="1">
        <v>20.32470703125</v>
      </c>
      <c r="B13324" s="1">
        <v>1.2345500923319501E-4</v>
      </c>
      <c r="C13324" s="1">
        <f t="shared" si="208"/>
        <v>155.73646413595077</v>
      </c>
    </row>
    <row r="13325" spans="1:3" x14ac:dyDescent="0.3">
      <c r="A13325" s="1">
        <v>20.3262329101563</v>
      </c>
      <c r="B13325" s="1">
        <v>1.39817491897158E-4</v>
      </c>
      <c r="C13325" s="1">
        <f t="shared" si="208"/>
        <v>155.74815606268808</v>
      </c>
    </row>
    <row r="13326" spans="1:3" x14ac:dyDescent="0.3">
      <c r="A13326" s="1">
        <v>20.3277587890625</v>
      </c>
      <c r="B13326" s="1">
        <v>1.45457447352893E-4</v>
      </c>
      <c r="C13326" s="1">
        <f t="shared" si="208"/>
        <v>155.75984798942463</v>
      </c>
    </row>
    <row r="13327" spans="1:3" x14ac:dyDescent="0.3">
      <c r="A13327" s="1">
        <v>20.3292846679688</v>
      </c>
      <c r="B13327" s="1">
        <v>1.5072369273292499E-4</v>
      </c>
      <c r="C13327" s="1">
        <f t="shared" si="208"/>
        <v>155.77153991616197</v>
      </c>
    </row>
    <row r="13328" spans="1:3" x14ac:dyDescent="0.3">
      <c r="A13328" s="1">
        <v>20.330810546875</v>
      </c>
      <c r="B13328" s="1">
        <v>1.6539450214896899E-4</v>
      </c>
      <c r="C13328" s="1">
        <f t="shared" si="208"/>
        <v>155.78323184289852</v>
      </c>
    </row>
    <row r="13329" spans="1:3" x14ac:dyDescent="0.3">
      <c r="A13329" s="1">
        <v>20.3323364257813</v>
      </c>
      <c r="B13329" s="1">
        <v>1.8096876431381199E-4</v>
      </c>
      <c r="C13329" s="1">
        <f t="shared" si="208"/>
        <v>155.79492376963583</v>
      </c>
    </row>
    <row r="13330" spans="1:3" x14ac:dyDescent="0.3">
      <c r="A13330" s="1">
        <v>20.3338623046875</v>
      </c>
      <c r="B13330" s="1">
        <v>1.9173613382329801E-4</v>
      </c>
      <c r="C13330" s="1">
        <f t="shared" si="208"/>
        <v>155.80661569637238</v>
      </c>
    </row>
    <row r="13331" spans="1:3" x14ac:dyDescent="0.3">
      <c r="A13331" s="1">
        <v>20.3353881835938</v>
      </c>
      <c r="B13331" s="1">
        <v>1.9906675307243701E-4</v>
      </c>
      <c r="C13331" s="1">
        <f t="shared" si="208"/>
        <v>155.81830762310969</v>
      </c>
    </row>
    <row r="13332" spans="1:3" x14ac:dyDescent="0.3">
      <c r="A13332" s="1">
        <v>20.3369140625</v>
      </c>
      <c r="B13332" s="1">
        <v>1.9881372153152899E-4</v>
      </c>
      <c r="C13332" s="1">
        <f t="shared" si="208"/>
        <v>155.82999954984624</v>
      </c>
    </row>
    <row r="13333" spans="1:3" x14ac:dyDescent="0.3">
      <c r="A13333" s="1">
        <v>20.3384399414063</v>
      </c>
      <c r="B13333" s="1">
        <v>1.9513761632853E-4</v>
      </c>
      <c r="C13333" s="1">
        <f t="shared" si="208"/>
        <v>155.84169147658355</v>
      </c>
    </row>
    <row r="13334" spans="1:3" x14ac:dyDescent="0.3">
      <c r="A13334" s="1">
        <v>20.3399658203125</v>
      </c>
      <c r="B13334" s="1">
        <v>1.7875255481179E-4</v>
      </c>
      <c r="C13334" s="1">
        <f t="shared" si="208"/>
        <v>155.85338340332009</v>
      </c>
    </row>
    <row r="13335" spans="1:3" x14ac:dyDescent="0.3">
      <c r="A13335" s="1">
        <v>20.3414916992188</v>
      </c>
      <c r="B13335" s="1">
        <v>1.4538687264239601E-4</v>
      </c>
      <c r="C13335" s="1">
        <f t="shared" si="208"/>
        <v>155.86507533005741</v>
      </c>
    </row>
    <row r="13336" spans="1:3" x14ac:dyDescent="0.3">
      <c r="A13336" s="1">
        <v>20.343017578125</v>
      </c>
      <c r="B13336" s="1">
        <v>1.16367612500051E-4</v>
      </c>
      <c r="C13336" s="1">
        <f t="shared" si="208"/>
        <v>155.87676725679395</v>
      </c>
    </row>
    <row r="13337" spans="1:3" x14ac:dyDescent="0.3">
      <c r="A13337" s="1">
        <v>20.3445434570313</v>
      </c>
      <c r="B13337" s="1">
        <v>1.0345290080921501E-4</v>
      </c>
      <c r="C13337" s="1">
        <f t="shared" si="208"/>
        <v>155.8884591835313</v>
      </c>
    </row>
    <row r="13338" spans="1:3" x14ac:dyDescent="0.3">
      <c r="A13338" s="1">
        <v>20.3460693359375</v>
      </c>
      <c r="B13338" s="2">
        <v>9.3098254654443497E-5</v>
      </c>
      <c r="C13338" s="1">
        <f t="shared" si="208"/>
        <v>155.90015111026784</v>
      </c>
    </row>
    <row r="13339" spans="1:3" x14ac:dyDescent="0.3">
      <c r="A13339" s="1">
        <v>20.3475952148438</v>
      </c>
      <c r="B13339" s="2">
        <v>9.8588255246383598E-5</v>
      </c>
      <c r="C13339" s="1">
        <f t="shared" si="208"/>
        <v>155.91184303700516</v>
      </c>
    </row>
    <row r="13340" spans="1:3" x14ac:dyDescent="0.3">
      <c r="A13340" s="1">
        <v>20.34912109375</v>
      </c>
      <c r="B13340" s="1">
        <v>1.26493017180113E-4</v>
      </c>
      <c r="C13340" s="1">
        <f t="shared" si="208"/>
        <v>155.9235349637417</v>
      </c>
    </row>
    <row r="13341" spans="1:3" x14ac:dyDescent="0.3">
      <c r="A13341" s="1">
        <v>20.3506469726563</v>
      </c>
      <c r="B13341" s="1">
        <v>1.4992989451571799E-4</v>
      </c>
      <c r="C13341" s="1">
        <f t="shared" si="208"/>
        <v>155.93522689047902</v>
      </c>
    </row>
    <row r="13342" spans="1:3" x14ac:dyDescent="0.3">
      <c r="A13342" s="1">
        <v>20.3521728515625</v>
      </c>
      <c r="B13342" s="1">
        <v>1.57412819663339E-4</v>
      </c>
      <c r="C13342" s="1">
        <f t="shared" si="208"/>
        <v>155.94691881721556</v>
      </c>
    </row>
    <row r="13343" spans="1:3" x14ac:dyDescent="0.3">
      <c r="A13343" s="1">
        <v>20.3536987304688</v>
      </c>
      <c r="B13343" s="1">
        <v>1.6730543620689301E-4</v>
      </c>
      <c r="C13343" s="1">
        <f t="shared" si="208"/>
        <v>155.95861074395287</v>
      </c>
    </row>
    <row r="13344" spans="1:3" x14ac:dyDescent="0.3">
      <c r="A13344" s="1">
        <v>20.355224609375</v>
      </c>
      <c r="B13344" s="1">
        <v>1.8010429522103501E-4</v>
      </c>
      <c r="C13344" s="1">
        <f t="shared" si="208"/>
        <v>155.97030267068942</v>
      </c>
    </row>
    <row r="13345" spans="1:3" x14ac:dyDescent="0.3">
      <c r="A13345" s="1">
        <v>20.3567504882813</v>
      </c>
      <c r="B13345" s="1">
        <v>1.90638765596888E-4</v>
      </c>
      <c r="C13345" s="1">
        <f t="shared" si="208"/>
        <v>155.98199459742673</v>
      </c>
    </row>
    <row r="13346" spans="1:3" x14ac:dyDescent="0.3">
      <c r="A13346" s="1">
        <v>20.3582763671875</v>
      </c>
      <c r="B13346" s="1">
        <v>1.9149882647913799E-4</v>
      </c>
      <c r="C13346" s="1">
        <f t="shared" si="208"/>
        <v>155.99368652416331</v>
      </c>
    </row>
    <row r="13347" spans="1:3" x14ac:dyDescent="0.3">
      <c r="A13347" s="1">
        <v>20.3598022460938</v>
      </c>
      <c r="B13347" s="1">
        <v>1.87787615184541E-4</v>
      </c>
      <c r="C13347" s="1">
        <f t="shared" si="208"/>
        <v>156.00537845090062</v>
      </c>
    </row>
    <row r="13348" spans="1:3" x14ac:dyDescent="0.3">
      <c r="A13348" s="1">
        <v>20.361328125</v>
      </c>
      <c r="B13348" s="1">
        <v>1.7157892364242399E-4</v>
      </c>
      <c r="C13348" s="1">
        <f t="shared" si="208"/>
        <v>156.01707037763717</v>
      </c>
    </row>
    <row r="13349" spans="1:3" x14ac:dyDescent="0.3">
      <c r="A13349" s="1">
        <v>20.3628540039063</v>
      </c>
      <c r="B13349" s="1">
        <v>1.42148641265212E-4</v>
      </c>
      <c r="C13349" s="1">
        <f t="shared" si="208"/>
        <v>156.02876230437448</v>
      </c>
    </row>
    <row r="13350" spans="1:3" x14ac:dyDescent="0.3">
      <c r="A13350" s="1">
        <v>20.3643798828125</v>
      </c>
      <c r="B13350" s="1">
        <v>1.0915718672105799E-4</v>
      </c>
      <c r="C13350" s="1">
        <f t="shared" si="208"/>
        <v>156.04045423111103</v>
      </c>
    </row>
    <row r="13351" spans="1:3" x14ac:dyDescent="0.3">
      <c r="A13351" s="1">
        <v>20.3659057617188</v>
      </c>
      <c r="B13351" s="2">
        <v>9.5191616995738494E-5</v>
      </c>
      <c r="C13351" s="1">
        <f t="shared" si="208"/>
        <v>156.05214615784834</v>
      </c>
    </row>
    <row r="13352" spans="1:3" x14ac:dyDescent="0.3">
      <c r="A13352" s="1">
        <v>20.367431640625</v>
      </c>
      <c r="B13352" s="2">
        <v>9.8976254687986002E-5</v>
      </c>
      <c r="C13352" s="1">
        <f t="shared" si="208"/>
        <v>156.06383808458492</v>
      </c>
    </row>
    <row r="13353" spans="1:3" x14ac:dyDescent="0.3">
      <c r="A13353" s="1">
        <v>20.3689575195313</v>
      </c>
      <c r="B13353" s="1">
        <v>1.11244734540624E-4</v>
      </c>
      <c r="C13353" s="1">
        <f t="shared" si="208"/>
        <v>156.07553001132223</v>
      </c>
    </row>
    <row r="13354" spans="1:3" x14ac:dyDescent="0.3">
      <c r="A13354" s="1">
        <v>20.3704833984375</v>
      </c>
      <c r="B13354" s="1">
        <v>1.2707259033259901E-4</v>
      </c>
      <c r="C13354" s="1">
        <f t="shared" si="208"/>
        <v>156.08722193805878</v>
      </c>
    </row>
    <row r="13355" spans="1:3" x14ac:dyDescent="0.3">
      <c r="A13355" s="1">
        <v>20.3720092773438</v>
      </c>
      <c r="B13355" s="1">
        <v>1.4116457992524101E-4</v>
      </c>
      <c r="C13355" s="1">
        <f t="shared" si="208"/>
        <v>156.09891386479609</v>
      </c>
    </row>
    <row r="13356" spans="1:3" x14ac:dyDescent="0.3">
      <c r="A13356" s="1">
        <v>20.37353515625</v>
      </c>
      <c r="B13356" s="1">
        <v>1.4755383835106701E-4</v>
      </c>
      <c r="C13356" s="1">
        <f t="shared" si="208"/>
        <v>156.11060579153263</v>
      </c>
    </row>
    <row r="13357" spans="1:3" x14ac:dyDescent="0.3">
      <c r="A13357" s="1">
        <v>20.3750610351563</v>
      </c>
      <c r="B13357" s="1">
        <v>1.4367119321258401E-4</v>
      </c>
      <c r="C13357" s="1">
        <f t="shared" si="208"/>
        <v>156.12229771826995</v>
      </c>
    </row>
    <row r="13358" spans="1:3" x14ac:dyDescent="0.3">
      <c r="A13358" s="1">
        <v>20.3765869140625</v>
      </c>
      <c r="B13358" s="1">
        <v>1.3487104762627901E-4</v>
      </c>
      <c r="C13358" s="1">
        <f t="shared" si="208"/>
        <v>156.13398964500652</v>
      </c>
    </row>
    <row r="13359" spans="1:3" x14ac:dyDescent="0.3">
      <c r="A13359" s="1">
        <v>20.3781127929688</v>
      </c>
      <c r="B13359" s="1">
        <v>1.29724443045948E-4</v>
      </c>
      <c r="C13359" s="1">
        <f t="shared" si="208"/>
        <v>156.14568157174384</v>
      </c>
    </row>
    <row r="13360" spans="1:3" x14ac:dyDescent="0.3">
      <c r="A13360" s="1">
        <v>20.379638671875</v>
      </c>
      <c r="B13360" s="1">
        <v>1.3375043042172799E-4</v>
      </c>
      <c r="C13360" s="1">
        <f t="shared" si="208"/>
        <v>156.15737349848038</v>
      </c>
    </row>
    <row r="13361" spans="1:3" x14ac:dyDescent="0.3">
      <c r="A13361" s="1">
        <v>20.3811645507813</v>
      </c>
      <c r="B13361" s="1">
        <v>1.4833436566882499E-4</v>
      </c>
      <c r="C13361" s="1">
        <f t="shared" si="208"/>
        <v>156.1690654252177</v>
      </c>
    </row>
    <row r="13362" spans="1:3" x14ac:dyDescent="0.3">
      <c r="A13362" s="1">
        <v>20.3826904296875</v>
      </c>
      <c r="B13362" s="1">
        <v>1.6005281089929101E-4</v>
      </c>
      <c r="C13362" s="1">
        <f t="shared" si="208"/>
        <v>156.18075735195424</v>
      </c>
    </row>
    <row r="13363" spans="1:3" x14ac:dyDescent="0.3">
      <c r="A13363" s="1">
        <v>20.3842163085938</v>
      </c>
      <c r="B13363" s="1">
        <v>1.58910538455358E-4</v>
      </c>
      <c r="C13363" s="1">
        <f t="shared" si="208"/>
        <v>156.19244927869156</v>
      </c>
    </row>
    <row r="13364" spans="1:3" x14ac:dyDescent="0.3">
      <c r="A13364" s="1">
        <v>20.3857421875</v>
      </c>
      <c r="B13364" s="1">
        <v>1.4860599861808699E-4</v>
      </c>
      <c r="C13364" s="1">
        <f t="shared" si="208"/>
        <v>156.2041412054281</v>
      </c>
    </row>
    <row r="13365" spans="1:3" x14ac:dyDescent="0.3">
      <c r="A13365" s="1">
        <v>20.3872680664063</v>
      </c>
      <c r="B13365" s="1">
        <v>1.30122749126756E-4</v>
      </c>
      <c r="C13365" s="1">
        <f t="shared" si="208"/>
        <v>156.21583313216541</v>
      </c>
    </row>
    <row r="13366" spans="1:3" x14ac:dyDescent="0.3">
      <c r="A13366" s="1">
        <v>20.3887939453125</v>
      </c>
      <c r="B13366" s="1">
        <v>1.07865392366569E-4</v>
      </c>
      <c r="C13366" s="1">
        <f t="shared" si="208"/>
        <v>156.22752505890196</v>
      </c>
    </row>
    <row r="13367" spans="1:3" x14ac:dyDescent="0.3">
      <c r="A13367" s="1">
        <v>20.3903198242188</v>
      </c>
      <c r="B13367" s="2">
        <v>9.6634092082618003E-5</v>
      </c>
      <c r="C13367" s="1">
        <f t="shared" si="208"/>
        <v>156.23921698563927</v>
      </c>
    </row>
    <row r="13368" spans="1:3" x14ac:dyDescent="0.3">
      <c r="A13368" s="1">
        <v>20.391845703125</v>
      </c>
      <c r="B13368" s="1">
        <v>1.12521626387343E-4</v>
      </c>
      <c r="C13368" s="1">
        <f t="shared" si="208"/>
        <v>156.25090891237582</v>
      </c>
    </row>
    <row r="13369" spans="1:3" x14ac:dyDescent="0.3">
      <c r="A13369" s="1">
        <v>20.3933715820313</v>
      </c>
      <c r="B13369" s="1">
        <v>1.36361188212936E-4</v>
      </c>
      <c r="C13369" s="1">
        <f t="shared" si="208"/>
        <v>156.26260083911313</v>
      </c>
    </row>
    <row r="13370" spans="1:3" x14ac:dyDescent="0.3">
      <c r="A13370" s="1">
        <v>20.3948974609375</v>
      </c>
      <c r="B13370" s="1">
        <v>1.4615273595660599E-4</v>
      </c>
      <c r="C13370" s="1">
        <f t="shared" si="208"/>
        <v>156.27429276584968</v>
      </c>
    </row>
    <row r="13371" spans="1:3" x14ac:dyDescent="0.3">
      <c r="A13371" s="1">
        <v>20.3964233398438</v>
      </c>
      <c r="B13371" s="1">
        <v>1.4227035257216101E-4</v>
      </c>
      <c r="C13371" s="1">
        <f t="shared" si="208"/>
        <v>156.28598469258702</v>
      </c>
    </row>
    <row r="13372" spans="1:3" x14ac:dyDescent="0.3">
      <c r="A13372" s="1">
        <v>20.39794921875</v>
      </c>
      <c r="B13372" s="1">
        <v>1.3426887148583201E-4</v>
      </c>
      <c r="C13372" s="1">
        <f t="shared" si="208"/>
        <v>156.2976766193236</v>
      </c>
    </row>
    <row r="13373" spans="1:3" x14ac:dyDescent="0.3">
      <c r="A13373" s="1">
        <v>20.3994750976563</v>
      </c>
      <c r="B13373" s="1">
        <v>1.22874882437753E-4</v>
      </c>
      <c r="C13373" s="1">
        <f t="shared" si="208"/>
        <v>156.30936854606091</v>
      </c>
    </row>
    <row r="13374" spans="1:3" x14ac:dyDescent="0.3">
      <c r="A13374" s="1">
        <v>20.4010009765625</v>
      </c>
      <c r="B13374" s="1">
        <v>1.12559857251604E-4</v>
      </c>
      <c r="C13374" s="1">
        <f t="shared" si="208"/>
        <v>156.32106047279746</v>
      </c>
    </row>
    <row r="13375" spans="1:3" x14ac:dyDescent="0.3">
      <c r="A13375" s="1">
        <v>20.4025268554688</v>
      </c>
      <c r="B13375" s="1">
        <v>1.32539388720378E-4</v>
      </c>
      <c r="C13375" s="1">
        <f t="shared" si="208"/>
        <v>156.33275239953477</v>
      </c>
    </row>
    <row r="13376" spans="1:3" x14ac:dyDescent="0.3">
      <c r="A13376" s="1">
        <v>20.404052734375</v>
      </c>
      <c r="B13376" s="1">
        <v>1.7518558193911101E-4</v>
      </c>
      <c r="C13376" s="1">
        <f t="shared" si="208"/>
        <v>156.34444432627132</v>
      </c>
    </row>
    <row r="13377" spans="1:3" x14ac:dyDescent="0.3">
      <c r="A13377" s="1">
        <v>20.4055786132813</v>
      </c>
      <c r="B13377" s="1">
        <v>1.9039355261180201E-4</v>
      </c>
      <c r="C13377" s="1">
        <f t="shared" si="208"/>
        <v>156.35613625300863</v>
      </c>
    </row>
    <row r="13378" spans="1:3" x14ac:dyDescent="0.3">
      <c r="A13378" s="1">
        <v>20.4071044921875</v>
      </c>
      <c r="B13378" s="1">
        <v>1.7970210042038201E-4</v>
      </c>
      <c r="C13378" s="1">
        <f t="shared" si="208"/>
        <v>156.36782817974517</v>
      </c>
    </row>
    <row r="13379" spans="1:3" x14ac:dyDescent="0.3">
      <c r="A13379" s="1">
        <v>20.4086303710938</v>
      </c>
      <c r="B13379" s="1">
        <v>1.6539084282258699E-4</v>
      </c>
      <c r="C13379" s="1">
        <f t="shared" si="208"/>
        <v>156.37952010648249</v>
      </c>
    </row>
    <row r="13380" spans="1:3" x14ac:dyDescent="0.3">
      <c r="A13380" s="1">
        <v>20.41015625</v>
      </c>
      <c r="B13380" s="1">
        <v>1.3612431791034399E-4</v>
      </c>
      <c r="C13380" s="1">
        <f t="shared" si="208"/>
        <v>156.39121203321903</v>
      </c>
    </row>
    <row r="13381" spans="1:3" x14ac:dyDescent="0.3">
      <c r="A13381" s="1">
        <v>20.4116821289063</v>
      </c>
      <c r="B13381" s="1">
        <v>1.01589487409973E-4</v>
      </c>
      <c r="C13381" s="1">
        <f t="shared" si="208"/>
        <v>156.40290395995635</v>
      </c>
    </row>
    <row r="13382" spans="1:3" x14ac:dyDescent="0.3">
      <c r="A13382" s="1">
        <v>20.4132080078125</v>
      </c>
      <c r="B13382" s="2">
        <v>9.2134542345130701E-5</v>
      </c>
      <c r="C13382" s="1">
        <f t="shared" ref="C13382:C13445" si="209">2*PI()*A13382/0.82</f>
        <v>156.41459588669289</v>
      </c>
    </row>
    <row r="13383" spans="1:3" x14ac:dyDescent="0.3">
      <c r="A13383" s="1">
        <v>20.4147338867188</v>
      </c>
      <c r="B13383" s="2">
        <v>8.5721777054343805E-5</v>
      </c>
      <c r="C13383" s="1">
        <f t="shared" si="209"/>
        <v>156.42628781343021</v>
      </c>
    </row>
    <row r="13384" spans="1:3" x14ac:dyDescent="0.3">
      <c r="A13384" s="1">
        <v>20.416259765625</v>
      </c>
      <c r="B13384" s="2">
        <v>8.4754650705864796E-5</v>
      </c>
      <c r="C13384" s="1">
        <f t="shared" si="209"/>
        <v>156.43797974016675</v>
      </c>
    </row>
    <row r="13385" spans="1:3" x14ac:dyDescent="0.3">
      <c r="A13385" s="1">
        <v>20.4177856445313</v>
      </c>
      <c r="B13385" s="2">
        <v>9.3382202478101798E-5</v>
      </c>
      <c r="C13385" s="1">
        <f t="shared" si="209"/>
        <v>156.44967166690407</v>
      </c>
    </row>
    <row r="13386" spans="1:3" x14ac:dyDescent="0.3">
      <c r="A13386" s="1">
        <v>20.4193115234375</v>
      </c>
      <c r="B13386" s="2">
        <v>9.3700241771605897E-5</v>
      </c>
      <c r="C13386" s="1">
        <f t="shared" si="209"/>
        <v>156.46136359364061</v>
      </c>
    </row>
    <row r="13387" spans="1:3" x14ac:dyDescent="0.3">
      <c r="A13387" s="1">
        <v>20.4208374023438</v>
      </c>
      <c r="B13387" s="1">
        <v>1.00229814340514E-4</v>
      </c>
      <c r="C13387" s="1">
        <f t="shared" si="209"/>
        <v>156.47305552037793</v>
      </c>
    </row>
    <row r="13388" spans="1:3" x14ac:dyDescent="0.3">
      <c r="A13388" s="1">
        <v>20.42236328125</v>
      </c>
      <c r="B13388" s="1">
        <v>1.23029134674776E-4</v>
      </c>
      <c r="C13388" s="1">
        <f t="shared" si="209"/>
        <v>156.4847474471145</v>
      </c>
    </row>
    <row r="13389" spans="1:3" x14ac:dyDescent="0.3">
      <c r="A13389" s="1">
        <v>20.4238891601563</v>
      </c>
      <c r="B13389" s="1">
        <v>1.2814340143423001E-4</v>
      </c>
      <c r="C13389" s="1">
        <f t="shared" si="209"/>
        <v>156.49643937385181</v>
      </c>
    </row>
    <row r="13390" spans="1:3" x14ac:dyDescent="0.3">
      <c r="A13390" s="1">
        <v>20.4254150390625</v>
      </c>
      <c r="B13390" s="1">
        <v>1.28657907693014E-4</v>
      </c>
      <c r="C13390" s="1">
        <f t="shared" si="209"/>
        <v>156.50813130058836</v>
      </c>
    </row>
    <row r="13391" spans="1:3" x14ac:dyDescent="0.3">
      <c r="A13391" s="1">
        <v>20.4269409179688</v>
      </c>
      <c r="B13391" s="1">
        <v>1.4390480484511201E-4</v>
      </c>
      <c r="C13391" s="1">
        <f t="shared" si="209"/>
        <v>156.5198232273257</v>
      </c>
    </row>
    <row r="13392" spans="1:3" x14ac:dyDescent="0.3">
      <c r="A13392" s="1">
        <v>20.428466796875</v>
      </c>
      <c r="B13392" s="1">
        <v>1.4963268781819199E-4</v>
      </c>
      <c r="C13392" s="1">
        <f t="shared" si="209"/>
        <v>156.53151515406225</v>
      </c>
    </row>
    <row r="13393" spans="1:3" x14ac:dyDescent="0.3">
      <c r="A13393" s="1">
        <v>20.4299926757813</v>
      </c>
      <c r="B13393" s="1">
        <v>1.4416242437837601E-4</v>
      </c>
      <c r="C13393" s="1">
        <f t="shared" si="209"/>
        <v>156.54320708079956</v>
      </c>
    </row>
    <row r="13394" spans="1:3" x14ac:dyDescent="0.3">
      <c r="A13394" s="1">
        <v>20.4315185546875</v>
      </c>
      <c r="B13394" s="1">
        <v>1.4634280978345301E-4</v>
      </c>
      <c r="C13394" s="1">
        <f t="shared" si="209"/>
        <v>156.55489900753611</v>
      </c>
    </row>
    <row r="13395" spans="1:3" x14ac:dyDescent="0.3">
      <c r="A13395" s="1">
        <v>20.4330444335938</v>
      </c>
      <c r="B13395" s="1">
        <v>1.4717568716794501E-4</v>
      </c>
      <c r="C13395" s="1">
        <f t="shared" si="209"/>
        <v>156.56659093427342</v>
      </c>
    </row>
    <row r="13396" spans="1:3" x14ac:dyDescent="0.3">
      <c r="A13396" s="1">
        <v>20.4345703125</v>
      </c>
      <c r="B13396" s="1">
        <v>1.35446938200984E-4</v>
      </c>
      <c r="C13396" s="1">
        <f t="shared" si="209"/>
        <v>156.57828286100997</v>
      </c>
    </row>
    <row r="13397" spans="1:3" x14ac:dyDescent="0.3">
      <c r="A13397" s="1">
        <v>20.4360961914063</v>
      </c>
      <c r="B13397" s="1">
        <v>1.2789461311885799E-4</v>
      </c>
      <c r="C13397" s="1">
        <f t="shared" si="209"/>
        <v>156.58997478774728</v>
      </c>
    </row>
    <row r="13398" spans="1:3" x14ac:dyDescent="0.3">
      <c r="A13398" s="1">
        <v>20.4376220703125</v>
      </c>
      <c r="B13398" s="1">
        <v>1.35165147529563E-4</v>
      </c>
      <c r="C13398" s="1">
        <f t="shared" si="209"/>
        <v>156.60166671448383</v>
      </c>
    </row>
    <row r="13399" spans="1:3" x14ac:dyDescent="0.3">
      <c r="A13399" s="1">
        <v>20.4391479492188</v>
      </c>
      <c r="B13399" s="1">
        <v>1.5610565796876901E-4</v>
      </c>
      <c r="C13399" s="1">
        <f t="shared" si="209"/>
        <v>156.61335864122114</v>
      </c>
    </row>
    <row r="13400" spans="1:3" x14ac:dyDescent="0.3">
      <c r="A13400" s="1">
        <v>20.440673828125</v>
      </c>
      <c r="B13400" s="1">
        <v>1.8147125243021399E-4</v>
      </c>
      <c r="C13400" s="1">
        <f t="shared" si="209"/>
        <v>156.62505056795771</v>
      </c>
    </row>
    <row r="13401" spans="1:3" x14ac:dyDescent="0.3">
      <c r="A13401" s="1">
        <v>20.4421997070313</v>
      </c>
      <c r="B13401" s="1">
        <v>2.03805864143201E-4</v>
      </c>
      <c r="C13401" s="1">
        <f t="shared" si="209"/>
        <v>156.63674249469503</v>
      </c>
    </row>
    <row r="13402" spans="1:3" x14ac:dyDescent="0.3">
      <c r="A13402" s="1">
        <v>20.4437255859375</v>
      </c>
      <c r="B13402" s="1">
        <v>2.0850590406238501E-4</v>
      </c>
      <c r="C13402" s="1">
        <f t="shared" si="209"/>
        <v>156.64843442143157</v>
      </c>
    </row>
    <row r="13403" spans="1:3" x14ac:dyDescent="0.3">
      <c r="A13403" s="1">
        <v>20.4452514648438</v>
      </c>
      <c r="B13403" s="1">
        <v>1.9376245471124399E-4</v>
      </c>
      <c r="C13403" s="1">
        <f t="shared" si="209"/>
        <v>156.66012634816889</v>
      </c>
    </row>
    <row r="13404" spans="1:3" x14ac:dyDescent="0.3">
      <c r="A13404" s="1">
        <v>20.44677734375</v>
      </c>
      <c r="B13404" s="1">
        <v>1.7387529424011801E-4</v>
      </c>
      <c r="C13404" s="1">
        <f t="shared" si="209"/>
        <v>156.67181827490543</v>
      </c>
    </row>
    <row r="13405" spans="1:3" x14ac:dyDescent="0.3">
      <c r="A13405" s="1">
        <v>20.4483032226563</v>
      </c>
      <c r="B13405" s="1">
        <v>1.5135537822537099E-4</v>
      </c>
      <c r="C13405" s="1">
        <f t="shared" si="209"/>
        <v>156.68351020164275</v>
      </c>
    </row>
    <row r="13406" spans="1:3" x14ac:dyDescent="0.3">
      <c r="A13406" s="1">
        <v>20.4498291015625</v>
      </c>
      <c r="B13406" s="1">
        <v>1.24037708362483E-4</v>
      </c>
      <c r="C13406" s="1">
        <f t="shared" si="209"/>
        <v>156.69520212837929</v>
      </c>
    </row>
    <row r="13407" spans="1:3" x14ac:dyDescent="0.3">
      <c r="A13407" s="1">
        <v>20.4513549804688</v>
      </c>
      <c r="B13407" s="1">
        <v>1.07430694714151E-4</v>
      </c>
      <c r="C13407" s="1">
        <f t="shared" si="209"/>
        <v>156.70689405511661</v>
      </c>
    </row>
    <row r="13408" spans="1:3" x14ac:dyDescent="0.3">
      <c r="A13408" s="1">
        <v>20.452880859375</v>
      </c>
      <c r="B13408" s="1">
        <v>1.06970667086722E-4</v>
      </c>
      <c r="C13408" s="1">
        <f t="shared" si="209"/>
        <v>156.71858598185315</v>
      </c>
    </row>
    <row r="13409" spans="1:3" x14ac:dyDescent="0.3">
      <c r="A13409" s="1">
        <v>20.4544067382813</v>
      </c>
      <c r="B13409" s="1">
        <v>1.06187428033094E-4</v>
      </c>
      <c r="C13409" s="1">
        <f t="shared" si="209"/>
        <v>156.73027790859047</v>
      </c>
    </row>
    <row r="13410" spans="1:3" x14ac:dyDescent="0.3">
      <c r="A13410" s="1">
        <v>20.4559326171875</v>
      </c>
      <c r="B13410" s="1">
        <v>1.03518777763583E-4</v>
      </c>
      <c r="C13410" s="1">
        <f t="shared" si="209"/>
        <v>156.74196983532701</v>
      </c>
    </row>
    <row r="13411" spans="1:3" x14ac:dyDescent="0.3">
      <c r="A13411" s="1">
        <v>20.4574584960938</v>
      </c>
      <c r="B13411" s="1">
        <v>1.0381065327090001E-4</v>
      </c>
      <c r="C13411" s="1">
        <f t="shared" si="209"/>
        <v>156.75366176206435</v>
      </c>
    </row>
    <row r="13412" spans="1:3" x14ac:dyDescent="0.3">
      <c r="A13412" s="1">
        <v>20.458984375</v>
      </c>
      <c r="B13412" s="1">
        <v>1.06641776220496E-4</v>
      </c>
      <c r="C13412" s="1">
        <f t="shared" si="209"/>
        <v>156.7653536888009</v>
      </c>
    </row>
    <row r="13413" spans="1:3" x14ac:dyDescent="0.3">
      <c r="A13413" s="1">
        <v>20.4605102539063</v>
      </c>
      <c r="B13413" s="1">
        <v>1.03510675650864E-4</v>
      </c>
      <c r="C13413" s="1">
        <f t="shared" si="209"/>
        <v>156.77704561553821</v>
      </c>
    </row>
    <row r="13414" spans="1:3" x14ac:dyDescent="0.3">
      <c r="A13414" s="1">
        <v>20.4620361328125</v>
      </c>
      <c r="B13414" s="2">
        <v>9.7918840808629704E-5</v>
      </c>
      <c r="C13414" s="1">
        <f t="shared" si="209"/>
        <v>156.78873754227479</v>
      </c>
    </row>
    <row r="13415" spans="1:3" x14ac:dyDescent="0.3">
      <c r="A13415" s="1">
        <v>20.4635620117188</v>
      </c>
      <c r="B13415" s="2">
        <v>8.9995731580358205E-5</v>
      </c>
      <c r="C13415" s="1">
        <f t="shared" si="209"/>
        <v>156.8004294690121</v>
      </c>
    </row>
    <row r="13416" spans="1:3" x14ac:dyDescent="0.3">
      <c r="A13416" s="1">
        <v>20.465087890625</v>
      </c>
      <c r="B13416" s="2">
        <v>8.5984243951695903E-5</v>
      </c>
      <c r="C13416" s="1">
        <f t="shared" si="209"/>
        <v>156.81212139574865</v>
      </c>
    </row>
    <row r="13417" spans="1:3" x14ac:dyDescent="0.3">
      <c r="A13417" s="1">
        <v>20.4666137695313</v>
      </c>
      <c r="B13417" s="2">
        <v>8.8773066742985499E-5</v>
      </c>
      <c r="C13417" s="1">
        <f t="shared" si="209"/>
        <v>156.82381332248596</v>
      </c>
    </row>
    <row r="13418" spans="1:3" x14ac:dyDescent="0.3">
      <c r="A13418" s="1">
        <v>20.4681396484375</v>
      </c>
      <c r="B13418" s="2">
        <v>9.52855853096077E-5</v>
      </c>
      <c r="C13418" s="1">
        <f t="shared" si="209"/>
        <v>156.83550524922251</v>
      </c>
    </row>
    <row r="13419" spans="1:3" x14ac:dyDescent="0.3">
      <c r="A13419" s="1">
        <v>20.4696655273438</v>
      </c>
      <c r="B13419" s="1">
        <v>1.02313790025529E-4</v>
      </c>
      <c r="C13419" s="1">
        <f t="shared" si="209"/>
        <v>156.84719717595982</v>
      </c>
    </row>
    <row r="13420" spans="1:3" x14ac:dyDescent="0.3">
      <c r="A13420" s="1">
        <v>20.47119140625</v>
      </c>
      <c r="B13420" s="1">
        <v>1.07463860817434E-4</v>
      </c>
      <c r="C13420" s="1">
        <f t="shared" si="209"/>
        <v>156.85888910269637</v>
      </c>
    </row>
    <row r="13421" spans="1:3" x14ac:dyDescent="0.3">
      <c r="A13421" s="1">
        <v>20.4727172851563</v>
      </c>
      <c r="B13421" s="1">
        <v>1.16128302335458E-4</v>
      </c>
      <c r="C13421" s="1">
        <f t="shared" si="209"/>
        <v>156.87058102943368</v>
      </c>
    </row>
    <row r="13422" spans="1:3" x14ac:dyDescent="0.3">
      <c r="A13422" s="1">
        <v>20.4742431640625</v>
      </c>
      <c r="B13422" s="1">
        <v>1.2227031714387299E-4</v>
      </c>
      <c r="C13422" s="1">
        <f t="shared" si="209"/>
        <v>156.88227295617023</v>
      </c>
    </row>
    <row r="13423" spans="1:3" x14ac:dyDescent="0.3">
      <c r="A13423" s="1">
        <v>20.4757690429688</v>
      </c>
      <c r="B13423" s="1">
        <v>1.2446917265526399E-4</v>
      </c>
      <c r="C13423" s="1">
        <f t="shared" si="209"/>
        <v>156.89396488290754</v>
      </c>
    </row>
    <row r="13424" spans="1:3" x14ac:dyDescent="0.3">
      <c r="A13424" s="1">
        <v>20.477294921875</v>
      </c>
      <c r="B13424" s="1">
        <v>1.2882927514786501E-4</v>
      </c>
      <c r="C13424" s="1">
        <f t="shared" si="209"/>
        <v>156.90565680964409</v>
      </c>
    </row>
    <row r="13425" spans="1:3" x14ac:dyDescent="0.3">
      <c r="A13425" s="1">
        <v>20.4788208007813</v>
      </c>
      <c r="B13425" s="1">
        <v>1.2813949633617901E-4</v>
      </c>
      <c r="C13425" s="1">
        <f t="shared" si="209"/>
        <v>156.9173487363814</v>
      </c>
    </row>
    <row r="13426" spans="1:3" x14ac:dyDescent="0.3">
      <c r="A13426" s="1">
        <v>20.4803466796875</v>
      </c>
      <c r="B13426" s="1">
        <v>1.15679214553229E-4</v>
      </c>
      <c r="C13426" s="1">
        <f t="shared" si="209"/>
        <v>156.92904066311795</v>
      </c>
    </row>
    <row r="13427" spans="1:3" x14ac:dyDescent="0.3">
      <c r="A13427" s="1">
        <v>20.4818725585938</v>
      </c>
      <c r="B13427" s="1">
        <v>1.03911177557667E-4</v>
      </c>
      <c r="C13427" s="1">
        <f t="shared" si="209"/>
        <v>156.94073258985526</v>
      </c>
    </row>
    <row r="13428" spans="1:3" x14ac:dyDescent="0.3">
      <c r="A13428" s="1">
        <v>20.4833984375</v>
      </c>
      <c r="B13428" s="2">
        <v>9.9720945915196703E-5</v>
      </c>
      <c r="C13428" s="1">
        <f t="shared" si="209"/>
        <v>156.9524245165918</v>
      </c>
    </row>
    <row r="13429" spans="1:3" x14ac:dyDescent="0.3">
      <c r="A13429" s="1">
        <v>20.4849243164063</v>
      </c>
      <c r="B13429" s="2">
        <v>9.5097482876908205E-5</v>
      </c>
      <c r="C13429" s="1">
        <f t="shared" si="209"/>
        <v>156.96411644332912</v>
      </c>
    </row>
    <row r="13430" spans="1:3" x14ac:dyDescent="0.3">
      <c r="A13430" s="1">
        <v>20.4864501953125</v>
      </c>
      <c r="B13430" s="1">
        <v>1.01077742045708E-4</v>
      </c>
      <c r="C13430" s="1">
        <f t="shared" si="209"/>
        <v>156.97580837006569</v>
      </c>
    </row>
    <row r="13431" spans="1:3" x14ac:dyDescent="0.3">
      <c r="A13431" s="1">
        <v>20.4879760742188</v>
      </c>
      <c r="B13431" s="1">
        <v>1.2303954365248899E-4</v>
      </c>
      <c r="C13431" s="1">
        <f t="shared" si="209"/>
        <v>156.98750029680303</v>
      </c>
    </row>
    <row r="13432" spans="1:3" x14ac:dyDescent="0.3">
      <c r="A13432" s="1">
        <v>20.489501953125</v>
      </c>
      <c r="B13432" s="1">
        <v>1.4324213887083001E-4</v>
      </c>
      <c r="C13432" s="1">
        <f t="shared" si="209"/>
        <v>156.99919222353958</v>
      </c>
    </row>
    <row r="13433" spans="1:3" x14ac:dyDescent="0.3">
      <c r="A13433" s="1">
        <v>20.4910278320313</v>
      </c>
      <c r="B13433" s="1">
        <v>1.5544288802496199E-4</v>
      </c>
      <c r="C13433" s="1">
        <f t="shared" si="209"/>
        <v>157.01088415027689</v>
      </c>
    </row>
    <row r="13434" spans="1:3" x14ac:dyDescent="0.3">
      <c r="A13434" s="1">
        <v>20.4925537109375</v>
      </c>
      <c r="B13434" s="1">
        <v>1.59376028034626E-4</v>
      </c>
      <c r="C13434" s="1">
        <f t="shared" si="209"/>
        <v>157.02257607701344</v>
      </c>
    </row>
    <row r="13435" spans="1:3" x14ac:dyDescent="0.3">
      <c r="A13435" s="1">
        <v>20.4940795898438</v>
      </c>
      <c r="B13435" s="1">
        <v>1.5304663657519701E-4</v>
      </c>
      <c r="C13435" s="1">
        <f t="shared" si="209"/>
        <v>157.03426800375075</v>
      </c>
    </row>
    <row r="13436" spans="1:3" x14ac:dyDescent="0.3">
      <c r="A13436" s="1">
        <v>20.49560546875</v>
      </c>
      <c r="B13436" s="1">
        <v>1.4054862823087601E-4</v>
      </c>
      <c r="C13436" s="1">
        <f t="shared" si="209"/>
        <v>157.0459599304873</v>
      </c>
    </row>
    <row r="13437" spans="1:3" x14ac:dyDescent="0.3">
      <c r="A13437" s="1">
        <v>20.4971313476563</v>
      </c>
      <c r="B13437" s="1">
        <v>1.4222872502218001E-4</v>
      </c>
      <c r="C13437" s="1">
        <f t="shared" si="209"/>
        <v>157.05765185722461</v>
      </c>
    </row>
    <row r="13438" spans="1:3" x14ac:dyDescent="0.3">
      <c r="A13438" s="1">
        <v>20.4986572265625</v>
      </c>
      <c r="B13438" s="1">
        <v>1.6824729643722999E-4</v>
      </c>
      <c r="C13438" s="1">
        <f t="shared" si="209"/>
        <v>157.06934378396116</v>
      </c>
    </row>
    <row r="13439" spans="1:3" x14ac:dyDescent="0.3">
      <c r="A13439" s="1">
        <v>20.5001831054688</v>
      </c>
      <c r="B13439" s="1">
        <v>2.1198934198153301E-4</v>
      </c>
      <c r="C13439" s="1">
        <f t="shared" si="209"/>
        <v>157.08103571069847</v>
      </c>
    </row>
    <row r="13440" spans="1:3" x14ac:dyDescent="0.3">
      <c r="A13440" s="1">
        <v>20.501708984375</v>
      </c>
      <c r="B13440" s="1">
        <v>2.52212905830719E-4</v>
      </c>
      <c r="C13440" s="1">
        <f t="shared" si="209"/>
        <v>157.09272763743502</v>
      </c>
    </row>
    <row r="13441" spans="1:3" x14ac:dyDescent="0.3">
      <c r="A13441" s="1">
        <v>20.5032348632813</v>
      </c>
      <c r="B13441" s="1">
        <v>2.7508960503699702E-4</v>
      </c>
      <c r="C13441" s="1">
        <f t="shared" si="209"/>
        <v>157.10441956417233</v>
      </c>
    </row>
    <row r="13442" spans="1:3" x14ac:dyDescent="0.3">
      <c r="A13442" s="1">
        <v>20.5047607421875</v>
      </c>
      <c r="B13442" s="1">
        <v>2.79895514327848E-4</v>
      </c>
      <c r="C13442" s="1">
        <f t="shared" si="209"/>
        <v>157.11611149090891</v>
      </c>
    </row>
    <row r="13443" spans="1:3" x14ac:dyDescent="0.3">
      <c r="A13443" s="1">
        <v>20.5062866210938</v>
      </c>
      <c r="B13443" s="1">
        <v>2.6581804628692202E-4</v>
      </c>
      <c r="C13443" s="1">
        <f t="shared" si="209"/>
        <v>157.12780341764622</v>
      </c>
    </row>
    <row r="13444" spans="1:3" x14ac:dyDescent="0.3">
      <c r="A13444" s="1">
        <v>20.5078125</v>
      </c>
      <c r="B13444" s="1">
        <v>2.3421374726878799E-4</v>
      </c>
      <c r="C13444" s="1">
        <f t="shared" si="209"/>
        <v>157.13949534438277</v>
      </c>
    </row>
    <row r="13445" spans="1:3" x14ac:dyDescent="0.3">
      <c r="A13445" s="1">
        <v>20.5093383789063</v>
      </c>
      <c r="B13445" s="1">
        <v>2.0521227322964399E-4</v>
      </c>
      <c r="C13445" s="1">
        <f t="shared" si="209"/>
        <v>157.15118727112008</v>
      </c>
    </row>
    <row r="13446" spans="1:3" x14ac:dyDescent="0.3">
      <c r="A13446" s="1">
        <v>20.5108642578125</v>
      </c>
      <c r="B13446" s="1">
        <v>1.91592305046651E-4</v>
      </c>
      <c r="C13446" s="1">
        <f t="shared" ref="C13446:C13509" si="210">2*PI()*A13446/0.82</f>
        <v>157.16287919785663</v>
      </c>
    </row>
    <row r="13447" spans="1:3" x14ac:dyDescent="0.3">
      <c r="A13447" s="1">
        <v>20.5123901367188</v>
      </c>
      <c r="B13447" s="1">
        <v>1.7878863708934901E-4</v>
      </c>
      <c r="C13447" s="1">
        <f t="shared" si="210"/>
        <v>157.17457112459394</v>
      </c>
    </row>
    <row r="13448" spans="1:3" x14ac:dyDescent="0.3">
      <c r="A13448" s="1">
        <v>20.513916015625</v>
      </c>
      <c r="B13448" s="1">
        <v>1.5255538847076E-4</v>
      </c>
      <c r="C13448" s="1">
        <f t="shared" si="210"/>
        <v>157.18626305133049</v>
      </c>
    </row>
    <row r="13449" spans="1:3" x14ac:dyDescent="0.3">
      <c r="A13449" s="1">
        <v>20.5154418945313</v>
      </c>
      <c r="B13449" s="1">
        <v>1.26711899859363E-4</v>
      </c>
      <c r="C13449" s="1">
        <f t="shared" si="210"/>
        <v>157.1979549780678</v>
      </c>
    </row>
    <row r="13450" spans="1:3" x14ac:dyDescent="0.3">
      <c r="A13450" s="1">
        <v>20.5169677734375</v>
      </c>
      <c r="B13450" s="1">
        <v>1.1330541973103601E-4</v>
      </c>
      <c r="C13450" s="1">
        <f t="shared" si="210"/>
        <v>157.20964690480434</v>
      </c>
    </row>
    <row r="13451" spans="1:3" x14ac:dyDescent="0.3">
      <c r="A13451" s="1">
        <v>20.5184936523438</v>
      </c>
      <c r="B13451" s="1">
        <v>1.14482544811439E-4</v>
      </c>
      <c r="C13451" s="1">
        <f t="shared" si="210"/>
        <v>157.22133883154169</v>
      </c>
    </row>
    <row r="13452" spans="1:3" x14ac:dyDescent="0.3">
      <c r="A13452" s="1">
        <v>20.52001953125</v>
      </c>
      <c r="B13452" s="1">
        <v>1.2575201877141801E-4</v>
      </c>
      <c r="C13452" s="1">
        <f t="shared" si="210"/>
        <v>157.23303075827823</v>
      </c>
    </row>
    <row r="13453" spans="1:3" x14ac:dyDescent="0.3">
      <c r="A13453" s="1">
        <v>20.5215454101563</v>
      </c>
      <c r="B13453" s="1">
        <v>1.3877700387009199E-4</v>
      </c>
      <c r="C13453" s="1">
        <f t="shared" si="210"/>
        <v>157.24472268501555</v>
      </c>
    </row>
    <row r="13454" spans="1:3" x14ac:dyDescent="0.3">
      <c r="A13454" s="1">
        <v>20.5230712890625</v>
      </c>
      <c r="B13454" s="1">
        <v>1.4286387620312201E-4</v>
      </c>
      <c r="C13454" s="1">
        <f t="shared" si="210"/>
        <v>157.25641461175212</v>
      </c>
    </row>
    <row r="13455" spans="1:3" x14ac:dyDescent="0.3">
      <c r="A13455" s="1">
        <v>20.5245971679688</v>
      </c>
      <c r="B13455" s="1">
        <v>1.34633328707044E-4</v>
      </c>
      <c r="C13455" s="1">
        <f t="shared" si="210"/>
        <v>157.26810653848941</v>
      </c>
    </row>
    <row r="13456" spans="1:3" x14ac:dyDescent="0.3">
      <c r="A13456" s="1">
        <v>20.526123046875</v>
      </c>
      <c r="B13456" s="1">
        <v>1.18599982132412E-4</v>
      </c>
      <c r="C13456" s="1">
        <f t="shared" si="210"/>
        <v>157.27979846522598</v>
      </c>
    </row>
    <row r="13457" spans="1:3" x14ac:dyDescent="0.3">
      <c r="A13457" s="1">
        <v>20.5276489257813</v>
      </c>
      <c r="B13457" s="1">
        <v>1.08576894147131E-4</v>
      </c>
      <c r="C13457" s="1">
        <f t="shared" si="210"/>
        <v>157.29149039196329</v>
      </c>
    </row>
    <row r="13458" spans="1:3" x14ac:dyDescent="0.3">
      <c r="A13458" s="1">
        <v>20.5291748046875</v>
      </c>
      <c r="B13458" s="1">
        <v>1.1813280286779501E-4</v>
      </c>
      <c r="C13458" s="1">
        <f t="shared" si="210"/>
        <v>157.30318231869984</v>
      </c>
    </row>
    <row r="13459" spans="1:3" x14ac:dyDescent="0.3">
      <c r="A13459" s="1">
        <v>20.5307006835938</v>
      </c>
      <c r="B13459" s="1">
        <v>1.4928202820345201E-4</v>
      </c>
      <c r="C13459" s="1">
        <f t="shared" si="210"/>
        <v>157.31487424543715</v>
      </c>
    </row>
    <row r="13460" spans="1:3" x14ac:dyDescent="0.3">
      <c r="A13460" s="1">
        <v>20.5322265625</v>
      </c>
      <c r="B13460" s="1">
        <v>1.8407173599066401E-4</v>
      </c>
      <c r="C13460" s="1">
        <f t="shared" si="210"/>
        <v>157.3265661721737</v>
      </c>
    </row>
    <row r="13461" spans="1:3" x14ac:dyDescent="0.3">
      <c r="A13461" s="1">
        <v>20.5337524414063</v>
      </c>
      <c r="B13461" s="1">
        <v>2.12116005281923E-4</v>
      </c>
      <c r="C13461" s="1">
        <f t="shared" si="210"/>
        <v>157.33825809891101</v>
      </c>
    </row>
    <row r="13462" spans="1:3" x14ac:dyDescent="0.3">
      <c r="A13462" s="1">
        <v>20.5352783203125</v>
      </c>
      <c r="B13462" s="1">
        <v>2.2694161806864E-4</v>
      </c>
      <c r="C13462" s="1">
        <f t="shared" si="210"/>
        <v>157.34995002564756</v>
      </c>
    </row>
    <row r="13463" spans="1:3" x14ac:dyDescent="0.3">
      <c r="A13463" s="1">
        <v>20.5368041992188</v>
      </c>
      <c r="B13463" s="1">
        <v>2.1615522203399001E-4</v>
      </c>
      <c r="C13463" s="1">
        <f t="shared" si="210"/>
        <v>157.36164195238487</v>
      </c>
    </row>
    <row r="13464" spans="1:3" x14ac:dyDescent="0.3">
      <c r="A13464" s="1">
        <v>20.538330078125</v>
      </c>
      <c r="B13464" s="1">
        <v>1.8912973405229899E-4</v>
      </c>
      <c r="C13464" s="1">
        <f t="shared" si="210"/>
        <v>157.37333387912142</v>
      </c>
    </row>
    <row r="13465" spans="1:3" x14ac:dyDescent="0.3">
      <c r="A13465" s="1">
        <v>20.5398559570313</v>
      </c>
      <c r="B13465" s="1">
        <v>1.7102743790663701E-4</v>
      </c>
      <c r="C13465" s="1">
        <f t="shared" si="210"/>
        <v>157.38502580585873</v>
      </c>
    </row>
    <row r="13466" spans="1:3" x14ac:dyDescent="0.3">
      <c r="A13466" s="1">
        <v>20.5413818359375</v>
      </c>
      <c r="B13466" s="1">
        <v>1.5712681259102599E-4</v>
      </c>
      <c r="C13466" s="1">
        <f t="shared" si="210"/>
        <v>157.39671773259528</v>
      </c>
    </row>
    <row r="13467" spans="1:3" x14ac:dyDescent="0.3">
      <c r="A13467" s="1">
        <v>20.5429077148438</v>
      </c>
      <c r="B13467" s="1">
        <v>1.4786979878247901E-4</v>
      </c>
      <c r="C13467" s="1">
        <f t="shared" si="210"/>
        <v>157.40840965933259</v>
      </c>
    </row>
    <row r="13468" spans="1:3" x14ac:dyDescent="0.3">
      <c r="A13468" s="1">
        <v>20.54443359375</v>
      </c>
      <c r="B13468" s="1">
        <v>1.47517884765108E-4</v>
      </c>
      <c r="C13468" s="1">
        <f t="shared" si="210"/>
        <v>157.42010158606914</v>
      </c>
    </row>
    <row r="13469" spans="1:3" x14ac:dyDescent="0.3">
      <c r="A13469" s="1">
        <v>20.5459594726563</v>
      </c>
      <c r="B13469" s="1">
        <v>1.4204006848514601E-4</v>
      </c>
      <c r="C13469" s="1">
        <f t="shared" si="210"/>
        <v>157.43179351280645</v>
      </c>
    </row>
    <row r="13470" spans="1:3" x14ac:dyDescent="0.3">
      <c r="A13470" s="1">
        <v>20.5474853515625</v>
      </c>
      <c r="B13470" s="1">
        <v>1.3943423998753499E-4</v>
      </c>
      <c r="C13470" s="1">
        <f t="shared" si="210"/>
        <v>157.44348543954305</v>
      </c>
    </row>
    <row r="13471" spans="1:3" x14ac:dyDescent="0.3">
      <c r="A13471" s="1">
        <v>20.5490112304688</v>
      </c>
      <c r="B13471" s="1">
        <v>1.5804859728363801E-4</v>
      </c>
      <c r="C13471" s="1">
        <f t="shared" si="210"/>
        <v>157.45517736628037</v>
      </c>
    </row>
    <row r="13472" spans="1:3" x14ac:dyDescent="0.3">
      <c r="A13472" s="1">
        <v>20.550537109375</v>
      </c>
      <c r="B13472" s="1">
        <v>1.72689543697083E-4</v>
      </c>
      <c r="C13472" s="1">
        <f t="shared" si="210"/>
        <v>157.46686929301691</v>
      </c>
    </row>
    <row r="13473" spans="1:3" x14ac:dyDescent="0.3">
      <c r="A13473" s="1">
        <v>20.5520629882813</v>
      </c>
      <c r="B13473" s="1">
        <v>1.7845622141576299E-4</v>
      </c>
      <c r="C13473" s="1">
        <f t="shared" si="210"/>
        <v>157.47856121975423</v>
      </c>
    </row>
    <row r="13474" spans="1:3" x14ac:dyDescent="0.3">
      <c r="A13474" s="1">
        <v>20.5535888671875</v>
      </c>
      <c r="B13474" s="1">
        <v>1.8733694954753901E-4</v>
      </c>
      <c r="C13474" s="1">
        <f t="shared" si="210"/>
        <v>157.49025314649077</v>
      </c>
    </row>
    <row r="13475" spans="1:3" x14ac:dyDescent="0.3">
      <c r="A13475" s="1">
        <v>20.5551147460938</v>
      </c>
      <c r="B13475" s="1">
        <v>1.7913572144055901E-4</v>
      </c>
      <c r="C13475" s="1">
        <f t="shared" si="210"/>
        <v>157.50194507322809</v>
      </c>
    </row>
    <row r="13476" spans="1:3" x14ac:dyDescent="0.3">
      <c r="A13476" s="1">
        <v>20.556640625</v>
      </c>
      <c r="B13476" s="1">
        <v>1.4627303193631E-4</v>
      </c>
      <c r="C13476" s="1">
        <f t="shared" si="210"/>
        <v>157.51363699996463</v>
      </c>
    </row>
    <row r="13477" spans="1:3" x14ac:dyDescent="0.3">
      <c r="A13477" s="1">
        <v>20.5581665039063</v>
      </c>
      <c r="B13477" s="1">
        <v>1.20560962799984E-4</v>
      </c>
      <c r="C13477" s="1">
        <f t="shared" si="210"/>
        <v>157.52532892670195</v>
      </c>
    </row>
    <row r="13478" spans="1:3" x14ac:dyDescent="0.3">
      <c r="A13478" s="1">
        <v>20.5596923828125</v>
      </c>
      <c r="B13478" s="1">
        <v>1.12520750782433E-4</v>
      </c>
      <c r="C13478" s="1">
        <f t="shared" si="210"/>
        <v>157.53702085343849</v>
      </c>
    </row>
    <row r="13479" spans="1:3" x14ac:dyDescent="0.3">
      <c r="A13479" s="1">
        <v>20.5612182617188</v>
      </c>
      <c r="B13479" s="1">
        <v>1.18925408162521E-4</v>
      </c>
      <c r="C13479" s="1">
        <f t="shared" si="210"/>
        <v>157.5487127801758</v>
      </c>
    </row>
    <row r="13480" spans="1:3" x14ac:dyDescent="0.3">
      <c r="A13480" s="1">
        <v>20.562744140625</v>
      </c>
      <c r="B13480" s="1">
        <v>1.3760348566567901E-4</v>
      </c>
      <c r="C13480" s="1">
        <f t="shared" si="210"/>
        <v>157.56040470691235</v>
      </c>
    </row>
    <row r="13481" spans="1:3" x14ac:dyDescent="0.3">
      <c r="A13481" s="1">
        <v>20.5642700195313</v>
      </c>
      <c r="B13481" s="1">
        <v>1.5602109075702199E-4</v>
      </c>
      <c r="C13481" s="1">
        <f t="shared" si="210"/>
        <v>157.57209663364966</v>
      </c>
    </row>
    <row r="13482" spans="1:3" x14ac:dyDescent="0.3">
      <c r="A13482" s="1">
        <v>20.5657958984375</v>
      </c>
      <c r="B13482" s="1">
        <v>1.6770004865940201E-4</v>
      </c>
      <c r="C13482" s="1">
        <f t="shared" si="210"/>
        <v>157.58378856038621</v>
      </c>
    </row>
    <row r="13483" spans="1:3" x14ac:dyDescent="0.3">
      <c r="A13483" s="1">
        <v>20.5673217773438</v>
      </c>
      <c r="B13483" s="1">
        <v>1.7323494452638801E-4</v>
      </c>
      <c r="C13483" s="1">
        <f t="shared" si="210"/>
        <v>157.59548048712352</v>
      </c>
    </row>
    <row r="13484" spans="1:3" x14ac:dyDescent="0.3">
      <c r="A13484" s="1">
        <v>20.56884765625</v>
      </c>
      <c r="B13484" s="1">
        <v>1.7051101567121501E-4</v>
      </c>
      <c r="C13484" s="1">
        <f t="shared" si="210"/>
        <v>157.6071724138601</v>
      </c>
    </row>
    <row r="13485" spans="1:3" x14ac:dyDescent="0.3">
      <c r="A13485" s="1">
        <v>20.5703735351563</v>
      </c>
      <c r="B13485" s="1">
        <v>1.6104714877882001E-4</v>
      </c>
      <c r="C13485" s="1">
        <f t="shared" si="210"/>
        <v>157.61886434059741</v>
      </c>
    </row>
    <row r="13486" spans="1:3" x14ac:dyDescent="0.3">
      <c r="A13486" s="1">
        <v>20.5718994140625</v>
      </c>
      <c r="B13486" s="1">
        <v>1.5378119441607899E-4</v>
      </c>
      <c r="C13486" s="1">
        <f t="shared" si="210"/>
        <v>157.63055626733396</v>
      </c>
    </row>
    <row r="13487" spans="1:3" x14ac:dyDescent="0.3">
      <c r="A13487" s="1">
        <v>20.5734252929688</v>
      </c>
      <c r="B13487" s="1">
        <v>1.4868935005114801E-4</v>
      </c>
      <c r="C13487" s="1">
        <f t="shared" si="210"/>
        <v>157.64224819407127</v>
      </c>
    </row>
    <row r="13488" spans="1:3" x14ac:dyDescent="0.3">
      <c r="A13488" s="1">
        <v>20.574951171875</v>
      </c>
      <c r="B13488" s="1">
        <v>1.4414907153195499E-4</v>
      </c>
      <c r="C13488" s="1">
        <f t="shared" si="210"/>
        <v>157.65394012080782</v>
      </c>
    </row>
    <row r="13489" spans="1:3" x14ac:dyDescent="0.3">
      <c r="A13489" s="1">
        <v>20.5764770507813</v>
      </c>
      <c r="B13489" s="1">
        <v>1.40757562193356E-4</v>
      </c>
      <c r="C13489" s="1">
        <f t="shared" si="210"/>
        <v>157.66563204754513</v>
      </c>
    </row>
    <row r="13490" spans="1:3" x14ac:dyDescent="0.3">
      <c r="A13490" s="1">
        <v>20.5780029296875</v>
      </c>
      <c r="B13490" s="1">
        <v>1.31582145267367E-4</v>
      </c>
      <c r="C13490" s="1">
        <f t="shared" si="210"/>
        <v>157.67732397428171</v>
      </c>
    </row>
    <row r="13491" spans="1:3" x14ac:dyDescent="0.3">
      <c r="A13491" s="1">
        <v>20.5795288085938</v>
      </c>
      <c r="B13491" s="1">
        <v>1.13578870085367E-4</v>
      </c>
      <c r="C13491" s="1">
        <f t="shared" si="210"/>
        <v>157.68901590101902</v>
      </c>
    </row>
    <row r="13492" spans="1:3" x14ac:dyDescent="0.3">
      <c r="A13492" s="1">
        <v>20.5810546875</v>
      </c>
      <c r="B13492" s="1">
        <v>1.0066248050752801E-4</v>
      </c>
      <c r="C13492" s="1">
        <f t="shared" si="210"/>
        <v>157.70070782775556</v>
      </c>
    </row>
    <row r="13493" spans="1:3" x14ac:dyDescent="0.3">
      <c r="A13493" s="1">
        <v>20.5825805664063</v>
      </c>
      <c r="B13493" s="1">
        <v>1.05983639070955E-4</v>
      </c>
      <c r="C13493" s="1">
        <f t="shared" si="210"/>
        <v>157.71239975449288</v>
      </c>
    </row>
    <row r="13494" spans="1:3" x14ac:dyDescent="0.3">
      <c r="A13494" s="1">
        <v>20.5841064453125</v>
      </c>
      <c r="B13494" s="1">
        <v>1.16513232250138E-4</v>
      </c>
      <c r="C13494" s="1">
        <f t="shared" si="210"/>
        <v>157.72409168122942</v>
      </c>
    </row>
    <row r="13495" spans="1:3" x14ac:dyDescent="0.3">
      <c r="A13495" s="1">
        <v>20.5856323242188</v>
      </c>
      <c r="B13495" s="1">
        <v>1.3291628830000099E-4</v>
      </c>
      <c r="C13495" s="1">
        <f t="shared" si="210"/>
        <v>157.73578360796674</v>
      </c>
    </row>
    <row r="13496" spans="1:3" x14ac:dyDescent="0.3">
      <c r="A13496" s="1">
        <v>20.587158203125</v>
      </c>
      <c r="B13496" s="1">
        <v>1.5047574432611801E-4</v>
      </c>
      <c r="C13496" s="1">
        <f t="shared" si="210"/>
        <v>157.74747553470331</v>
      </c>
    </row>
    <row r="13497" spans="1:3" x14ac:dyDescent="0.3">
      <c r="A13497" s="1">
        <v>20.5886840820313</v>
      </c>
      <c r="B13497" s="1">
        <v>1.6046880041913899E-4</v>
      </c>
      <c r="C13497" s="1">
        <f t="shared" si="210"/>
        <v>157.7591674614406</v>
      </c>
    </row>
    <row r="13498" spans="1:3" x14ac:dyDescent="0.3">
      <c r="A13498" s="1">
        <v>20.5902099609375</v>
      </c>
      <c r="B13498" s="1">
        <v>1.6841065820034801E-4</v>
      </c>
      <c r="C13498" s="1">
        <f t="shared" si="210"/>
        <v>157.77085938817717</v>
      </c>
    </row>
    <row r="13499" spans="1:3" x14ac:dyDescent="0.3">
      <c r="A13499" s="1">
        <v>20.5917358398438</v>
      </c>
      <c r="B13499" s="1">
        <v>1.7051604694961201E-4</v>
      </c>
      <c r="C13499" s="1">
        <f t="shared" si="210"/>
        <v>157.78255131491449</v>
      </c>
    </row>
    <row r="13500" spans="1:3" x14ac:dyDescent="0.3">
      <c r="A13500" s="1">
        <v>20.59326171875</v>
      </c>
      <c r="B13500" s="1">
        <v>1.6728699216461601E-4</v>
      </c>
      <c r="C13500" s="1">
        <f t="shared" si="210"/>
        <v>157.79424324165103</v>
      </c>
    </row>
    <row r="13501" spans="1:3" x14ac:dyDescent="0.3">
      <c r="A13501" s="1">
        <v>20.5947875976563</v>
      </c>
      <c r="B13501" s="1">
        <v>1.7293863030089701E-4</v>
      </c>
      <c r="C13501" s="1">
        <f t="shared" si="210"/>
        <v>157.80593516838834</v>
      </c>
    </row>
    <row r="13502" spans="1:3" x14ac:dyDescent="0.3">
      <c r="A13502" s="1">
        <v>20.5963134765625</v>
      </c>
      <c r="B13502" s="1">
        <v>1.850944711829E-4</v>
      </c>
      <c r="C13502" s="1">
        <f t="shared" si="210"/>
        <v>157.81762709512489</v>
      </c>
    </row>
    <row r="13503" spans="1:3" x14ac:dyDescent="0.3">
      <c r="A13503" s="1">
        <v>20.5978393554688</v>
      </c>
      <c r="B13503" s="1">
        <v>1.77205218521467E-4</v>
      </c>
      <c r="C13503" s="1">
        <f t="shared" si="210"/>
        <v>157.8293190218622</v>
      </c>
    </row>
    <row r="13504" spans="1:3" x14ac:dyDescent="0.3">
      <c r="A13504" s="1">
        <v>20.599365234375</v>
      </c>
      <c r="B13504" s="1">
        <v>1.59275643382074E-4</v>
      </c>
      <c r="C13504" s="1">
        <f t="shared" si="210"/>
        <v>157.84101094859875</v>
      </c>
    </row>
    <row r="13505" spans="1:3" x14ac:dyDescent="0.3">
      <c r="A13505" s="1">
        <v>20.6008911132813</v>
      </c>
      <c r="B13505" s="1">
        <v>1.4851396540173001E-4</v>
      </c>
      <c r="C13505" s="1">
        <f t="shared" si="210"/>
        <v>157.85270287533606</v>
      </c>
    </row>
    <row r="13506" spans="1:3" x14ac:dyDescent="0.3">
      <c r="A13506" s="1">
        <v>20.6024169921875</v>
      </c>
      <c r="B13506" s="1">
        <v>1.4111439818594699E-4</v>
      </c>
      <c r="C13506" s="1">
        <f t="shared" si="210"/>
        <v>157.86439480207261</v>
      </c>
    </row>
    <row r="13507" spans="1:3" x14ac:dyDescent="0.3">
      <c r="A13507" s="1">
        <v>20.6039428710938</v>
      </c>
      <c r="B13507" s="1">
        <v>1.3142908483264001E-4</v>
      </c>
      <c r="C13507" s="1">
        <f t="shared" si="210"/>
        <v>157.87608672880992</v>
      </c>
    </row>
    <row r="13508" spans="1:3" x14ac:dyDescent="0.3">
      <c r="A13508" s="1">
        <v>20.60546875</v>
      </c>
      <c r="B13508" s="1">
        <v>1.2879367155390299E-4</v>
      </c>
      <c r="C13508" s="1">
        <f t="shared" si="210"/>
        <v>157.88777865554647</v>
      </c>
    </row>
    <row r="13509" spans="1:3" x14ac:dyDescent="0.3">
      <c r="A13509" s="1">
        <v>20.6069946289063</v>
      </c>
      <c r="B13509" s="1">
        <v>1.4047180903340901E-4</v>
      </c>
      <c r="C13509" s="1">
        <f t="shared" si="210"/>
        <v>157.89947058228378</v>
      </c>
    </row>
    <row r="13510" spans="1:3" x14ac:dyDescent="0.3">
      <c r="A13510" s="1">
        <v>20.6085205078125</v>
      </c>
      <c r="B13510" s="1">
        <v>1.55405896009763E-4</v>
      </c>
      <c r="C13510" s="1">
        <f t="shared" ref="C13510:C13573" si="211">2*PI()*A13510/0.82</f>
        <v>157.91116250902039</v>
      </c>
    </row>
    <row r="13511" spans="1:3" x14ac:dyDescent="0.3">
      <c r="A13511" s="1">
        <v>20.6100463867188</v>
      </c>
      <c r="B13511" s="1">
        <v>1.6313497053205601E-4</v>
      </c>
      <c r="C13511" s="1">
        <f t="shared" si="211"/>
        <v>157.9228544357577</v>
      </c>
    </row>
    <row r="13512" spans="1:3" x14ac:dyDescent="0.3">
      <c r="A13512" s="1">
        <v>20.611572265625</v>
      </c>
      <c r="B13512" s="1">
        <v>1.5223204501956601E-4</v>
      </c>
      <c r="C13512" s="1">
        <f t="shared" si="211"/>
        <v>157.93454636249425</v>
      </c>
    </row>
    <row r="13513" spans="1:3" x14ac:dyDescent="0.3">
      <c r="A13513" s="1">
        <v>20.6130981445313</v>
      </c>
      <c r="B13513" s="1">
        <v>1.2984855049772499E-4</v>
      </c>
      <c r="C13513" s="1">
        <f t="shared" si="211"/>
        <v>157.94623828923156</v>
      </c>
    </row>
    <row r="13514" spans="1:3" x14ac:dyDescent="0.3">
      <c r="A13514" s="1">
        <v>20.6146240234375</v>
      </c>
      <c r="B13514" s="1">
        <v>1.07796350399264E-4</v>
      </c>
      <c r="C13514" s="1">
        <f t="shared" si="211"/>
        <v>157.9579302159681</v>
      </c>
    </row>
    <row r="13515" spans="1:3" x14ac:dyDescent="0.3">
      <c r="A13515" s="1">
        <v>20.6161499023438</v>
      </c>
      <c r="B13515" s="2">
        <v>9.4309022278771501E-5</v>
      </c>
      <c r="C13515" s="1">
        <f t="shared" si="211"/>
        <v>157.96962214270542</v>
      </c>
    </row>
    <row r="13516" spans="1:3" x14ac:dyDescent="0.3">
      <c r="A13516" s="1">
        <v>20.61767578125</v>
      </c>
      <c r="B13516" s="2">
        <v>9.1318143898398699E-5</v>
      </c>
      <c r="C13516" s="1">
        <f t="shared" si="211"/>
        <v>157.98131406944196</v>
      </c>
    </row>
    <row r="13517" spans="1:3" x14ac:dyDescent="0.3">
      <c r="A13517" s="1">
        <v>20.6192016601563</v>
      </c>
      <c r="B13517" s="2">
        <v>9.2279047911708497E-5</v>
      </c>
      <c r="C13517" s="1">
        <f t="shared" si="211"/>
        <v>157.99300599617928</v>
      </c>
    </row>
    <row r="13518" spans="1:3" x14ac:dyDescent="0.3">
      <c r="A13518" s="1">
        <v>20.6207275390625</v>
      </c>
      <c r="B13518" s="2">
        <v>9.8437961186950595E-5</v>
      </c>
      <c r="C13518" s="1">
        <f t="shared" si="211"/>
        <v>158.00469792291582</v>
      </c>
    </row>
    <row r="13519" spans="1:3" x14ac:dyDescent="0.3">
      <c r="A13519" s="1">
        <v>20.6222534179688</v>
      </c>
      <c r="B13519" s="1">
        <v>1.07605957359098E-4</v>
      </c>
      <c r="C13519" s="1">
        <f t="shared" si="211"/>
        <v>158.01638984965314</v>
      </c>
    </row>
    <row r="13520" spans="1:3" x14ac:dyDescent="0.3">
      <c r="A13520" s="1">
        <v>20.623779296875</v>
      </c>
      <c r="B13520" s="1">
        <v>1.00035395457342E-4</v>
      </c>
      <c r="C13520" s="1">
        <f t="shared" si="211"/>
        <v>158.02808177638968</v>
      </c>
    </row>
    <row r="13521" spans="1:3" x14ac:dyDescent="0.3">
      <c r="A13521" s="1">
        <v>20.6253051757813</v>
      </c>
      <c r="B13521" s="2">
        <v>8.1566892976715194E-5</v>
      </c>
      <c r="C13521" s="1">
        <f t="shared" si="211"/>
        <v>158.039773703127</v>
      </c>
    </row>
    <row r="13522" spans="1:3" x14ac:dyDescent="0.3">
      <c r="A13522" s="1">
        <v>20.6268310546875</v>
      </c>
      <c r="B13522" s="2">
        <v>7.7581693113324305E-5</v>
      </c>
      <c r="C13522" s="1">
        <f t="shared" si="211"/>
        <v>158.05146562986354</v>
      </c>
    </row>
    <row r="13523" spans="1:3" x14ac:dyDescent="0.3">
      <c r="A13523" s="1">
        <v>20.6283569335938</v>
      </c>
      <c r="B13523" s="2">
        <v>8.4048391299577097E-5</v>
      </c>
      <c r="C13523" s="1">
        <f t="shared" si="211"/>
        <v>158.06315755660086</v>
      </c>
    </row>
    <row r="13524" spans="1:3" x14ac:dyDescent="0.3">
      <c r="A13524" s="1">
        <v>20.6298828125</v>
      </c>
      <c r="B13524" s="2">
        <v>8.8697915896074106E-5</v>
      </c>
      <c r="C13524" s="1">
        <f t="shared" si="211"/>
        <v>158.0748494833374</v>
      </c>
    </row>
    <row r="13525" spans="1:3" x14ac:dyDescent="0.3">
      <c r="A13525" s="1">
        <v>20.6314086914063</v>
      </c>
      <c r="B13525" s="1">
        <v>1.09072258138701E-4</v>
      </c>
      <c r="C13525" s="1">
        <f t="shared" si="211"/>
        <v>158.08654141007472</v>
      </c>
    </row>
    <row r="13526" spans="1:3" x14ac:dyDescent="0.3">
      <c r="A13526" s="1">
        <v>20.6329345703125</v>
      </c>
      <c r="B13526" s="1">
        <v>1.4101271444129899E-4</v>
      </c>
      <c r="C13526" s="1">
        <f t="shared" si="211"/>
        <v>158.09823333681129</v>
      </c>
    </row>
    <row r="13527" spans="1:3" x14ac:dyDescent="0.3">
      <c r="A13527" s="1">
        <v>20.6344604492188</v>
      </c>
      <c r="B13527" s="1">
        <v>1.5905329207144199E-4</v>
      </c>
      <c r="C13527" s="1">
        <f t="shared" si="211"/>
        <v>158.1099252635486</v>
      </c>
    </row>
    <row r="13528" spans="1:3" x14ac:dyDescent="0.3">
      <c r="A13528" s="1">
        <v>20.635986328125</v>
      </c>
      <c r="B13528" s="1">
        <v>1.6805363344192699E-4</v>
      </c>
      <c r="C13528" s="1">
        <f t="shared" si="211"/>
        <v>158.12161719028515</v>
      </c>
    </row>
    <row r="13529" spans="1:3" x14ac:dyDescent="0.3">
      <c r="A13529" s="1">
        <v>20.6375122070313</v>
      </c>
      <c r="B13529" s="1">
        <v>1.75743473765091E-4</v>
      </c>
      <c r="C13529" s="1">
        <f t="shared" si="211"/>
        <v>158.13330911702246</v>
      </c>
    </row>
    <row r="13530" spans="1:3" x14ac:dyDescent="0.3">
      <c r="A13530" s="1">
        <v>20.6390380859375</v>
      </c>
      <c r="B13530" s="1">
        <v>1.7521472807602401E-4</v>
      </c>
      <c r="C13530" s="1">
        <f t="shared" si="211"/>
        <v>158.14500104375904</v>
      </c>
    </row>
    <row r="13531" spans="1:3" x14ac:dyDescent="0.3">
      <c r="A13531" s="1">
        <v>20.6405639648438</v>
      </c>
      <c r="B13531" s="1">
        <v>1.7407001380963599E-4</v>
      </c>
      <c r="C13531" s="1">
        <f t="shared" si="211"/>
        <v>158.15669297049635</v>
      </c>
    </row>
    <row r="13532" spans="1:3" x14ac:dyDescent="0.3">
      <c r="A13532" s="1">
        <v>20.64208984375</v>
      </c>
      <c r="B13532" s="1">
        <v>1.79611404890587E-4</v>
      </c>
      <c r="C13532" s="1">
        <f t="shared" si="211"/>
        <v>158.1683848972329</v>
      </c>
    </row>
    <row r="13533" spans="1:3" x14ac:dyDescent="0.3">
      <c r="A13533" s="1">
        <v>20.6436157226563</v>
      </c>
      <c r="B13533" s="1">
        <v>1.7001547455304199E-4</v>
      </c>
      <c r="C13533" s="1">
        <f t="shared" si="211"/>
        <v>158.18007682397021</v>
      </c>
    </row>
    <row r="13534" spans="1:3" x14ac:dyDescent="0.3">
      <c r="A13534" s="1">
        <v>20.6451416015625</v>
      </c>
      <c r="B13534" s="1">
        <v>1.58069928949651E-4</v>
      </c>
      <c r="C13534" s="1">
        <f t="shared" si="211"/>
        <v>158.19176875070676</v>
      </c>
    </row>
    <row r="13535" spans="1:3" x14ac:dyDescent="0.3">
      <c r="A13535" s="1">
        <v>20.6466674804688</v>
      </c>
      <c r="B13535" s="1">
        <v>1.5632112173031399E-4</v>
      </c>
      <c r="C13535" s="1">
        <f t="shared" si="211"/>
        <v>158.20346067744407</v>
      </c>
    </row>
    <row r="13536" spans="1:3" x14ac:dyDescent="0.3">
      <c r="A13536" s="1">
        <v>20.648193359375</v>
      </c>
      <c r="B13536" s="1">
        <v>1.4404303494991601E-4</v>
      </c>
      <c r="C13536" s="1">
        <f t="shared" si="211"/>
        <v>158.21515260418062</v>
      </c>
    </row>
    <row r="13537" spans="1:3" x14ac:dyDescent="0.3">
      <c r="A13537" s="1">
        <v>20.6497192382813</v>
      </c>
      <c r="B13537" s="1">
        <v>1.32924374248986E-4</v>
      </c>
      <c r="C13537" s="1">
        <f t="shared" si="211"/>
        <v>158.22684453091793</v>
      </c>
    </row>
    <row r="13538" spans="1:3" x14ac:dyDescent="0.3">
      <c r="A13538" s="1">
        <v>20.6512451171875</v>
      </c>
      <c r="B13538" s="1">
        <v>1.5267121651757999E-4</v>
      </c>
      <c r="C13538" s="1">
        <f t="shared" si="211"/>
        <v>158.2385364576545</v>
      </c>
    </row>
    <row r="13539" spans="1:3" x14ac:dyDescent="0.3">
      <c r="A13539" s="1">
        <v>20.6527709960938</v>
      </c>
      <c r="B13539" s="1">
        <v>1.76126039955637E-4</v>
      </c>
      <c r="C13539" s="1">
        <f t="shared" si="211"/>
        <v>158.25022838439179</v>
      </c>
    </row>
    <row r="13540" spans="1:3" x14ac:dyDescent="0.3">
      <c r="A13540" s="1">
        <v>20.654296875</v>
      </c>
      <c r="B13540" s="1">
        <v>1.7587514647614901E-4</v>
      </c>
      <c r="C13540" s="1">
        <f t="shared" si="211"/>
        <v>158.26192031112836</v>
      </c>
    </row>
    <row r="13541" spans="1:3" x14ac:dyDescent="0.3">
      <c r="A13541" s="1">
        <v>20.6558227539063</v>
      </c>
      <c r="B13541" s="1">
        <v>1.7617714807793399E-4</v>
      </c>
      <c r="C13541" s="1">
        <f t="shared" si="211"/>
        <v>158.27361223786568</v>
      </c>
    </row>
    <row r="13542" spans="1:3" x14ac:dyDescent="0.3">
      <c r="A13542" s="1">
        <v>20.6573486328125</v>
      </c>
      <c r="B13542" s="1">
        <v>1.7117397868061999E-4</v>
      </c>
      <c r="C13542" s="1">
        <f t="shared" si="211"/>
        <v>158.28530416460222</v>
      </c>
    </row>
    <row r="13543" spans="1:3" x14ac:dyDescent="0.3">
      <c r="A13543" s="1">
        <v>20.6588745117188</v>
      </c>
      <c r="B13543" s="1">
        <v>1.42902386460377E-4</v>
      </c>
      <c r="C13543" s="1">
        <f t="shared" si="211"/>
        <v>158.29699609133954</v>
      </c>
    </row>
    <row r="13544" spans="1:3" x14ac:dyDescent="0.3">
      <c r="A13544" s="1">
        <v>20.660400390625</v>
      </c>
      <c r="B13544" s="1">
        <v>1.08881217603111E-4</v>
      </c>
      <c r="C13544" s="1">
        <f t="shared" si="211"/>
        <v>158.30868801807608</v>
      </c>
    </row>
    <row r="13545" spans="1:3" x14ac:dyDescent="0.3">
      <c r="A13545" s="1">
        <v>20.6619262695313</v>
      </c>
      <c r="B13545" s="2">
        <v>8.9343836742356204E-5</v>
      </c>
      <c r="C13545" s="1">
        <f t="shared" si="211"/>
        <v>158.3203799448134</v>
      </c>
    </row>
    <row r="13546" spans="1:3" x14ac:dyDescent="0.3">
      <c r="A13546" s="1">
        <v>20.6634521484375</v>
      </c>
      <c r="B13546" s="2">
        <v>8.19252283813403E-5</v>
      </c>
      <c r="C13546" s="1">
        <f t="shared" si="211"/>
        <v>158.33207187154994</v>
      </c>
    </row>
    <row r="13547" spans="1:3" x14ac:dyDescent="0.3">
      <c r="A13547" s="1">
        <v>20.6649780273438</v>
      </c>
      <c r="B13547" s="2">
        <v>9.3944281982838806E-5</v>
      </c>
      <c r="C13547" s="1">
        <f t="shared" si="211"/>
        <v>158.34376379828726</v>
      </c>
    </row>
    <row r="13548" spans="1:3" x14ac:dyDescent="0.3">
      <c r="A13548" s="1">
        <v>20.66650390625</v>
      </c>
      <c r="B13548" s="1">
        <v>1.13518266382737E-4</v>
      </c>
      <c r="C13548" s="1">
        <f t="shared" si="211"/>
        <v>158.3554557250238</v>
      </c>
    </row>
    <row r="13549" spans="1:3" x14ac:dyDescent="0.3">
      <c r="A13549" s="1">
        <v>20.6680297851563</v>
      </c>
      <c r="B13549" s="1">
        <v>1.31088828290067E-4</v>
      </c>
      <c r="C13549" s="1">
        <f t="shared" si="211"/>
        <v>158.36714765176112</v>
      </c>
    </row>
    <row r="13550" spans="1:3" x14ac:dyDescent="0.3">
      <c r="A13550" s="1">
        <v>20.6695556640625</v>
      </c>
      <c r="B13550" s="1">
        <v>1.5563056959740901E-4</v>
      </c>
      <c r="C13550" s="1">
        <f t="shared" si="211"/>
        <v>158.37883957849769</v>
      </c>
    </row>
    <row r="13551" spans="1:3" x14ac:dyDescent="0.3">
      <c r="A13551" s="1">
        <v>20.6710815429688</v>
      </c>
      <c r="B13551" s="1">
        <v>1.7771885947206499E-4</v>
      </c>
      <c r="C13551" s="1">
        <f t="shared" si="211"/>
        <v>158.390531505235</v>
      </c>
    </row>
    <row r="13552" spans="1:3" x14ac:dyDescent="0.3">
      <c r="A13552" s="1">
        <v>20.672607421875</v>
      </c>
      <c r="B13552" s="1">
        <v>1.8471694020734901E-4</v>
      </c>
      <c r="C13552" s="1">
        <f t="shared" si="211"/>
        <v>158.40222343197158</v>
      </c>
    </row>
    <row r="13553" spans="1:3" x14ac:dyDescent="0.3">
      <c r="A13553" s="1">
        <v>20.6741333007813</v>
      </c>
      <c r="B13553" s="1">
        <v>1.8365943379998099E-4</v>
      </c>
      <c r="C13553" s="1">
        <f t="shared" si="211"/>
        <v>158.41391535870889</v>
      </c>
    </row>
    <row r="13554" spans="1:3" x14ac:dyDescent="0.3">
      <c r="A13554" s="1">
        <v>20.6756591796875</v>
      </c>
      <c r="B13554" s="1">
        <v>1.7725926756283599E-4</v>
      </c>
      <c r="C13554" s="1">
        <f t="shared" si="211"/>
        <v>158.42560728544544</v>
      </c>
    </row>
    <row r="13555" spans="1:3" x14ac:dyDescent="0.3">
      <c r="A13555" s="1">
        <v>20.6771850585938</v>
      </c>
      <c r="B13555" s="1">
        <v>1.6082053914215401E-4</v>
      </c>
      <c r="C13555" s="1">
        <f t="shared" si="211"/>
        <v>158.43729921218275</v>
      </c>
    </row>
    <row r="13556" spans="1:3" x14ac:dyDescent="0.3">
      <c r="A13556" s="1">
        <v>20.6787109375</v>
      </c>
      <c r="B13556" s="1">
        <v>1.3159971602106699E-4</v>
      </c>
      <c r="C13556" s="1">
        <f t="shared" si="211"/>
        <v>158.4489911389193</v>
      </c>
    </row>
    <row r="13557" spans="1:3" x14ac:dyDescent="0.3">
      <c r="A13557" s="1">
        <v>20.6802368164063</v>
      </c>
      <c r="B13557" s="1">
        <v>1.09162518001812E-4</v>
      </c>
      <c r="C13557" s="1">
        <f t="shared" si="211"/>
        <v>158.46068306565661</v>
      </c>
    </row>
    <row r="13558" spans="1:3" x14ac:dyDescent="0.3">
      <c r="A13558" s="1">
        <v>20.6817626953125</v>
      </c>
      <c r="B13558" s="1">
        <v>1.0655942525256401E-4</v>
      </c>
      <c r="C13558" s="1">
        <f t="shared" si="211"/>
        <v>158.47237499239316</v>
      </c>
    </row>
    <row r="13559" spans="1:3" x14ac:dyDescent="0.3">
      <c r="A13559" s="1">
        <v>20.6832885742188</v>
      </c>
      <c r="B13559" s="1">
        <v>1.03994433475177E-4</v>
      </c>
      <c r="C13559" s="1">
        <f t="shared" si="211"/>
        <v>158.48406691913047</v>
      </c>
    </row>
    <row r="13560" spans="1:3" x14ac:dyDescent="0.3">
      <c r="A13560" s="1">
        <v>20.684814453125</v>
      </c>
      <c r="B13560" s="1">
        <v>1.04496446920793E-4</v>
      </c>
      <c r="C13560" s="1">
        <f t="shared" si="211"/>
        <v>158.49575884586702</v>
      </c>
    </row>
    <row r="13561" spans="1:3" x14ac:dyDescent="0.3">
      <c r="A13561" s="1">
        <v>20.6863403320313</v>
      </c>
      <c r="B13561" s="1">
        <v>1.2409370252211899E-4</v>
      </c>
      <c r="C13561" s="1">
        <f t="shared" si="211"/>
        <v>158.50745077260433</v>
      </c>
    </row>
    <row r="13562" spans="1:3" x14ac:dyDescent="0.3">
      <c r="A13562" s="1">
        <v>20.6878662109375</v>
      </c>
      <c r="B13562" s="1">
        <v>1.3801634976408101E-4</v>
      </c>
      <c r="C13562" s="1">
        <f t="shared" si="211"/>
        <v>158.51914269934088</v>
      </c>
    </row>
    <row r="13563" spans="1:3" x14ac:dyDescent="0.3">
      <c r="A13563" s="1">
        <v>20.6893920898438</v>
      </c>
      <c r="B13563" s="1">
        <v>1.3182208922225101E-4</v>
      </c>
      <c r="C13563" s="1">
        <f t="shared" si="211"/>
        <v>158.53083462607819</v>
      </c>
    </row>
    <row r="13564" spans="1:3" x14ac:dyDescent="0.3">
      <c r="A13564" s="1">
        <v>20.69091796875</v>
      </c>
      <c r="B13564" s="1">
        <v>1.3569342843264699E-4</v>
      </c>
      <c r="C13564" s="1">
        <f t="shared" si="211"/>
        <v>158.54252655281473</v>
      </c>
    </row>
    <row r="13565" spans="1:3" x14ac:dyDescent="0.3">
      <c r="A13565" s="1">
        <v>20.6924438476563</v>
      </c>
      <c r="B13565" s="1">
        <v>1.48753398836681E-4</v>
      </c>
      <c r="C13565" s="1">
        <f t="shared" si="211"/>
        <v>158.55421847955205</v>
      </c>
    </row>
    <row r="13566" spans="1:3" x14ac:dyDescent="0.3">
      <c r="A13566" s="1">
        <v>20.6939697265625</v>
      </c>
      <c r="B13566" s="1">
        <v>1.49430438946761E-4</v>
      </c>
      <c r="C13566" s="1">
        <f t="shared" si="211"/>
        <v>158.56591040628859</v>
      </c>
    </row>
    <row r="13567" spans="1:3" x14ac:dyDescent="0.3">
      <c r="A13567" s="1">
        <v>20.6954956054688</v>
      </c>
      <c r="B13567" s="1">
        <v>1.4809670750597E-4</v>
      </c>
      <c r="C13567" s="1">
        <f t="shared" si="211"/>
        <v>158.57760233302591</v>
      </c>
    </row>
    <row r="13568" spans="1:3" x14ac:dyDescent="0.3">
      <c r="A13568" s="1">
        <v>20.697021484375</v>
      </c>
      <c r="B13568" s="1">
        <v>1.4835166578492799E-4</v>
      </c>
      <c r="C13568" s="1">
        <f t="shared" si="211"/>
        <v>158.58929425976248</v>
      </c>
    </row>
    <row r="13569" spans="1:3" x14ac:dyDescent="0.3">
      <c r="A13569" s="1">
        <v>20.6985473632813</v>
      </c>
      <c r="B13569" s="1">
        <v>1.4134001822316901E-4</v>
      </c>
      <c r="C13569" s="1">
        <f t="shared" si="211"/>
        <v>158.6009861864998</v>
      </c>
    </row>
    <row r="13570" spans="1:3" x14ac:dyDescent="0.3">
      <c r="A13570" s="1">
        <v>20.7000732421875</v>
      </c>
      <c r="B13570" s="1">
        <v>1.2468052893927699E-4</v>
      </c>
      <c r="C13570" s="1">
        <f t="shared" si="211"/>
        <v>158.61267811323637</v>
      </c>
    </row>
    <row r="13571" spans="1:3" x14ac:dyDescent="0.3">
      <c r="A13571" s="1">
        <v>20.7015991210938</v>
      </c>
      <c r="B13571" s="1">
        <v>1.0391703354319E-4</v>
      </c>
      <c r="C13571" s="1">
        <f t="shared" si="211"/>
        <v>158.62437003997368</v>
      </c>
    </row>
    <row r="13572" spans="1:3" x14ac:dyDescent="0.3">
      <c r="A13572" s="1">
        <v>20.703125</v>
      </c>
      <c r="B13572" s="2">
        <v>8.7383058147616103E-5</v>
      </c>
      <c r="C13572" s="1">
        <f t="shared" si="211"/>
        <v>158.63606196671023</v>
      </c>
    </row>
    <row r="13573" spans="1:3" x14ac:dyDescent="0.3">
      <c r="A13573" s="1">
        <v>20.7046508789063</v>
      </c>
      <c r="B13573" s="2">
        <v>8.7003303572868293E-5</v>
      </c>
      <c r="C13573" s="1">
        <f t="shared" si="211"/>
        <v>158.64775389344754</v>
      </c>
    </row>
    <row r="13574" spans="1:3" x14ac:dyDescent="0.3">
      <c r="A13574" s="1">
        <v>20.7061767578125</v>
      </c>
      <c r="B13574" s="1">
        <v>1.02119691660215E-4</v>
      </c>
      <c r="C13574" s="1">
        <f t="shared" ref="C13574:C13637" si="212">2*PI()*A13574/0.82</f>
        <v>158.65944582018409</v>
      </c>
    </row>
    <row r="13575" spans="1:3" x14ac:dyDescent="0.3">
      <c r="A13575" s="1">
        <v>20.7077026367188</v>
      </c>
      <c r="B13575" s="1">
        <v>1.2442219596139301E-4</v>
      </c>
      <c r="C13575" s="1">
        <f t="shared" si="212"/>
        <v>158.6711377469214</v>
      </c>
    </row>
    <row r="13576" spans="1:3" x14ac:dyDescent="0.3">
      <c r="A13576" s="1">
        <v>20.709228515625</v>
      </c>
      <c r="B13576" s="1">
        <v>1.4517643820832001E-4</v>
      </c>
      <c r="C13576" s="1">
        <f t="shared" si="212"/>
        <v>158.68282967365795</v>
      </c>
    </row>
    <row r="13577" spans="1:3" x14ac:dyDescent="0.3">
      <c r="A13577" s="1">
        <v>20.7107543945313</v>
      </c>
      <c r="B13577" s="1">
        <v>1.4866832738872401E-4</v>
      </c>
      <c r="C13577" s="1">
        <f t="shared" si="212"/>
        <v>158.69452160039526</v>
      </c>
    </row>
    <row r="13578" spans="1:3" x14ac:dyDescent="0.3">
      <c r="A13578" s="1">
        <v>20.7122802734375</v>
      </c>
      <c r="B13578" s="1">
        <v>1.4309783442864799E-4</v>
      </c>
      <c r="C13578" s="1">
        <f t="shared" si="212"/>
        <v>158.70621352713181</v>
      </c>
    </row>
    <row r="13579" spans="1:3" x14ac:dyDescent="0.3">
      <c r="A13579" s="1">
        <v>20.7138061523438</v>
      </c>
      <c r="B13579" s="1">
        <v>1.3868649119615399E-4</v>
      </c>
      <c r="C13579" s="1">
        <f t="shared" si="212"/>
        <v>158.71790545386912</v>
      </c>
    </row>
    <row r="13580" spans="1:3" x14ac:dyDescent="0.3">
      <c r="A13580" s="1">
        <v>20.71533203125</v>
      </c>
      <c r="B13580" s="1">
        <v>1.4068978849548301E-4</v>
      </c>
      <c r="C13580" s="1">
        <f t="shared" si="212"/>
        <v>158.7295973806057</v>
      </c>
    </row>
    <row r="13581" spans="1:3" x14ac:dyDescent="0.3">
      <c r="A13581" s="1">
        <v>20.7168579101563</v>
      </c>
      <c r="B13581" s="1">
        <v>1.56374089681171E-4</v>
      </c>
      <c r="C13581" s="1">
        <f t="shared" si="212"/>
        <v>158.74128930734298</v>
      </c>
    </row>
    <row r="13582" spans="1:3" x14ac:dyDescent="0.3">
      <c r="A13582" s="1">
        <v>20.7183837890625</v>
      </c>
      <c r="B13582" s="1">
        <v>1.7894145403996701E-4</v>
      </c>
      <c r="C13582" s="1">
        <f t="shared" si="212"/>
        <v>158.75298123407956</v>
      </c>
    </row>
    <row r="13583" spans="1:3" x14ac:dyDescent="0.3">
      <c r="A13583" s="1">
        <v>20.7199096679688</v>
      </c>
      <c r="B13583" s="1">
        <v>1.9040463018722101E-4</v>
      </c>
      <c r="C13583" s="1">
        <f t="shared" si="212"/>
        <v>158.76467316081687</v>
      </c>
    </row>
    <row r="13584" spans="1:3" x14ac:dyDescent="0.3">
      <c r="A13584" s="1">
        <v>20.721435546875</v>
      </c>
      <c r="B13584" s="1">
        <v>1.9118314921817001E-4</v>
      </c>
      <c r="C13584" s="1">
        <f t="shared" si="212"/>
        <v>158.77636508755342</v>
      </c>
    </row>
    <row r="13585" spans="1:3" x14ac:dyDescent="0.3">
      <c r="A13585" s="1">
        <v>20.7229614257813</v>
      </c>
      <c r="B13585" s="1">
        <v>1.7826393497414101E-4</v>
      </c>
      <c r="C13585" s="1">
        <f t="shared" si="212"/>
        <v>158.78805701429073</v>
      </c>
    </row>
    <row r="13586" spans="1:3" x14ac:dyDescent="0.3">
      <c r="A13586" s="1">
        <v>20.7244873046875</v>
      </c>
      <c r="B13586" s="1">
        <v>1.6707837610244501E-4</v>
      </c>
      <c r="C13586" s="1">
        <f t="shared" si="212"/>
        <v>158.79974894102727</v>
      </c>
    </row>
    <row r="13587" spans="1:3" x14ac:dyDescent="0.3">
      <c r="A13587" s="1">
        <v>20.7260131835938</v>
      </c>
      <c r="B13587" s="1">
        <v>1.7110957216859399E-4</v>
      </c>
      <c r="C13587" s="1">
        <f t="shared" si="212"/>
        <v>158.81144086776459</v>
      </c>
    </row>
    <row r="13588" spans="1:3" x14ac:dyDescent="0.3">
      <c r="A13588" s="1">
        <v>20.7275390625</v>
      </c>
      <c r="B13588" s="1">
        <v>1.75233236928362E-4</v>
      </c>
      <c r="C13588" s="1">
        <f t="shared" si="212"/>
        <v>158.82313279450113</v>
      </c>
    </row>
    <row r="13589" spans="1:3" x14ac:dyDescent="0.3">
      <c r="A13589" s="1">
        <v>20.7290649414063</v>
      </c>
      <c r="B13589" s="1">
        <v>1.82696042339357E-4</v>
      </c>
      <c r="C13589" s="1">
        <f t="shared" si="212"/>
        <v>158.83482472123848</v>
      </c>
    </row>
    <row r="13590" spans="1:3" x14ac:dyDescent="0.3">
      <c r="A13590" s="1">
        <v>20.7305908203125</v>
      </c>
      <c r="B13590" s="1">
        <v>1.95668152020679E-4</v>
      </c>
      <c r="C13590" s="1">
        <f t="shared" si="212"/>
        <v>158.84651664797502</v>
      </c>
    </row>
    <row r="13591" spans="1:3" x14ac:dyDescent="0.3">
      <c r="A13591" s="1">
        <v>20.7321166992188</v>
      </c>
      <c r="B13591" s="1">
        <v>1.9295814601854799E-4</v>
      </c>
      <c r="C13591" s="1">
        <f t="shared" si="212"/>
        <v>158.85820857471234</v>
      </c>
    </row>
    <row r="13592" spans="1:3" x14ac:dyDescent="0.3">
      <c r="A13592" s="1">
        <v>20.733642578125</v>
      </c>
      <c r="B13592" s="1">
        <v>1.72155898534984E-4</v>
      </c>
      <c r="C13592" s="1">
        <f t="shared" si="212"/>
        <v>158.86990050144888</v>
      </c>
    </row>
    <row r="13593" spans="1:3" x14ac:dyDescent="0.3">
      <c r="A13593" s="1">
        <v>20.7351684570313</v>
      </c>
      <c r="B13593" s="1">
        <v>1.53641270637753E-4</v>
      </c>
      <c r="C13593" s="1">
        <f t="shared" si="212"/>
        <v>158.8815924281862</v>
      </c>
    </row>
    <row r="13594" spans="1:3" x14ac:dyDescent="0.3">
      <c r="A13594" s="1">
        <v>20.7366943359375</v>
      </c>
      <c r="B13594" s="1">
        <v>1.3813874550195701E-4</v>
      </c>
      <c r="C13594" s="1">
        <f t="shared" si="212"/>
        <v>158.89328435492277</v>
      </c>
    </row>
    <row r="13595" spans="1:3" x14ac:dyDescent="0.3">
      <c r="A13595" s="1">
        <v>20.7382202148438</v>
      </c>
      <c r="B13595" s="1">
        <v>1.21021661104268E-4</v>
      </c>
      <c r="C13595" s="1">
        <f t="shared" si="212"/>
        <v>158.90497628166008</v>
      </c>
    </row>
    <row r="13596" spans="1:3" x14ac:dyDescent="0.3">
      <c r="A13596" s="1">
        <v>20.73974609375</v>
      </c>
      <c r="B13596" s="1">
        <v>1.0152293497117499E-4</v>
      </c>
      <c r="C13596" s="1">
        <f t="shared" si="212"/>
        <v>158.91666820839663</v>
      </c>
    </row>
    <row r="13597" spans="1:3" x14ac:dyDescent="0.3">
      <c r="A13597" s="1">
        <v>20.7412719726563</v>
      </c>
      <c r="B13597" s="2">
        <v>9.2728833460160802E-5</v>
      </c>
      <c r="C13597" s="1">
        <f t="shared" si="212"/>
        <v>158.92836013513394</v>
      </c>
    </row>
    <row r="13598" spans="1:3" x14ac:dyDescent="0.3">
      <c r="A13598" s="1">
        <v>20.7427978515625</v>
      </c>
      <c r="B13598" s="1">
        <v>1.01360185332288E-4</v>
      </c>
      <c r="C13598" s="1">
        <f t="shared" si="212"/>
        <v>158.94005206187049</v>
      </c>
    </row>
    <row r="13599" spans="1:3" x14ac:dyDescent="0.3">
      <c r="A13599" s="1">
        <v>20.7443237304688</v>
      </c>
      <c r="B13599" s="1">
        <v>1.03078039315327E-4</v>
      </c>
      <c r="C13599" s="1">
        <f t="shared" si="212"/>
        <v>158.9517439886078</v>
      </c>
    </row>
    <row r="13600" spans="1:3" x14ac:dyDescent="0.3">
      <c r="A13600" s="1">
        <v>20.745849609375</v>
      </c>
      <c r="B13600" s="1">
        <v>1.04727970290445E-4</v>
      </c>
      <c r="C13600" s="1">
        <f t="shared" si="212"/>
        <v>158.96343591534435</v>
      </c>
    </row>
    <row r="13601" spans="1:3" x14ac:dyDescent="0.3">
      <c r="A13601" s="1">
        <v>20.7473754882813</v>
      </c>
      <c r="B13601" s="1">
        <v>1.18506344688804E-4</v>
      </c>
      <c r="C13601" s="1">
        <f t="shared" si="212"/>
        <v>158.97512784208166</v>
      </c>
    </row>
    <row r="13602" spans="1:3" x14ac:dyDescent="0.3">
      <c r="A13602" s="1">
        <v>20.7489013671875</v>
      </c>
      <c r="B13602" s="1">
        <v>1.2131793339919199E-4</v>
      </c>
      <c r="C13602" s="1">
        <f t="shared" si="212"/>
        <v>158.98681976881821</v>
      </c>
    </row>
    <row r="13603" spans="1:3" x14ac:dyDescent="0.3">
      <c r="A13603" s="1">
        <v>20.7504272460938</v>
      </c>
      <c r="B13603" s="1">
        <v>1.1334610106988201E-4</v>
      </c>
      <c r="C13603" s="1">
        <f t="shared" si="212"/>
        <v>158.99851169555552</v>
      </c>
    </row>
    <row r="13604" spans="1:3" x14ac:dyDescent="0.3">
      <c r="A13604" s="1">
        <v>20.751953125</v>
      </c>
      <c r="B13604" s="1">
        <v>1.2401464931601701E-4</v>
      </c>
      <c r="C13604" s="1">
        <f t="shared" si="212"/>
        <v>159.01020362229207</v>
      </c>
    </row>
    <row r="13605" spans="1:3" x14ac:dyDescent="0.3">
      <c r="A13605" s="1">
        <v>20.7534790039063</v>
      </c>
      <c r="B13605" s="1">
        <v>1.4525214866828901E-4</v>
      </c>
      <c r="C13605" s="1">
        <f t="shared" si="212"/>
        <v>159.02189554902938</v>
      </c>
    </row>
    <row r="13606" spans="1:3" x14ac:dyDescent="0.3">
      <c r="A13606" s="1">
        <v>20.7550048828125</v>
      </c>
      <c r="B13606" s="1">
        <v>1.5213034615378299E-4</v>
      </c>
      <c r="C13606" s="1">
        <f t="shared" si="212"/>
        <v>159.03358747576593</v>
      </c>
    </row>
    <row r="13607" spans="1:3" x14ac:dyDescent="0.3">
      <c r="A13607" s="1">
        <v>20.7565307617188</v>
      </c>
      <c r="B13607" s="1">
        <v>1.4642520790634399E-4</v>
      </c>
      <c r="C13607" s="1">
        <f t="shared" si="212"/>
        <v>159.04527940250324</v>
      </c>
    </row>
    <row r="13608" spans="1:3" x14ac:dyDescent="0.3">
      <c r="A13608" s="1">
        <v>20.758056640625</v>
      </c>
      <c r="B13608" s="1">
        <v>1.37876407973866E-4</v>
      </c>
      <c r="C13608" s="1">
        <f t="shared" si="212"/>
        <v>159.05697132923979</v>
      </c>
    </row>
    <row r="13609" spans="1:3" x14ac:dyDescent="0.3">
      <c r="A13609" s="1">
        <v>20.7595825195313</v>
      </c>
      <c r="B13609" s="1">
        <v>1.2364285180264999E-4</v>
      </c>
      <c r="C13609" s="1">
        <f t="shared" si="212"/>
        <v>159.06866325597716</v>
      </c>
    </row>
    <row r="13610" spans="1:3" x14ac:dyDescent="0.3">
      <c r="A13610" s="1">
        <v>20.7611083984375</v>
      </c>
      <c r="B13610" s="2">
        <v>9.6940114380355505E-5</v>
      </c>
      <c r="C13610" s="1">
        <f t="shared" si="212"/>
        <v>159.0803551827137</v>
      </c>
    </row>
    <row r="13611" spans="1:3" x14ac:dyDescent="0.3">
      <c r="A13611" s="1">
        <v>20.7626342773438</v>
      </c>
      <c r="B13611" s="2">
        <v>7.9081327258288703E-5</v>
      </c>
      <c r="C13611" s="1">
        <f t="shared" si="212"/>
        <v>159.09204710945102</v>
      </c>
    </row>
    <row r="13612" spans="1:3" x14ac:dyDescent="0.3">
      <c r="A13612" s="1">
        <v>20.76416015625</v>
      </c>
      <c r="B13612" s="2">
        <v>8.9885413896599906E-5</v>
      </c>
      <c r="C13612" s="1">
        <f t="shared" si="212"/>
        <v>159.10373903618756</v>
      </c>
    </row>
    <row r="13613" spans="1:3" x14ac:dyDescent="0.3">
      <c r="A13613" s="1">
        <v>20.7656860351563</v>
      </c>
      <c r="B13613" s="1">
        <v>1.1665143244276001E-4</v>
      </c>
      <c r="C13613" s="1">
        <f t="shared" si="212"/>
        <v>159.11543096292488</v>
      </c>
    </row>
    <row r="13614" spans="1:3" x14ac:dyDescent="0.3">
      <c r="A13614" s="1">
        <v>20.7672119140625</v>
      </c>
      <c r="B13614" s="1">
        <v>1.37107696510098E-4</v>
      </c>
      <c r="C13614" s="1">
        <f t="shared" si="212"/>
        <v>159.12712288966142</v>
      </c>
    </row>
    <row r="13615" spans="1:3" x14ac:dyDescent="0.3">
      <c r="A13615" s="1">
        <v>20.7687377929688</v>
      </c>
      <c r="B13615" s="1">
        <v>1.4625932621941301E-4</v>
      </c>
      <c r="C13615" s="1">
        <f t="shared" si="212"/>
        <v>159.13881481639874</v>
      </c>
    </row>
    <row r="13616" spans="1:3" x14ac:dyDescent="0.3">
      <c r="A13616" s="1">
        <v>20.770263671875</v>
      </c>
      <c r="B13616" s="1">
        <v>1.58632562040597E-4</v>
      </c>
      <c r="C13616" s="1">
        <f t="shared" si="212"/>
        <v>159.15050674313528</v>
      </c>
    </row>
    <row r="13617" spans="1:3" x14ac:dyDescent="0.3">
      <c r="A13617" s="1">
        <v>20.7717895507813</v>
      </c>
      <c r="B13617" s="1">
        <v>1.72150835923802E-4</v>
      </c>
      <c r="C13617" s="1">
        <f t="shared" si="212"/>
        <v>159.16219866987259</v>
      </c>
    </row>
    <row r="13618" spans="1:3" x14ac:dyDescent="0.3">
      <c r="A13618" s="1">
        <v>20.7733154296875</v>
      </c>
      <c r="B13618" s="1">
        <v>1.6895265118731001E-4</v>
      </c>
      <c r="C13618" s="1">
        <f t="shared" si="212"/>
        <v>159.17389059660914</v>
      </c>
    </row>
    <row r="13619" spans="1:3" x14ac:dyDescent="0.3">
      <c r="A13619" s="1">
        <v>20.7748413085938</v>
      </c>
      <c r="B13619" s="1">
        <v>1.5303212822466599E-4</v>
      </c>
      <c r="C13619" s="1">
        <f t="shared" si="212"/>
        <v>159.18558252334645</v>
      </c>
    </row>
    <row r="13620" spans="1:3" x14ac:dyDescent="0.3">
      <c r="A13620" s="1">
        <v>20.7763671875</v>
      </c>
      <c r="B13620" s="1">
        <v>1.42886889920782E-4</v>
      </c>
      <c r="C13620" s="1">
        <f t="shared" si="212"/>
        <v>159.197274450083</v>
      </c>
    </row>
    <row r="13621" spans="1:3" x14ac:dyDescent="0.3">
      <c r="A13621" s="1">
        <v>20.7778930664063</v>
      </c>
      <c r="B13621" s="1">
        <v>1.31649077938381E-4</v>
      </c>
      <c r="C13621" s="1">
        <f t="shared" si="212"/>
        <v>159.20896637682031</v>
      </c>
    </row>
    <row r="13622" spans="1:3" x14ac:dyDescent="0.3">
      <c r="A13622" s="1">
        <v>20.7794189453125</v>
      </c>
      <c r="B13622" s="1">
        <v>1.2492283180620301E-4</v>
      </c>
      <c r="C13622" s="1">
        <f t="shared" si="212"/>
        <v>159.22065830355689</v>
      </c>
    </row>
    <row r="13623" spans="1:3" x14ac:dyDescent="0.3">
      <c r="A13623" s="1">
        <v>20.7809448242188</v>
      </c>
      <c r="B13623" s="1">
        <v>1.2878420342645299E-4</v>
      </c>
      <c r="C13623" s="1">
        <f t="shared" si="212"/>
        <v>159.23235023029417</v>
      </c>
    </row>
    <row r="13624" spans="1:3" x14ac:dyDescent="0.3">
      <c r="A13624" s="1">
        <v>20.782470703125</v>
      </c>
      <c r="B13624" s="1">
        <v>1.3304873239328499E-4</v>
      </c>
      <c r="C13624" s="1">
        <f t="shared" si="212"/>
        <v>159.24404215703075</v>
      </c>
    </row>
    <row r="13625" spans="1:3" x14ac:dyDescent="0.3">
      <c r="A13625" s="1">
        <v>20.7839965820313</v>
      </c>
      <c r="B13625" s="1">
        <v>1.4455476921195601E-4</v>
      </c>
      <c r="C13625" s="1">
        <f t="shared" si="212"/>
        <v>159.25573408376806</v>
      </c>
    </row>
    <row r="13626" spans="1:3" x14ac:dyDescent="0.3">
      <c r="A13626" s="1">
        <v>20.7855224609375</v>
      </c>
      <c r="B13626" s="1">
        <v>1.6052107570345799E-4</v>
      </c>
      <c r="C13626" s="1">
        <f t="shared" si="212"/>
        <v>159.26742601050461</v>
      </c>
    </row>
    <row r="13627" spans="1:3" x14ac:dyDescent="0.3">
      <c r="A13627" s="1">
        <v>20.7870483398438</v>
      </c>
      <c r="B13627" s="1">
        <v>1.71441745048505E-4</v>
      </c>
      <c r="C13627" s="1">
        <f t="shared" si="212"/>
        <v>159.27911793724192</v>
      </c>
    </row>
    <row r="13628" spans="1:3" x14ac:dyDescent="0.3">
      <c r="A13628" s="1">
        <v>20.78857421875</v>
      </c>
      <c r="B13628" s="1">
        <v>1.7426519297417001E-4</v>
      </c>
      <c r="C13628" s="1">
        <f t="shared" si="212"/>
        <v>159.29080986397847</v>
      </c>
    </row>
    <row r="13629" spans="1:3" x14ac:dyDescent="0.3">
      <c r="A13629" s="1">
        <v>20.7901000976563</v>
      </c>
      <c r="B13629" s="1">
        <v>1.77403196137329E-4</v>
      </c>
      <c r="C13629" s="1">
        <f t="shared" si="212"/>
        <v>159.30250179071581</v>
      </c>
    </row>
    <row r="13630" spans="1:3" x14ac:dyDescent="0.3">
      <c r="A13630" s="1">
        <v>20.7916259765625</v>
      </c>
      <c r="B13630" s="1">
        <v>1.7247720937547701E-4</v>
      </c>
      <c r="C13630" s="1">
        <f t="shared" si="212"/>
        <v>159.31419371745235</v>
      </c>
    </row>
    <row r="13631" spans="1:3" x14ac:dyDescent="0.3">
      <c r="A13631" s="1">
        <v>20.7931518554688</v>
      </c>
      <c r="B13631" s="1">
        <v>1.541990090179E-4</v>
      </c>
      <c r="C13631" s="1">
        <f t="shared" si="212"/>
        <v>159.32588564418967</v>
      </c>
    </row>
    <row r="13632" spans="1:3" x14ac:dyDescent="0.3">
      <c r="A13632" s="1">
        <v>20.794677734375</v>
      </c>
      <c r="B13632" s="1">
        <v>1.37594013415823E-4</v>
      </c>
      <c r="C13632" s="1">
        <f t="shared" si="212"/>
        <v>159.33757757092621</v>
      </c>
    </row>
    <row r="13633" spans="1:3" x14ac:dyDescent="0.3">
      <c r="A13633" s="1">
        <v>20.7962036132813</v>
      </c>
      <c r="B13633" s="1">
        <v>1.34078888539175E-4</v>
      </c>
      <c r="C13633" s="1">
        <f t="shared" si="212"/>
        <v>159.34926949766353</v>
      </c>
    </row>
    <row r="13634" spans="1:3" x14ac:dyDescent="0.3">
      <c r="A13634" s="1">
        <v>20.7977294921875</v>
      </c>
      <c r="B13634" s="1">
        <v>1.35312283388457E-4</v>
      </c>
      <c r="C13634" s="1">
        <f t="shared" si="212"/>
        <v>159.36096142440007</v>
      </c>
    </row>
    <row r="13635" spans="1:3" x14ac:dyDescent="0.3">
      <c r="A13635" s="1">
        <v>20.7992553710938</v>
      </c>
      <c r="B13635" s="1">
        <v>1.4503646407453599E-4</v>
      </c>
      <c r="C13635" s="1">
        <f t="shared" si="212"/>
        <v>159.37265335113739</v>
      </c>
    </row>
    <row r="13636" spans="1:3" x14ac:dyDescent="0.3">
      <c r="A13636" s="1">
        <v>20.80078125</v>
      </c>
      <c r="B13636" s="1">
        <v>1.5700364786964499E-4</v>
      </c>
      <c r="C13636" s="1">
        <f t="shared" si="212"/>
        <v>159.38434527787396</v>
      </c>
    </row>
    <row r="13637" spans="1:3" x14ac:dyDescent="0.3">
      <c r="A13637" s="1">
        <v>20.8023071289063</v>
      </c>
      <c r="B13637" s="1">
        <v>1.4799643491672501E-4</v>
      </c>
      <c r="C13637" s="1">
        <f t="shared" si="212"/>
        <v>159.39603720461128</v>
      </c>
    </row>
    <row r="13638" spans="1:3" x14ac:dyDescent="0.3">
      <c r="A13638" s="1">
        <v>20.8038330078125</v>
      </c>
      <c r="B13638" s="1">
        <v>1.2944483893513901E-4</v>
      </c>
      <c r="C13638" s="1">
        <f t="shared" ref="C13638:C13701" si="213">2*PI()*A13638/0.82</f>
        <v>159.40772913134782</v>
      </c>
    </row>
    <row r="13639" spans="1:3" x14ac:dyDescent="0.3">
      <c r="A13639" s="1">
        <v>20.8053588867188</v>
      </c>
      <c r="B13639" s="1">
        <v>1.17212692561783E-4</v>
      </c>
      <c r="C13639" s="1">
        <f t="shared" si="213"/>
        <v>159.41942105808513</v>
      </c>
    </row>
    <row r="13640" spans="1:3" x14ac:dyDescent="0.3">
      <c r="A13640" s="1">
        <v>20.806884765625</v>
      </c>
      <c r="B13640" s="1">
        <v>1.06605070934879E-4</v>
      </c>
      <c r="C13640" s="1">
        <f t="shared" si="213"/>
        <v>159.43111298482168</v>
      </c>
    </row>
    <row r="13641" spans="1:3" x14ac:dyDescent="0.3">
      <c r="A13641" s="1">
        <v>20.8084106445313</v>
      </c>
      <c r="B13641" s="1">
        <v>1.05023851423684E-4</v>
      </c>
      <c r="C13641" s="1">
        <f t="shared" si="213"/>
        <v>159.44280491155899</v>
      </c>
    </row>
    <row r="13642" spans="1:3" x14ac:dyDescent="0.3">
      <c r="A13642" s="1">
        <v>20.8099365234375</v>
      </c>
      <c r="B13642" s="1">
        <v>1.1876263587976999E-4</v>
      </c>
      <c r="C13642" s="1">
        <f t="shared" si="213"/>
        <v>159.45449683829554</v>
      </c>
    </row>
    <row r="13643" spans="1:3" x14ac:dyDescent="0.3">
      <c r="A13643" s="1">
        <v>20.8114624023438</v>
      </c>
      <c r="B13643" s="1">
        <v>1.31668276269062E-4</v>
      </c>
      <c r="C13643" s="1">
        <f t="shared" si="213"/>
        <v>159.46618876503285</v>
      </c>
    </row>
    <row r="13644" spans="1:3" x14ac:dyDescent="0.3">
      <c r="A13644" s="1">
        <v>20.81298828125</v>
      </c>
      <c r="B13644" s="1">
        <v>1.3969742098981201E-4</v>
      </c>
      <c r="C13644" s="1">
        <f t="shared" si="213"/>
        <v>159.4778806917694</v>
      </c>
    </row>
    <row r="13645" spans="1:3" x14ac:dyDescent="0.3">
      <c r="A13645" s="1">
        <v>20.8145141601563</v>
      </c>
      <c r="B13645" s="1">
        <v>1.4819051172278299E-4</v>
      </c>
      <c r="C13645" s="1">
        <f t="shared" si="213"/>
        <v>159.48957261850671</v>
      </c>
    </row>
    <row r="13646" spans="1:3" x14ac:dyDescent="0.3">
      <c r="A13646" s="1">
        <v>20.8160400390625</v>
      </c>
      <c r="B13646" s="1">
        <v>1.4389814141859E-4</v>
      </c>
      <c r="C13646" s="1">
        <f t="shared" si="213"/>
        <v>159.50126454524326</v>
      </c>
    </row>
    <row r="13647" spans="1:3" x14ac:dyDescent="0.3">
      <c r="A13647" s="1">
        <v>20.8175659179688</v>
      </c>
      <c r="B13647" s="1">
        <v>1.2732910466317599E-4</v>
      </c>
      <c r="C13647" s="1">
        <f t="shared" si="213"/>
        <v>159.51295647198057</v>
      </c>
    </row>
    <row r="13648" spans="1:3" x14ac:dyDescent="0.3">
      <c r="A13648" s="1">
        <v>20.819091796875</v>
      </c>
      <c r="B13648" s="1">
        <v>1.18966215499416E-4</v>
      </c>
      <c r="C13648" s="1">
        <f t="shared" si="213"/>
        <v>159.52464839871712</v>
      </c>
    </row>
    <row r="13649" spans="1:3" x14ac:dyDescent="0.3">
      <c r="A13649" s="1">
        <v>20.8206176757813</v>
      </c>
      <c r="B13649" s="1">
        <v>1.14242353227568E-4</v>
      </c>
      <c r="C13649" s="1">
        <f t="shared" si="213"/>
        <v>159.53634032545449</v>
      </c>
    </row>
    <row r="13650" spans="1:3" x14ac:dyDescent="0.3">
      <c r="A13650" s="1">
        <v>20.8221435546875</v>
      </c>
      <c r="B13650" s="1">
        <v>1.03424197299767E-4</v>
      </c>
      <c r="C13650" s="1">
        <f t="shared" si="213"/>
        <v>159.54803225219104</v>
      </c>
    </row>
    <row r="13651" spans="1:3" x14ac:dyDescent="0.3">
      <c r="A13651" s="1">
        <v>20.8236694335938</v>
      </c>
      <c r="B13651" s="2">
        <v>9.8873382456169897E-5</v>
      </c>
      <c r="C13651" s="1">
        <f t="shared" si="213"/>
        <v>159.55972417892835</v>
      </c>
    </row>
    <row r="13652" spans="1:3" x14ac:dyDescent="0.3">
      <c r="A13652" s="1">
        <v>20.8251953125</v>
      </c>
      <c r="B13652" s="1">
        <v>1.03672974900527E-4</v>
      </c>
      <c r="C13652" s="1">
        <f t="shared" si="213"/>
        <v>159.57141610566489</v>
      </c>
    </row>
    <row r="13653" spans="1:3" x14ac:dyDescent="0.3">
      <c r="A13653" s="1">
        <v>20.8267211914063</v>
      </c>
      <c r="B13653" s="1">
        <v>1.1369645274714499E-4</v>
      </c>
      <c r="C13653" s="1">
        <f t="shared" si="213"/>
        <v>159.58310803240221</v>
      </c>
    </row>
    <row r="13654" spans="1:3" x14ac:dyDescent="0.3">
      <c r="A13654" s="1">
        <v>20.8282470703125</v>
      </c>
      <c r="B13654" s="1">
        <v>1.3195794079445301E-4</v>
      </c>
      <c r="C13654" s="1">
        <f t="shared" si="213"/>
        <v>159.59479995913875</v>
      </c>
    </row>
    <row r="13655" spans="1:3" x14ac:dyDescent="0.3">
      <c r="A13655" s="1">
        <v>20.8297729492188</v>
      </c>
      <c r="B13655" s="1">
        <v>1.4772058892874201E-4</v>
      </c>
      <c r="C13655" s="1">
        <f t="shared" si="213"/>
        <v>159.60649188587607</v>
      </c>
    </row>
    <row r="13656" spans="1:3" x14ac:dyDescent="0.3">
      <c r="A13656" s="1">
        <v>20.831298828125</v>
      </c>
      <c r="B13656" s="1">
        <v>1.5658292412043401E-4</v>
      </c>
      <c r="C13656" s="1">
        <f t="shared" si="213"/>
        <v>159.61818381261261</v>
      </c>
    </row>
    <row r="13657" spans="1:3" x14ac:dyDescent="0.3">
      <c r="A13657" s="1">
        <v>20.8328247070313</v>
      </c>
      <c r="B13657" s="1">
        <v>1.66125786277231E-4</v>
      </c>
      <c r="C13657" s="1">
        <f t="shared" si="213"/>
        <v>159.62987573934993</v>
      </c>
    </row>
    <row r="13658" spans="1:3" x14ac:dyDescent="0.3">
      <c r="A13658" s="1">
        <v>20.8343505859375</v>
      </c>
      <c r="B13658" s="1">
        <v>1.6389163108199701E-4</v>
      </c>
      <c r="C13658" s="1">
        <f t="shared" si="213"/>
        <v>159.64156766608647</v>
      </c>
    </row>
    <row r="13659" spans="1:3" x14ac:dyDescent="0.3">
      <c r="A13659" s="1">
        <v>20.8358764648438</v>
      </c>
      <c r="B13659" s="1">
        <v>1.52459969000101E-4</v>
      </c>
      <c r="C13659" s="1">
        <f t="shared" si="213"/>
        <v>159.65325959282379</v>
      </c>
    </row>
    <row r="13660" spans="1:3" x14ac:dyDescent="0.3">
      <c r="A13660" s="1">
        <v>20.83740234375</v>
      </c>
      <c r="B13660" s="1">
        <v>1.42276418359105E-4</v>
      </c>
      <c r="C13660" s="1">
        <f t="shared" si="213"/>
        <v>159.66495151956033</v>
      </c>
    </row>
    <row r="13661" spans="1:3" x14ac:dyDescent="0.3">
      <c r="A13661" s="1">
        <v>20.8389282226563</v>
      </c>
      <c r="B13661" s="1">
        <v>1.38063802315897E-4</v>
      </c>
      <c r="C13661" s="1">
        <f t="shared" si="213"/>
        <v>159.67664344629765</v>
      </c>
    </row>
    <row r="13662" spans="1:3" x14ac:dyDescent="0.3">
      <c r="A13662" s="1">
        <v>20.8404541015625</v>
      </c>
      <c r="B13662" s="1">
        <v>1.3003744500456E-4</v>
      </c>
      <c r="C13662" s="1">
        <f t="shared" si="213"/>
        <v>159.68833537303419</v>
      </c>
    </row>
    <row r="13663" spans="1:3" x14ac:dyDescent="0.3">
      <c r="A13663" s="1">
        <v>20.8419799804688</v>
      </c>
      <c r="B13663" s="1">
        <v>1.2009435172537299E-4</v>
      </c>
      <c r="C13663" s="1">
        <f t="shared" si="213"/>
        <v>159.70002729977151</v>
      </c>
    </row>
    <row r="13664" spans="1:3" x14ac:dyDescent="0.3">
      <c r="A13664" s="1">
        <v>20.843505859375</v>
      </c>
      <c r="B13664" s="1">
        <v>1.1360449057911E-4</v>
      </c>
      <c r="C13664" s="1">
        <f t="shared" si="213"/>
        <v>159.71171922650808</v>
      </c>
    </row>
    <row r="13665" spans="1:3" x14ac:dyDescent="0.3">
      <c r="A13665" s="1">
        <v>20.8450317382813</v>
      </c>
      <c r="B13665" s="1">
        <v>1.1217385342423001E-4</v>
      </c>
      <c r="C13665" s="1">
        <f t="shared" si="213"/>
        <v>159.72341115324537</v>
      </c>
    </row>
    <row r="13666" spans="1:3" x14ac:dyDescent="0.3">
      <c r="A13666" s="1">
        <v>20.8465576171875</v>
      </c>
      <c r="B13666" s="1">
        <v>1.06931066851257E-4</v>
      </c>
      <c r="C13666" s="1">
        <f t="shared" si="213"/>
        <v>159.73510307998194</v>
      </c>
    </row>
    <row r="13667" spans="1:3" x14ac:dyDescent="0.3">
      <c r="A13667" s="1">
        <v>20.8480834960938</v>
      </c>
      <c r="B13667" s="1">
        <v>1.01422136412736E-4</v>
      </c>
      <c r="C13667" s="1">
        <f t="shared" si="213"/>
        <v>159.74679500671925</v>
      </c>
    </row>
    <row r="13668" spans="1:3" x14ac:dyDescent="0.3">
      <c r="A13668" s="1">
        <v>20.849609375</v>
      </c>
      <c r="B13668" s="2">
        <v>9.9295416879312202E-5</v>
      </c>
      <c r="C13668" s="1">
        <f t="shared" si="213"/>
        <v>159.7584869334558</v>
      </c>
    </row>
    <row r="13669" spans="1:3" x14ac:dyDescent="0.3">
      <c r="A13669" s="1">
        <v>20.8511352539063</v>
      </c>
      <c r="B13669" s="2">
        <v>9.6188978985589502E-5</v>
      </c>
      <c r="C13669" s="1">
        <f t="shared" si="213"/>
        <v>159.77017886019314</v>
      </c>
    </row>
    <row r="13670" spans="1:3" x14ac:dyDescent="0.3">
      <c r="A13670" s="1">
        <v>20.8526611328125</v>
      </c>
      <c r="B13670" s="2">
        <v>8.9818023229889407E-5</v>
      </c>
      <c r="C13670" s="1">
        <f t="shared" si="213"/>
        <v>159.78187078692969</v>
      </c>
    </row>
    <row r="13671" spans="1:3" x14ac:dyDescent="0.3">
      <c r="A13671" s="1">
        <v>20.8541870117188</v>
      </c>
      <c r="B13671" s="2">
        <v>9.22333149374511E-5</v>
      </c>
      <c r="C13671" s="1">
        <f t="shared" si="213"/>
        <v>159.793562713667</v>
      </c>
    </row>
    <row r="13672" spans="1:3" x14ac:dyDescent="0.3">
      <c r="A13672" s="1">
        <v>20.855712890625</v>
      </c>
      <c r="B13672" s="1">
        <v>1.01195369670192E-4</v>
      </c>
      <c r="C13672" s="1">
        <f t="shared" si="213"/>
        <v>159.80525464040355</v>
      </c>
    </row>
    <row r="13673" spans="1:3" x14ac:dyDescent="0.3">
      <c r="A13673" s="1">
        <v>20.8572387695313</v>
      </c>
      <c r="B13673" s="1">
        <v>1.0801400517743599E-4</v>
      </c>
      <c r="C13673" s="1">
        <f t="shared" si="213"/>
        <v>159.81694656714086</v>
      </c>
    </row>
    <row r="13674" spans="1:3" x14ac:dyDescent="0.3">
      <c r="A13674" s="1">
        <v>20.8587646484375</v>
      </c>
      <c r="B13674" s="1">
        <v>1.15035249145069E-4</v>
      </c>
      <c r="C13674" s="1">
        <f t="shared" si="213"/>
        <v>159.82863849387741</v>
      </c>
    </row>
    <row r="13675" spans="1:3" x14ac:dyDescent="0.3">
      <c r="A13675" s="1">
        <v>20.8602905273438</v>
      </c>
      <c r="B13675" s="1">
        <v>1.2112493879486901E-4</v>
      </c>
      <c r="C13675" s="1">
        <f t="shared" si="213"/>
        <v>159.84033042061472</v>
      </c>
    </row>
    <row r="13676" spans="1:3" x14ac:dyDescent="0.3">
      <c r="A13676" s="1">
        <v>20.86181640625</v>
      </c>
      <c r="B13676" s="1">
        <v>1.26221720976069E-4</v>
      </c>
      <c r="C13676" s="1">
        <f t="shared" si="213"/>
        <v>159.85202234735127</v>
      </c>
    </row>
    <row r="13677" spans="1:3" x14ac:dyDescent="0.3">
      <c r="A13677" s="1">
        <v>20.8633422851563</v>
      </c>
      <c r="B13677" s="1">
        <v>1.27624550468519E-4</v>
      </c>
      <c r="C13677" s="1">
        <f t="shared" si="213"/>
        <v>159.86371427408858</v>
      </c>
    </row>
    <row r="13678" spans="1:3" x14ac:dyDescent="0.3">
      <c r="A13678" s="1">
        <v>20.8648681640625</v>
      </c>
      <c r="B13678" s="1">
        <v>1.2253268726718401E-4</v>
      </c>
      <c r="C13678" s="1">
        <f t="shared" si="213"/>
        <v>159.87540620082515</v>
      </c>
    </row>
    <row r="13679" spans="1:3" x14ac:dyDescent="0.3">
      <c r="A13679" s="1">
        <v>20.8663940429688</v>
      </c>
      <c r="B13679" s="1">
        <v>1.14735219612821E-4</v>
      </c>
      <c r="C13679" s="1">
        <f t="shared" si="213"/>
        <v>159.88709812756247</v>
      </c>
    </row>
    <row r="13680" spans="1:3" x14ac:dyDescent="0.3">
      <c r="A13680" s="1">
        <v>20.867919921875</v>
      </c>
      <c r="B13680" s="1">
        <v>1.10574147571967E-4</v>
      </c>
      <c r="C13680" s="1">
        <f t="shared" si="213"/>
        <v>159.89879005429901</v>
      </c>
    </row>
    <row r="13681" spans="1:3" x14ac:dyDescent="0.3">
      <c r="A13681" s="1">
        <v>20.8694458007813</v>
      </c>
      <c r="B13681" s="1">
        <v>1.03937462512683E-4</v>
      </c>
      <c r="C13681" s="1">
        <f t="shared" si="213"/>
        <v>159.91048198103633</v>
      </c>
    </row>
    <row r="13682" spans="1:3" x14ac:dyDescent="0.3">
      <c r="A13682" s="1">
        <v>20.8709716796875</v>
      </c>
      <c r="B13682" s="1">
        <v>1.02098316642883E-4</v>
      </c>
      <c r="C13682" s="1">
        <f t="shared" si="213"/>
        <v>159.92217390777287</v>
      </c>
    </row>
    <row r="13683" spans="1:3" x14ac:dyDescent="0.3">
      <c r="A13683" s="1">
        <v>20.8724975585938</v>
      </c>
      <c r="B13683" s="1">
        <v>1.20776813184776E-4</v>
      </c>
      <c r="C13683" s="1">
        <f t="shared" si="213"/>
        <v>159.93386583451019</v>
      </c>
    </row>
    <row r="13684" spans="1:3" x14ac:dyDescent="0.3">
      <c r="A13684" s="1">
        <v>20.8740234375</v>
      </c>
      <c r="B13684" s="1">
        <v>1.5054053205540901E-4</v>
      </c>
      <c r="C13684" s="1">
        <f t="shared" si="213"/>
        <v>159.94555776124673</v>
      </c>
    </row>
    <row r="13685" spans="1:3" x14ac:dyDescent="0.3">
      <c r="A13685" s="1">
        <v>20.8755493164063</v>
      </c>
      <c r="B13685" s="1">
        <v>1.7462332113886501E-4</v>
      </c>
      <c r="C13685" s="1">
        <f t="shared" si="213"/>
        <v>159.95724968798405</v>
      </c>
    </row>
    <row r="13686" spans="1:3" x14ac:dyDescent="0.3">
      <c r="A13686" s="1">
        <v>20.8770751953125</v>
      </c>
      <c r="B13686" s="1">
        <v>1.90452694171551E-4</v>
      </c>
      <c r="C13686" s="1">
        <f t="shared" si="213"/>
        <v>159.96894161472059</v>
      </c>
    </row>
    <row r="13687" spans="1:3" x14ac:dyDescent="0.3">
      <c r="A13687" s="1">
        <v>20.8786010742188</v>
      </c>
      <c r="B13687" s="1">
        <v>2.04749336600897E-4</v>
      </c>
      <c r="C13687" s="1">
        <f t="shared" si="213"/>
        <v>159.98063354145791</v>
      </c>
    </row>
    <row r="13688" spans="1:3" x14ac:dyDescent="0.3">
      <c r="A13688" s="1">
        <v>20.880126953125</v>
      </c>
      <c r="B13688" s="1">
        <v>2.16160971048083E-4</v>
      </c>
      <c r="C13688" s="1">
        <f t="shared" si="213"/>
        <v>159.99232546819448</v>
      </c>
    </row>
    <row r="13689" spans="1:3" x14ac:dyDescent="0.3">
      <c r="A13689" s="1">
        <v>20.8816528320313</v>
      </c>
      <c r="B13689" s="1">
        <v>2.2187804784821501E-4</v>
      </c>
      <c r="C13689" s="1">
        <f t="shared" si="213"/>
        <v>160.00401739493179</v>
      </c>
    </row>
    <row r="13690" spans="1:3" x14ac:dyDescent="0.3">
      <c r="A13690" s="1">
        <v>20.8831787109375</v>
      </c>
      <c r="B13690" s="1">
        <v>2.21542103753458E-4</v>
      </c>
      <c r="C13690" s="1">
        <f t="shared" si="213"/>
        <v>160.01570932166837</v>
      </c>
    </row>
    <row r="13691" spans="1:3" x14ac:dyDescent="0.3">
      <c r="A13691" s="1">
        <v>20.8847045898438</v>
      </c>
      <c r="B13691" s="1">
        <v>2.19117612810443E-4</v>
      </c>
      <c r="C13691" s="1">
        <f t="shared" si="213"/>
        <v>160.02740124840568</v>
      </c>
    </row>
    <row r="13692" spans="1:3" x14ac:dyDescent="0.3">
      <c r="A13692" s="1">
        <v>20.88623046875</v>
      </c>
      <c r="B13692" s="1">
        <v>2.1460618950319899E-4</v>
      </c>
      <c r="C13692" s="1">
        <f t="shared" si="213"/>
        <v>160.03909317514223</v>
      </c>
    </row>
    <row r="13693" spans="1:3" x14ac:dyDescent="0.3">
      <c r="A13693" s="1">
        <v>20.8877563476563</v>
      </c>
      <c r="B13693" s="1">
        <v>1.9783206771760301E-4</v>
      </c>
      <c r="C13693" s="1">
        <f t="shared" si="213"/>
        <v>160.05078510187954</v>
      </c>
    </row>
    <row r="13694" spans="1:3" x14ac:dyDescent="0.3">
      <c r="A13694" s="1">
        <v>20.8892822265625</v>
      </c>
      <c r="B13694" s="1">
        <v>1.63874677399683E-4</v>
      </c>
      <c r="C13694" s="1">
        <f t="shared" si="213"/>
        <v>160.06247702861609</v>
      </c>
    </row>
    <row r="13695" spans="1:3" x14ac:dyDescent="0.3">
      <c r="A13695" s="1">
        <v>20.8908081054688</v>
      </c>
      <c r="B13695" s="1">
        <v>1.2735009323357199E-4</v>
      </c>
      <c r="C13695" s="1">
        <f t="shared" si="213"/>
        <v>160.0741689553534</v>
      </c>
    </row>
    <row r="13696" spans="1:3" x14ac:dyDescent="0.3">
      <c r="A13696" s="1">
        <v>20.892333984375</v>
      </c>
      <c r="B13696" s="1">
        <v>1.0073470161955101E-4</v>
      </c>
      <c r="C13696" s="1">
        <f t="shared" si="213"/>
        <v>160.08586088208995</v>
      </c>
    </row>
    <row r="13697" spans="1:3" x14ac:dyDescent="0.3">
      <c r="A13697" s="1">
        <v>20.8938598632813</v>
      </c>
      <c r="B13697" s="2">
        <v>8.0700677025506996E-5</v>
      </c>
      <c r="C13697" s="1">
        <f t="shared" si="213"/>
        <v>160.09755280882726</v>
      </c>
    </row>
    <row r="13698" spans="1:3" x14ac:dyDescent="0.3">
      <c r="A13698" s="1">
        <v>20.8953857421875</v>
      </c>
      <c r="B13698" s="2">
        <v>6.9985889205504694E-5</v>
      </c>
      <c r="C13698" s="1">
        <f t="shared" si="213"/>
        <v>160.10924473556381</v>
      </c>
    </row>
    <row r="13699" spans="1:3" x14ac:dyDescent="0.3">
      <c r="A13699" s="1">
        <v>20.8969116210938</v>
      </c>
      <c r="B13699" s="2">
        <v>7.6049271166024303E-5</v>
      </c>
      <c r="C13699" s="1">
        <f t="shared" si="213"/>
        <v>160.12093666230112</v>
      </c>
    </row>
    <row r="13700" spans="1:3" x14ac:dyDescent="0.3">
      <c r="A13700" s="1">
        <v>20.8984375</v>
      </c>
      <c r="B13700" s="2">
        <v>8.68176824876097E-5</v>
      </c>
      <c r="C13700" s="1">
        <f t="shared" si="213"/>
        <v>160.13262858903767</v>
      </c>
    </row>
    <row r="13701" spans="1:3" x14ac:dyDescent="0.3">
      <c r="A13701" s="1">
        <v>20.8999633789063</v>
      </c>
      <c r="B13701" s="2">
        <v>9.8953862430561495E-5</v>
      </c>
      <c r="C13701" s="1">
        <f t="shared" si="213"/>
        <v>160.14432051577498</v>
      </c>
    </row>
    <row r="13702" spans="1:3" x14ac:dyDescent="0.3">
      <c r="A13702" s="1">
        <v>20.9014892578125</v>
      </c>
      <c r="B13702" s="1">
        <v>1.15858100799463E-4</v>
      </c>
      <c r="C13702" s="1">
        <f t="shared" ref="C13702:C13765" si="214">2*PI()*A13702/0.82</f>
        <v>160.15601244251152</v>
      </c>
    </row>
    <row r="13703" spans="1:3" x14ac:dyDescent="0.3">
      <c r="A13703" s="1">
        <v>20.9030151367188</v>
      </c>
      <c r="B13703" s="1">
        <v>1.22816604116791E-4</v>
      </c>
      <c r="C13703" s="1">
        <f t="shared" si="214"/>
        <v>160.16770436924884</v>
      </c>
    </row>
    <row r="13704" spans="1:3" x14ac:dyDescent="0.3">
      <c r="A13704" s="1">
        <v>20.904541015625</v>
      </c>
      <c r="B13704" s="1">
        <v>1.14696969708212E-4</v>
      </c>
      <c r="C13704" s="1">
        <f t="shared" si="214"/>
        <v>160.17939629598538</v>
      </c>
    </row>
    <row r="13705" spans="1:3" x14ac:dyDescent="0.3">
      <c r="A13705" s="1">
        <v>20.9060668945313</v>
      </c>
      <c r="B13705" s="1">
        <v>1.05414373155503E-4</v>
      </c>
      <c r="C13705" s="1">
        <f t="shared" si="214"/>
        <v>160.1910882227227</v>
      </c>
    </row>
    <row r="13706" spans="1:3" x14ac:dyDescent="0.3">
      <c r="A13706" s="1">
        <v>20.9075927734375</v>
      </c>
      <c r="B13706" s="1">
        <v>1.02413177330702E-4</v>
      </c>
      <c r="C13706" s="1">
        <f t="shared" si="214"/>
        <v>160.20278014945927</v>
      </c>
    </row>
    <row r="13707" spans="1:3" x14ac:dyDescent="0.3">
      <c r="A13707" s="1">
        <v>20.9091186523438</v>
      </c>
      <c r="B13707" s="2">
        <v>9.7194021915398795E-5</v>
      </c>
      <c r="C13707" s="1">
        <f t="shared" si="214"/>
        <v>160.21447207619656</v>
      </c>
    </row>
    <row r="13708" spans="1:3" x14ac:dyDescent="0.3">
      <c r="A13708" s="1">
        <v>20.91064453125</v>
      </c>
      <c r="B13708" s="1">
        <v>1.0507043550646099E-4</v>
      </c>
      <c r="C13708" s="1">
        <f t="shared" si="214"/>
        <v>160.22616400293316</v>
      </c>
    </row>
    <row r="13709" spans="1:3" x14ac:dyDescent="0.3">
      <c r="A13709" s="1">
        <v>20.9121704101563</v>
      </c>
      <c r="B13709" s="1">
        <v>1.2289002210665601E-4</v>
      </c>
      <c r="C13709" s="1">
        <f t="shared" si="214"/>
        <v>160.23785592967047</v>
      </c>
    </row>
    <row r="13710" spans="1:3" x14ac:dyDescent="0.3">
      <c r="A13710" s="1">
        <v>20.9136962890625</v>
      </c>
      <c r="B13710" s="1">
        <v>1.32164654695884E-4</v>
      </c>
      <c r="C13710" s="1">
        <f t="shared" si="214"/>
        <v>160.24954785640702</v>
      </c>
    </row>
    <row r="13711" spans="1:3" x14ac:dyDescent="0.3">
      <c r="A13711" s="1">
        <v>20.9152221679688</v>
      </c>
      <c r="B13711" s="1">
        <v>1.3235190101992E-4</v>
      </c>
      <c r="C13711" s="1">
        <f t="shared" si="214"/>
        <v>160.26123978314433</v>
      </c>
    </row>
    <row r="13712" spans="1:3" x14ac:dyDescent="0.3">
      <c r="A13712" s="1">
        <v>20.916748046875</v>
      </c>
      <c r="B13712" s="1">
        <v>1.2776509517936299E-4</v>
      </c>
      <c r="C13712" s="1">
        <f t="shared" si="214"/>
        <v>160.27293170988088</v>
      </c>
    </row>
    <row r="13713" spans="1:3" x14ac:dyDescent="0.3">
      <c r="A13713" s="1">
        <v>20.9182739257813</v>
      </c>
      <c r="B13713" s="1">
        <v>1.15708158732113E-4</v>
      </c>
      <c r="C13713" s="1">
        <f t="shared" si="214"/>
        <v>160.28462363661819</v>
      </c>
    </row>
    <row r="13714" spans="1:3" x14ac:dyDescent="0.3">
      <c r="A13714" s="1">
        <v>20.9197998046875</v>
      </c>
      <c r="B13714" s="1">
        <v>1.10389134671528E-4</v>
      </c>
      <c r="C13714" s="1">
        <f t="shared" si="214"/>
        <v>160.29631556335474</v>
      </c>
    </row>
    <row r="13715" spans="1:3" x14ac:dyDescent="0.3">
      <c r="A13715" s="1">
        <v>20.9213256835938</v>
      </c>
      <c r="B13715" s="1">
        <v>1.16763472268463E-4</v>
      </c>
      <c r="C13715" s="1">
        <f t="shared" si="214"/>
        <v>160.30800749009205</v>
      </c>
    </row>
    <row r="13716" spans="1:3" x14ac:dyDescent="0.3">
      <c r="A13716" s="1">
        <v>20.9228515625</v>
      </c>
      <c r="B13716" s="1">
        <v>1.19883527571813E-4</v>
      </c>
      <c r="C13716" s="1">
        <f t="shared" si="214"/>
        <v>160.3196994168286</v>
      </c>
    </row>
    <row r="13717" spans="1:3" x14ac:dyDescent="0.3">
      <c r="A13717" s="1">
        <v>20.9243774414063</v>
      </c>
      <c r="B13717" s="1">
        <v>1.19555325894359E-4</v>
      </c>
      <c r="C13717" s="1">
        <f t="shared" si="214"/>
        <v>160.33139134356591</v>
      </c>
    </row>
    <row r="13718" spans="1:3" x14ac:dyDescent="0.3">
      <c r="A13718" s="1">
        <v>20.9259033203125</v>
      </c>
      <c r="B13718" s="1">
        <v>1.1823604399928001E-4</v>
      </c>
      <c r="C13718" s="1">
        <f t="shared" si="214"/>
        <v>160.34308327030246</v>
      </c>
    </row>
    <row r="13719" spans="1:3" x14ac:dyDescent="0.3">
      <c r="A13719" s="1">
        <v>20.9274291992188</v>
      </c>
      <c r="B13719" s="1">
        <v>1.01286655256657E-4</v>
      </c>
      <c r="C13719" s="1">
        <f t="shared" si="214"/>
        <v>160.35477519703977</v>
      </c>
    </row>
    <row r="13720" spans="1:3" x14ac:dyDescent="0.3">
      <c r="A13720" s="1">
        <v>20.928955078125</v>
      </c>
      <c r="B13720" s="2">
        <v>9.5327049988559804E-5</v>
      </c>
      <c r="C13720" s="1">
        <f t="shared" si="214"/>
        <v>160.36646712377635</v>
      </c>
    </row>
    <row r="13721" spans="1:3" x14ac:dyDescent="0.3">
      <c r="A13721" s="1">
        <v>20.9304809570313</v>
      </c>
      <c r="B13721" s="1">
        <v>1.17855053809749E-4</v>
      </c>
      <c r="C13721" s="1">
        <f t="shared" si="214"/>
        <v>160.37815905051366</v>
      </c>
    </row>
    <row r="13722" spans="1:3" x14ac:dyDescent="0.3">
      <c r="A13722" s="1">
        <v>20.9320068359375</v>
      </c>
      <c r="B13722" s="1">
        <v>1.33293711303791E-4</v>
      </c>
      <c r="C13722" s="1">
        <f t="shared" si="214"/>
        <v>160.38985097725021</v>
      </c>
    </row>
    <row r="13723" spans="1:3" x14ac:dyDescent="0.3">
      <c r="A13723" s="1">
        <v>20.9335327148438</v>
      </c>
      <c r="B13723" s="1">
        <v>1.2961358750642599E-4</v>
      </c>
      <c r="C13723" s="1">
        <f t="shared" si="214"/>
        <v>160.40154290398752</v>
      </c>
    </row>
    <row r="13724" spans="1:3" x14ac:dyDescent="0.3">
      <c r="A13724" s="1">
        <v>20.93505859375</v>
      </c>
      <c r="B13724" s="1">
        <v>1.3893465156881001E-4</v>
      </c>
      <c r="C13724" s="1">
        <f t="shared" si="214"/>
        <v>160.41323483072406</v>
      </c>
    </row>
    <row r="13725" spans="1:3" x14ac:dyDescent="0.3">
      <c r="A13725" s="1">
        <v>20.9365844726563</v>
      </c>
      <c r="B13725" s="1">
        <v>1.4994167178488299E-4</v>
      </c>
      <c r="C13725" s="1">
        <f t="shared" si="214"/>
        <v>160.42492675746138</v>
      </c>
    </row>
    <row r="13726" spans="1:3" x14ac:dyDescent="0.3">
      <c r="A13726" s="1">
        <v>20.9381103515625</v>
      </c>
      <c r="B13726" s="1">
        <v>1.3188966528433399E-4</v>
      </c>
      <c r="C13726" s="1">
        <f t="shared" si="214"/>
        <v>160.43661868419792</v>
      </c>
    </row>
    <row r="13727" spans="1:3" x14ac:dyDescent="0.3">
      <c r="A13727" s="1">
        <v>20.9396362304688</v>
      </c>
      <c r="B13727" s="1">
        <v>1.14329156445765E-4</v>
      </c>
      <c r="C13727" s="1">
        <f t="shared" si="214"/>
        <v>160.44831061093524</v>
      </c>
    </row>
    <row r="13728" spans="1:3" x14ac:dyDescent="0.3">
      <c r="A13728" s="1">
        <v>20.941162109375</v>
      </c>
      <c r="B13728" s="1">
        <v>1.1471286615364099E-4</v>
      </c>
      <c r="C13728" s="1">
        <f t="shared" si="214"/>
        <v>160.46000253767181</v>
      </c>
    </row>
    <row r="13729" spans="1:3" x14ac:dyDescent="0.3">
      <c r="A13729" s="1">
        <v>20.9426879882813</v>
      </c>
      <c r="B13729" s="1">
        <v>1.1370468131058399E-4</v>
      </c>
      <c r="C13729" s="1">
        <f t="shared" si="214"/>
        <v>160.47169446440913</v>
      </c>
    </row>
    <row r="13730" spans="1:3" x14ac:dyDescent="0.3">
      <c r="A13730" s="1">
        <v>20.9442138671875</v>
      </c>
      <c r="B13730" s="1">
        <v>1.1063340404942E-4</v>
      </c>
      <c r="C13730" s="1">
        <f t="shared" si="214"/>
        <v>160.48338639114567</v>
      </c>
    </row>
    <row r="13731" spans="1:3" x14ac:dyDescent="0.3">
      <c r="A13731" s="1">
        <v>20.9457397460938</v>
      </c>
      <c r="B13731" s="1">
        <v>1.2070221993980701E-4</v>
      </c>
      <c r="C13731" s="1">
        <f t="shared" si="214"/>
        <v>160.49507831788299</v>
      </c>
    </row>
    <row r="13732" spans="1:3" x14ac:dyDescent="0.3">
      <c r="A13732" s="1">
        <v>20.947265625</v>
      </c>
      <c r="B13732" s="1">
        <v>1.4411120605937401E-4</v>
      </c>
      <c r="C13732" s="1">
        <f t="shared" si="214"/>
        <v>160.50677024461956</v>
      </c>
    </row>
    <row r="13733" spans="1:3" x14ac:dyDescent="0.3">
      <c r="A13733" s="1">
        <v>20.9487915039063</v>
      </c>
      <c r="B13733" s="1">
        <v>1.6157457089997901E-4</v>
      </c>
      <c r="C13733" s="1">
        <f t="shared" si="214"/>
        <v>160.51846217135687</v>
      </c>
    </row>
    <row r="13734" spans="1:3" x14ac:dyDescent="0.3">
      <c r="A13734" s="1">
        <v>20.9503173828125</v>
      </c>
      <c r="B13734" s="1">
        <v>1.6266521597245101E-4</v>
      </c>
      <c r="C13734" s="1">
        <f t="shared" si="214"/>
        <v>160.53015409809342</v>
      </c>
    </row>
    <row r="13735" spans="1:3" x14ac:dyDescent="0.3">
      <c r="A13735" s="1">
        <v>20.9518432617188</v>
      </c>
      <c r="B13735" s="1">
        <v>1.55182239740907E-4</v>
      </c>
      <c r="C13735" s="1">
        <f t="shared" si="214"/>
        <v>160.54184602483073</v>
      </c>
    </row>
    <row r="13736" spans="1:3" x14ac:dyDescent="0.3">
      <c r="A13736" s="1">
        <v>20.953369140625</v>
      </c>
      <c r="B13736" s="1">
        <v>1.4930696420511599E-4</v>
      </c>
      <c r="C13736" s="1">
        <f t="shared" si="214"/>
        <v>160.55353795156728</v>
      </c>
    </row>
    <row r="13737" spans="1:3" x14ac:dyDescent="0.3">
      <c r="A13737" s="1">
        <v>20.9548950195313</v>
      </c>
      <c r="B13737" s="1">
        <v>1.42365635519175E-4</v>
      </c>
      <c r="C13737" s="1">
        <f t="shared" si="214"/>
        <v>160.56522987830459</v>
      </c>
    </row>
    <row r="13738" spans="1:3" x14ac:dyDescent="0.3">
      <c r="A13738" s="1">
        <v>20.9564208984375</v>
      </c>
      <c r="B13738" s="1">
        <v>1.46009617991813E-4</v>
      </c>
      <c r="C13738" s="1">
        <f t="shared" si="214"/>
        <v>160.57692180504114</v>
      </c>
    </row>
    <row r="13739" spans="1:3" x14ac:dyDescent="0.3">
      <c r="A13739" s="1">
        <v>20.9579467773438</v>
      </c>
      <c r="B13739" s="1">
        <v>1.65000783099091E-4</v>
      </c>
      <c r="C13739" s="1">
        <f t="shared" si="214"/>
        <v>160.58861373177845</v>
      </c>
    </row>
    <row r="13740" spans="1:3" x14ac:dyDescent="0.3">
      <c r="A13740" s="1">
        <v>20.95947265625</v>
      </c>
      <c r="B13740" s="1">
        <v>1.7358945216344301E-4</v>
      </c>
      <c r="C13740" s="1">
        <f t="shared" si="214"/>
        <v>160.600305658515</v>
      </c>
    </row>
    <row r="13741" spans="1:3" x14ac:dyDescent="0.3">
      <c r="A13741" s="1">
        <v>20.9609985351563</v>
      </c>
      <c r="B13741" s="1">
        <v>1.7149149966939401E-4</v>
      </c>
      <c r="C13741" s="1">
        <f t="shared" si="214"/>
        <v>160.61199758525231</v>
      </c>
    </row>
    <row r="13742" spans="1:3" x14ac:dyDescent="0.3">
      <c r="A13742" s="1">
        <v>20.9625244140625</v>
      </c>
      <c r="B13742" s="1">
        <v>1.6278992799566901E-4</v>
      </c>
      <c r="C13742" s="1">
        <f t="shared" si="214"/>
        <v>160.62368951198886</v>
      </c>
    </row>
    <row r="13743" spans="1:3" x14ac:dyDescent="0.3">
      <c r="A13743" s="1">
        <v>20.9640502929688</v>
      </c>
      <c r="B13743" s="1">
        <v>1.47896986174094E-4</v>
      </c>
      <c r="C13743" s="1">
        <f t="shared" si="214"/>
        <v>160.63538143872617</v>
      </c>
    </row>
    <row r="13744" spans="1:3" x14ac:dyDescent="0.3">
      <c r="A13744" s="1">
        <v>20.965576171875</v>
      </c>
      <c r="B13744" s="1">
        <v>1.36786072975461E-4</v>
      </c>
      <c r="C13744" s="1">
        <f t="shared" si="214"/>
        <v>160.64707336546272</v>
      </c>
    </row>
    <row r="13745" spans="1:3" x14ac:dyDescent="0.3">
      <c r="A13745" s="1">
        <v>20.9671020507813</v>
      </c>
      <c r="B13745" s="1">
        <v>1.41897838348871E-4</v>
      </c>
      <c r="C13745" s="1">
        <f t="shared" si="214"/>
        <v>160.65876529220003</v>
      </c>
    </row>
    <row r="13746" spans="1:3" x14ac:dyDescent="0.3">
      <c r="A13746" s="1">
        <v>20.9686279296875</v>
      </c>
      <c r="B13746" s="1">
        <v>1.4864166358843201E-4</v>
      </c>
      <c r="C13746" s="1">
        <f t="shared" si="214"/>
        <v>160.67045721893658</v>
      </c>
    </row>
    <row r="13747" spans="1:3" x14ac:dyDescent="0.3">
      <c r="A13747" s="1">
        <v>20.9701538085938</v>
      </c>
      <c r="B13747" s="1">
        <v>1.51030462481583E-4</v>
      </c>
      <c r="C13747" s="1">
        <f t="shared" si="214"/>
        <v>160.68214914567389</v>
      </c>
    </row>
    <row r="13748" spans="1:3" x14ac:dyDescent="0.3">
      <c r="A13748" s="1">
        <v>20.9716796875</v>
      </c>
      <c r="B13748" s="1">
        <v>1.4895404729678199E-4</v>
      </c>
      <c r="C13748" s="1">
        <f t="shared" si="214"/>
        <v>160.69384107241049</v>
      </c>
    </row>
    <row r="13749" spans="1:3" x14ac:dyDescent="0.3">
      <c r="A13749" s="1">
        <v>20.9732055664063</v>
      </c>
      <c r="B13749" s="1">
        <v>1.3303052913121599E-4</v>
      </c>
      <c r="C13749" s="1">
        <f t="shared" si="214"/>
        <v>160.70553299914781</v>
      </c>
    </row>
    <row r="13750" spans="1:3" x14ac:dyDescent="0.3">
      <c r="A13750" s="1">
        <v>20.9747314453125</v>
      </c>
      <c r="B13750" s="1">
        <v>1.1160742386749901E-4</v>
      </c>
      <c r="C13750" s="1">
        <f t="shared" si="214"/>
        <v>160.71722492588435</v>
      </c>
    </row>
    <row r="13751" spans="1:3" x14ac:dyDescent="0.3">
      <c r="A13751" s="1">
        <v>20.9762573242188</v>
      </c>
      <c r="B13751" s="2">
        <v>9.7271093018338594E-5</v>
      </c>
      <c r="C13751" s="1">
        <f t="shared" si="214"/>
        <v>160.72891685262167</v>
      </c>
    </row>
    <row r="13752" spans="1:3" x14ac:dyDescent="0.3">
      <c r="A13752" s="1">
        <v>20.977783203125</v>
      </c>
      <c r="B13752" s="2">
        <v>8.4111286910930406E-5</v>
      </c>
      <c r="C13752" s="1">
        <f t="shared" si="214"/>
        <v>160.74060877935821</v>
      </c>
    </row>
    <row r="13753" spans="1:3" x14ac:dyDescent="0.3">
      <c r="A13753" s="1">
        <v>20.9793090820313</v>
      </c>
      <c r="B13753" s="2">
        <v>7.4527614564318801E-5</v>
      </c>
      <c r="C13753" s="1">
        <f t="shared" si="214"/>
        <v>160.75230070609553</v>
      </c>
    </row>
    <row r="13754" spans="1:3" x14ac:dyDescent="0.3">
      <c r="A13754" s="1">
        <v>20.9808349609375</v>
      </c>
      <c r="B13754" s="2">
        <v>8.1076339236838796E-5</v>
      </c>
      <c r="C13754" s="1">
        <f t="shared" si="214"/>
        <v>160.76399263283207</v>
      </c>
    </row>
    <row r="13755" spans="1:3" x14ac:dyDescent="0.3">
      <c r="A13755" s="1">
        <v>20.9823608398438</v>
      </c>
      <c r="B13755" s="2">
        <v>9.7221273567101599E-5</v>
      </c>
      <c r="C13755" s="1">
        <f t="shared" si="214"/>
        <v>160.77568455956938</v>
      </c>
    </row>
    <row r="13756" spans="1:3" x14ac:dyDescent="0.3">
      <c r="A13756" s="1">
        <v>20.98388671875</v>
      </c>
      <c r="B13756" s="1">
        <v>1.09188772318291E-4</v>
      </c>
      <c r="C13756" s="1">
        <f t="shared" si="214"/>
        <v>160.78737648630593</v>
      </c>
    </row>
    <row r="13757" spans="1:3" x14ac:dyDescent="0.3">
      <c r="A13757" s="1">
        <v>20.9854125976563</v>
      </c>
      <c r="B13757" s="1">
        <v>1.25616915174345E-4</v>
      </c>
      <c r="C13757" s="1">
        <f t="shared" si="214"/>
        <v>160.79906841304324</v>
      </c>
    </row>
    <row r="13758" spans="1:3" x14ac:dyDescent="0.3">
      <c r="A13758" s="1">
        <v>20.9869384765625</v>
      </c>
      <c r="B13758" s="1">
        <v>1.44739688095922E-4</v>
      </c>
      <c r="C13758" s="1">
        <f t="shared" si="214"/>
        <v>160.81076033977979</v>
      </c>
    </row>
    <row r="13759" spans="1:3" x14ac:dyDescent="0.3">
      <c r="A13759" s="1">
        <v>20.9884643554688</v>
      </c>
      <c r="B13759" s="1">
        <v>1.6202027862710199E-4</v>
      </c>
      <c r="C13759" s="1">
        <f t="shared" si="214"/>
        <v>160.8224522665171</v>
      </c>
    </row>
    <row r="13760" spans="1:3" x14ac:dyDescent="0.3">
      <c r="A13760" s="1">
        <v>20.989990234375</v>
      </c>
      <c r="B13760" s="1">
        <v>1.7600216173990001E-4</v>
      </c>
      <c r="C13760" s="1">
        <f t="shared" si="214"/>
        <v>160.83414419325365</v>
      </c>
    </row>
    <row r="13761" spans="1:3" x14ac:dyDescent="0.3">
      <c r="A13761" s="1">
        <v>20.9915161132813</v>
      </c>
      <c r="B13761" s="1">
        <v>1.7316588658005801E-4</v>
      </c>
      <c r="C13761" s="1">
        <f t="shared" si="214"/>
        <v>160.84583611999096</v>
      </c>
    </row>
    <row r="13762" spans="1:3" x14ac:dyDescent="0.3">
      <c r="A13762" s="1">
        <v>20.9930419921875</v>
      </c>
      <c r="B13762" s="1">
        <v>1.6114909728010899E-4</v>
      </c>
      <c r="C13762" s="1">
        <f t="shared" si="214"/>
        <v>160.85752804672754</v>
      </c>
    </row>
    <row r="13763" spans="1:3" x14ac:dyDescent="0.3">
      <c r="A13763" s="1">
        <v>20.9945678710938</v>
      </c>
      <c r="B13763" s="1">
        <v>1.49244784787641E-4</v>
      </c>
      <c r="C13763" s="1">
        <f t="shared" si="214"/>
        <v>160.86921997346485</v>
      </c>
    </row>
    <row r="13764" spans="1:3" x14ac:dyDescent="0.3">
      <c r="A13764" s="1">
        <v>20.99609375</v>
      </c>
      <c r="B13764" s="1">
        <v>1.2451523314070201E-4</v>
      </c>
      <c r="C13764" s="1">
        <f t="shared" si="214"/>
        <v>160.8809119002014</v>
      </c>
    </row>
    <row r="13765" spans="1:3" x14ac:dyDescent="0.3">
      <c r="A13765" s="1">
        <v>20.9976196289063</v>
      </c>
      <c r="B13765" s="1">
        <v>1.0076177205876699E-4</v>
      </c>
      <c r="C13765" s="1">
        <f t="shared" si="214"/>
        <v>160.89260382693871</v>
      </c>
    </row>
    <row r="13766" spans="1:3" x14ac:dyDescent="0.3">
      <c r="A13766" s="1">
        <v>20.9991455078125</v>
      </c>
      <c r="B13766" s="1">
        <v>1.12885413727335E-4</v>
      </c>
      <c r="C13766" s="1">
        <f t="shared" ref="C13766:C13829" si="215">2*PI()*A13766/0.82</f>
        <v>160.90429575367526</v>
      </c>
    </row>
    <row r="13767" spans="1:3" x14ac:dyDescent="0.3">
      <c r="A13767" s="1">
        <v>21.0006713867188</v>
      </c>
      <c r="B13767" s="1">
        <v>1.5013829001803901E-4</v>
      </c>
      <c r="C13767" s="1">
        <f t="shared" si="215"/>
        <v>160.91598768041257</v>
      </c>
    </row>
    <row r="13768" spans="1:3" x14ac:dyDescent="0.3">
      <c r="A13768" s="1">
        <v>21.002197265625</v>
      </c>
      <c r="B13768" s="1">
        <v>1.7049534242281799E-4</v>
      </c>
      <c r="C13768" s="1">
        <f t="shared" si="215"/>
        <v>160.92767960714914</v>
      </c>
    </row>
    <row r="13769" spans="1:3" x14ac:dyDescent="0.3">
      <c r="A13769" s="1">
        <v>21.0037231445313</v>
      </c>
      <c r="B13769" s="1">
        <v>1.8262470967163501E-4</v>
      </c>
      <c r="C13769" s="1">
        <f t="shared" si="215"/>
        <v>160.93937153388646</v>
      </c>
    </row>
    <row r="13770" spans="1:3" x14ac:dyDescent="0.3">
      <c r="A13770" s="1">
        <v>21.0052490234375</v>
      </c>
      <c r="B13770" s="1">
        <v>1.82965838719938E-4</v>
      </c>
      <c r="C13770" s="1">
        <f t="shared" si="215"/>
        <v>160.951063460623</v>
      </c>
    </row>
    <row r="13771" spans="1:3" x14ac:dyDescent="0.3">
      <c r="A13771" s="1">
        <v>21.0067749023438</v>
      </c>
      <c r="B13771" s="1">
        <v>1.5437926828420299E-4</v>
      </c>
      <c r="C13771" s="1">
        <f t="shared" si="215"/>
        <v>160.96275538736032</v>
      </c>
    </row>
    <row r="13772" spans="1:3" x14ac:dyDescent="0.3">
      <c r="A13772" s="1">
        <v>21.00830078125</v>
      </c>
      <c r="B13772" s="1">
        <v>1.13237468253971E-4</v>
      </c>
      <c r="C13772" s="1">
        <f t="shared" si="215"/>
        <v>160.97444731409686</v>
      </c>
    </row>
    <row r="13773" spans="1:3" x14ac:dyDescent="0.3">
      <c r="A13773" s="1">
        <v>21.0098266601563</v>
      </c>
      <c r="B13773" s="2">
        <v>9.7559601102946205E-5</v>
      </c>
      <c r="C13773" s="1">
        <f t="shared" si="215"/>
        <v>160.98613924083418</v>
      </c>
    </row>
    <row r="13774" spans="1:3" x14ac:dyDescent="0.3">
      <c r="A13774" s="1">
        <v>21.0113525390625</v>
      </c>
      <c r="B13774" s="2">
        <v>9.9805969602304097E-5</v>
      </c>
      <c r="C13774" s="1">
        <f t="shared" si="215"/>
        <v>160.99783116757075</v>
      </c>
    </row>
    <row r="13775" spans="1:3" x14ac:dyDescent="0.3">
      <c r="A13775" s="1">
        <v>21.0128784179688</v>
      </c>
      <c r="B13775" s="1">
        <v>1.07046205835607E-4</v>
      </c>
      <c r="C13775" s="1">
        <f t="shared" si="215"/>
        <v>161.00952309430807</v>
      </c>
    </row>
    <row r="13776" spans="1:3" x14ac:dyDescent="0.3">
      <c r="A13776" s="1">
        <v>21.014404296875</v>
      </c>
      <c r="B13776" s="1">
        <v>1.2643839256982299E-4</v>
      </c>
      <c r="C13776" s="1">
        <f t="shared" si="215"/>
        <v>161.02121502104461</v>
      </c>
    </row>
    <row r="13777" spans="1:3" x14ac:dyDescent="0.3">
      <c r="A13777" s="1">
        <v>21.0159301757813</v>
      </c>
      <c r="B13777" s="1">
        <v>1.42233735156112E-4</v>
      </c>
      <c r="C13777" s="1">
        <f t="shared" si="215"/>
        <v>161.03290694778192</v>
      </c>
    </row>
    <row r="13778" spans="1:3" x14ac:dyDescent="0.3">
      <c r="A13778" s="1">
        <v>21.0174560546875</v>
      </c>
      <c r="B13778" s="1">
        <v>1.35885297159473E-4</v>
      </c>
      <c r="C13778" s="1">
        <f t="shared" si="215"/>
        <v>161.04459887451847</v>
      </c>
    </row>
    <row r="13779" spans="1:3" x14ac:dyDescent="0.3">
      <c r="A13779" s="1">
        <v>21.0189819335938</v>
      </c>
      <c r="B13779" s="1">
        <v>1.2515013130513E-4</v>
      </c>
      <c r="C13779" s="1">
        <f t="shared" si="215"/>
        <v>161.05629080125578</v>
      </c>
    </row>
    <row r="13780" spans="1:3" x14ac:dyDescent="0.3">
      <c r="A13780" s="1">
        <v>21.0205078125</v>
      </c>
      <c r="B13780" s="1">
        <v>1.27471022030455E-4</v>
      </c>
      <c r="C13780" s="1">
        <f t="shared" si="215"/>
        <v>161.06798272799233</v>
      </c>
    </row>
    <row r="13781" spans="1:3" x14ac:dyDescent="0.3">
      <c r="A13781" s="1">
        <v>21.0220336914063</v>
      </c>
      <c r="B13781" s="1">
        <v>1.34026112192496E-4</v>
      </c>
      <c r="C13781" s="1">
        <f t="shared" si="215"/>
        <v>161.07967465472964</v>
      </c>
    </row>
    <row r="13782" spans="1:3" x14ac:dyDescent="0.3">
      <c r="A13782" s="1">
        <v>21.0235595703125</v>
      </c>
      <c r="B13782" s="1">
        <v>1.46191207537243E-4</v>
      </c>
      <c r="C13782" s="1">
        <f t="shared" si="215"/>
        <v>161.09136658146619</v>
      </c>
    </row>
    <row r="13783" spans="1:3" x14ac:dyDescent="0.3">
      <c r="A13783" s="1">
        <v>21.0250854492188</v>
      </c>
      <c r="B13783" s="1">
        <v>1.74483096453578E-4</v>
      </c>
      <c r="C13783" s="1">
        <f t="shared" si="215"/>
        <v>161.1030585082035</v>
      </c>
    </row>
    <row r="13784" spans="1:3" x14ac:dyDescent="0.3">
      <c r="A13784" s="1">
        <v>21.026611328125</v>
      </c>
      <c r="B13784" s="1">
        <v>2.0287578252939299E-4</v>
      </c>
      <c r="C13784" s="1">
        <f t="shared" si="215"/>
        <v>161.11475043494005</v>
      </c>
    </row>
    <row r="13785" spans="1:3" x14ac:dyDescent="0.3">
      <c r="A13785" s="1">
        <v>21.0281372070313</v>
      </c>
      <c r="B13785" s="1">
        <v>2.1104466834608501E-4</v>
      </c>
      <c r="C13785" s="1">
        <f t="shared" si="215"/>
        <v>161.12644236167736</v>
      </c>
    </row>
    <row r="13786" spans="1:3" x14ac:dyDescent="0.3">
      <c r="A13786" s="1">
        <v>21.0296630859375</v>
      </c>
      <c r="B13786" s="1">
        <v>1.9471051642568199E-4</v>
      </c>
      <c r="C13786" s="1">
        <f t="shared" si="215"/>
        <v>161.13813428841391</v>
      </c>
    </row>
    <row r="13787" spans="1:3" x14ac:dyDescent="0.3">
      <c r="A13787" s="1">
        <v>21.0311889648438</v>
      </c>
      <c r="B13787" s="1">
        <v>1.6743485657106299E-4</v>
      </c>
      <c r="C13787" s="1">
        <f t="shared" si="215"/>
        <v>161.14982621515122</v>
      </c>
    </row>
    <row r="13788" spans="1:3" x14ac:dyDescent="0.3">
      <c r="A13788" s="1">
        <v>21.03271484375</v>
      </c>
      <c r="B13788" s="1">
        <v>1.5122212294487201E-4</v>
      </c>
      <c r="C13788" s="1">
        <f t="shared" si="215"/>
        <v>161.16151814188783</v>
      </c>
    </row>
    <row r="13789" spans="1:3" x14ac:dyDescent="0.3">
      <c r="A13789" s="1">
        <v>21.0342407226563</v>
      </c>
      <c r="B13789" s="1">
        <v>1.47490247306792E-4</v>
      </c>
      <c r="C13789" s="1">
        <f t="shared" si="215"/>
        <v>161.17321006862514</v>
      </c>
    </row>
    <row r="13790" spans="1:3" x14ac:dyDescent="0.3">
      <c r="A13790" s="1">
        <v>21.0357666015625</v>
      </c>
      <c r="B13790" s="1">
        <v>1.53436971388659E-4</v>
      </c>
      <c r="C13790" s="1">
        <f t="shared" si="215"/>
        <v>161.18490199536168</v>
      </c>
    </row>
    <row r="13791" spans="1:3" x14ac:dyDescent="0.3">
      <c r="A13791" s="1">
        <v>21.0372924804688</v>
      </c>
      <c r="B13791" s="1">
        <v>1.67774193926178E-4</v>
      </c>
      <c r="C13791" s="1">
        <f t="shared" si="215"/>
        <v>161.196593922099</v>
      </c>
    </row>
    <row r="13792" spans="1:3" x14ac:dyDescent="0.3">
      <c r="A13792" s="1">
        <v>21.038818359375</v>
      </c>
      <c r="B13792" s="1">
        <v>1.73533920184775E-4</v>
      </c>
      <c r="C13792" s="1">
        <f t="shared" si="215"/>
        <v>161.20828584883554</v>
      </c>
    </row>
    <row r="13793" spans="1:3" x14ac:dyDescent="0.3">
      <c r="A13793" s="1">
        <v>21.0403442382813</v>
      </c>
      <c r="B13793" s="1">
        <v>1.62139702206996E-4</v>
      </c>
      <c r="C13793" s="1">
        <f t="shared" si="215"/>
        <v>161.21997777557286</v>
      </c>
    </row>
    <row r="13794" spans="1:3" x14ac:dyDescent="0.3">
      <c r="A13794" s="1">
        <v>21.0418701171875</v>
      </c>
      <c r="B13794" s="1">
        <v>1.4309789480959601E-4</v>
      </c>
      <c r="C13794" s="1">
        <f t="shared" si="215"/>
        <v>161.2316697023094</v>
      </c>
    </row>
    <row r="13795" spans="1:3" x14ac:dyDescent="0.3">
      <c r="A13795" s="1">
        <v>21.0433959960938</v>
      </c>
      <c r="B13795" s="1">
        <v>1.17148135798898E-4</v>
      </c>
      <c r="C13795" s="1">
        <f t="shared" si="215"/>
        <v>161.24336162904672</v>
      </c>
    </row>
    <row r="13796" spans="1:3" x14ac:dyDescent="0.3">
      <c r="A13796" s="1">
        <v>21.044921875</v>
      </c>
      <c r="B13796" s="2">
        <v>9.7710092828924694E-5</v>
      </c>
      <c r="C13796" s="1">
        <f t="shared" si="215"/>
        <v>161.25505355578326</v>
      </c>
    </row>
    <row r="13797" spans="1:3" x14ac:dyDescent="0.3">
      <c r="A13797" s="1">
        <v>21.0464477539063</v>
      </c>
      <c r="B13797" s="1">
        <v>1.0163949090451601E-4</v>
      </c>
      <c r="C13797" s="1">
        <f t="shared" si="215"/>
        <v>161.26674548252058</v>
      </c>
    </row>
    <row r="13798" spans="1:3" x14ac:dyDescent="0.3">
      <c r="A13798" s="1">
        <v>21.0479736328125</v>
      </c>
      <c r="B13798" s="1">
        <v>1.0934572419920601E-4</v>
      </c>
      <c r="C13798" s="1">
        <f t="shared" si="215"/>
        <v>161.27843740925712</v>
      </c>
    </row>
    <row r="13799" spans="1:3" x14ac:dyDescent="0.3">
      <c r="A13799" s="1">
        <v>21.0494995117188</v>
      </c>
      <c r="B13799" s="1">
        <v>1.0174767364724E-4</v>
      </c>
      <c r="C13799" s="1">
        <f t="shared" si="215"/>
        <v>161.29012933599444</v>
      </c>
    </row>
    <row r="13800" spans="1:3" x14ac:dyDescent="0.3">
      <c r="A13800" s="1">
        <v>21.051025390625</v>
      </c>
      <c r="B13800" s="2">
        <v>9.9647493585444099E-5</v>
      </c>
      <c r="C13800" s="1">
        <f t="shared" si="215"/>
        <v>161.30182126273098</v>
      </c>
    </row>
    <row r="13801" spans="1:3" x14ac:dyDescent="0.3">
      <c r="A13801" s="1">
        <v>21.0525512695313</v>
      </c>
      <c r="B13801" s="1">
        <v>1.0120508024005201E-4</v>
      </c>
      <c r="C13801" s="1">
        <f t="shared" si="215"/>
        <v>161.3135131894683</v>
      </c>
    </row>
    <row r="13802" spans="1:3" x14ac:dyDescent="0.3">
      <c r="A13802" s="1">
        <v>21.0540771484375</v>
      </c>
      <c r="B13802" s="2">
        <v>9.3326880372306096E-5</v>
      </c>
      <c r="C13802" s="1">
        <f t="shared" si="215"/>
        <v>161.32520511620484</v>
      </c>
    </row>
    <row r="13803" spans="1:3" x14ac:dyDescent="0.3">
      <c r="A13803" s="1">
        <v>21.0556030273438</v>
      </c>
      <c r="B13803" s="2">
        <v>9.1226528639630697E-5</v>
      </c>
      <c r="C13803" s="1">
        <f t="shared" si="215"/>
        <v>161.33689704294216</v>
      </c>
    </row>
    <row r="13804" spans="1:3" x14ac:dyDescent="0.3">
      <c r="A13804" s="1">
        <v>21.05712890625</v>
      </c>
      <c r="B13804" s="2">
        <v>9.9477654127927697E-5</v>
      </c>
      <c r="C13804" s="1">
        <f t="shared" si="215"/>
        <v>161.34858896967873</v>
      </c>
    </row>
    <row r="13805" spans="1:3" x14ac:dyDescent="0.3">
      <c r="A13805" s="1">
        <v>21.0586547851563</v>
      </c>
      <c r="B13805" s="1">
        <v>1.0835802788762E-4</v>
      </c>
      <c r="C13805" s="1">
        <f t="shared" si="215"/>
        <v>161.36028089641604</v>
      </c>
    </row>
    <row r="13806" spans="1:3" x14ac:dyDescent="0.3">
      <c r="A13806" s="1">
        <v>21.0601806640625</v>
      </c>
      <c r="B13806" s="1">
        <v>1.18657950177301E-4</v>
      </c>
      <c r="C13806" s="1">
        <f t="shared" si="215"/>
        <v>161.37197282315259</v>
      </c>
    </row>
    <row r="13807" spans="1:3" x14ac:dyDescent="0.3">
      <c r="A13807" s="1">
        <v>21.0617065429688</v>
      </c>
      <c r="B13807" s="1">
        <v>1.2865279487379299E-4</v>
      </c>
      <c r="C13807" s="1">
        <f t="shared" si="215"/>
        <v>161.38366474988993</v>
      </c>
    </row>
    <row r="13808" spans="1:3" x14ac:dyDescent="0.3">
      <c r="A13808" s="1">
        <v>21.063232421875</v>
      </c>
      <c r="B13808" s="1">
        <v>1.3633900706859199E-4</v>
      </c>
      <c r="C13808" s="1">
        <f t="shared" si="215"/>
        <v>161.39535667662648</v>
      </c>
    </row>
    <row r="13809" spans="1:3" x14ac:dyDescent="0.3">
      <c r="A13809" s="1">
        <v>21.0647583007813</v>
      </c>
      <c r="B13809" s="1">
        <v>1.43365292494751E-4</v>
      </c>
      <c r="C13809" s="1">
        <f t="shared" si="215"/>
        <v>161.40704860336379</v>
      </c>
    </row>
    <row r="13810" spans="1:3" x14ac:dyDescent="0.3">
      <c r="A13810" s="1">
        <v>21.0662841796875</v>
      </c>
      <c r="B13810" s="1">
        <v>1.50030423835047E-4</v>
      </c>
      <c r="C13810" s="1">
        <f t="shared" si="215"/>
        <v>161.41874053010034</v>
      </c>
    </row>
    <row r="13811" spans="1:3" x14ac:dyDescent="0.3">
      <c r="A13811" s="1">
        <v>21.0678100585938</v>
      </c>
      <c r="B13811" s="1">
        <v>1.5808484939821801E-4</v>
      </c>
      <c r="C13811" s="1">
        <f t="shared" si="215"/>
        <v>161.43043245683765</v>
      </c>
    </row>
    <row r="13812" spans="1:3" x14ac:dyDescent="0.3">
      <c r="A13812" s="1">
        <v>21.0693359375</v>
      </c>
      <c r="B13812" s="1">
        <v>1.6715328469582699E-4</v>
      </c>
      <c r="C13812" s="1">
        <f t="shared" si="215"/>
        <v>161.4421243835742</v>
      </c>
    </row>
    <row r="13813" spans="1:3" x14ac:dyDescent="0.3">
      <c r="A13813" s="1">
        <v>21.0708618164063</v>
      </c>
      <c r="B13813" s="1">
        <v>1.6593923185803701E-4</v>
      </c>
      <c r="C13813" s="1">
        <f t="shared" si="215"/>
        <v>161.45381631031151</v>
      </c>
    </row>
    <row r="13814" spans="1:3" x14ac:dyDescent="0.3">
      <c r="A13814" s="1">
        <v>21.0723876953125</v>
      </c>
      <c r="B13814" s="1">
        <v>1.6457735184055E-4</v>
      </c>
      <c r="C13814" s="1">
        <f t="shared" si="215"/>
        <v>161.46550823704806</v>
      </c>
    </row>
    <row r="13815" spans="1:3" x14ac:dyDescent="0.3">
      <c r="A13815" s="1">
        <v>21.0739135742188</v>
      </c>
      <c r="B13815" s="1">
        <v>1.64369145571036E-4</v>
      </c>
      <c r="C13815" s="1">
        <f t="shared" si="215"/>
        <v>161.47720016378537</v>
      </c>
    </row>
    <row r="13816" spans="1:3" x14ac:dyDescent="0.3">
      <c r="A13816" s="1">
        <v>21.075439453125</v>
      </c>
      <c r="B13816" s="1">
        <v>1.6774224498112601E-4</v>
      </c>
      <c r="C13816" s="1">
        <f t="shared" si="215"/>
        <v>161.48889209052194</v>
      </c>
    </row>
    <row r="13817" spans="1:3" x14ac:dyDescent="0.3">
      <c r="A13817" s="1">
        <v>21.0769653320313</v>
      </c>
      <c r="B13817" s="1">
        <v>1.8360780489982999E-4</v>
      </c>
      <c r="C13817" s="1">
        <f t="shared" si="215"/>
        <v>161.50058401725926</v>
      </c>
    </row>
    <row r="13818" spans="1:3" x14ac:dyDescent="0.3">
      <c r="A13818" s="1">
        <v>21.0784912109375</v>
      </c>
      <c r="B13818" s="1">
        <v>1.9984615876367801E-4</v>
      </c>
      <c r="C13818" s="1">
        <f t="shared" si="215"/>
        <v>161.5122759439958</v>
      </c>
    </row>
    <row r="13819" spans="1:3" x14ac:dyDescent="0.3">
      <c r="A13819" s="1">
        <v>21.0800170898438</v>
      </c>
      <c r="B13819" s="1">
        <v>2.20414866931605E-4</v>
      </c>
      <c r="C13819" s="1">
        <f t="shared" si="215"/>
        <v>161.52396787073312</v>
      </c>
    </row>
    <row r="13820" spans="1:3" x14ac:dyDescent="0.3">
      <c r="A13820" s="1">
        <v>21.08154296875</v>
      </c>
      <c r="B13820" s="1">
        <v>2.4574067605031798E-4</v>
      </c>
      <c r="C13820" s="1">
        <f t="shared" si="215"/>
        <v>161.53565979746966</v>
      </c>
    </row>
    <row r="13821" spans="1:3" x14ac:dyDescent="0.3">
      <c r="A13821" s="1">
        <v>21.0830688476563</v>
      </c>
      <c r="B13821" s="1">
        <v>2.5833510914106798E-4</v>
      </c>
      <c r="C13821" s="1">
        <f t="shared" si="215"/>
        <v>161.54735172420698</v>
      </c>
    </row>
    <row r="13822" spans="1:3" x14ac:dyDescent="0.3">
      <c r="A13822" s="1">
        <v>21.0845947265625</v>
      </c>
      <c r="B13822" s="1">
        <v>2.5658172502943398E-4</v>
      </c>
      <c r="C13822" s="1">
        <f t="shared" si="215"/>
        <v>161.55904365094352</v>
      </c>
    </row>
    <row r="13823" spans="1:3" x14ac:dyDescent="0.3">
      <c r="A13823" s="1">
        <v>21.0861206054688</v>
      </c>
      <c r="B13823" s="1">
        <v>2.4725488079842701E-4</v>
      </c>
      <c r="C13823" s="1">
        <f t="shared" si="215"/>
        <v>161.57073557768084</v>
      </c>
    </row>
    <row r="13824" spans="1:3" x14ac:dyDescent="0.3">
      <c r="A13824" s="1">
        <v>21.087646484375</v>
      </c>
      <c r="B13824" s="1">
        <v>2.28369366628513E-4</v>
      </c>
      <c r="C13824" s="1">
        <f t="shared" si="215"/>
        <v>161.58242750441738</v>
      </c>
    </row>
    <row r="13825" spans="1:3" x14ac:dyDescent="0.3">
      <c r="A13825" s="1">
        <v>21.0891723632813</v>
      </c>
      <c r="B13825" s="1">
        <v>2.18355408236043E-4</v>
      </c>
      <c r="C13825" s="1">
        <f t="shared" si="215"/>
        <v>161.5941194311547</v>
      </c>
    </row>
    <row r="13826" spans="1:3" x14ac:dyDescent="0.3">
      <c r="A13826" s="1">
        <v>21.0906982421875</v>
      </c>
      <c r="B13826" s="1">
        <v>2.13907365463073E-4</v>
      </c>
      <c r="C13826" s="1">
        <f t="shared" si="215"/>
        <v>161.60581135789124</v>
      </c>
    </row>
    <row r="13827" spans="1:3" x14ac:dyDescent="0.3">
      <c r="A13827" s="1">
        <v>21.0922241210938</v>
      </c>
      <c r="B13827" s="1">
        <v>1.95755421657255E-4</v>
      </c>
      <c r="C13827" s="1">
        <f t="shared" si="215"/>
        <v>161.61750328462858</v>
      </c>
    </row>
    <row r="13828" spans="1:3" x14ac:dyDescent="0.3">
      <c r="A13828" s="1">
        <v>21.09375</v>
      </c>
      <c r="B13828" s="1">
        <v>1.8021573167982099E-4</v>
      </c>
      <c r="C13828" s="1">
        <f t="shared" si="215"/>
        <v>161.62919521136513</v>
      </c>
    </row>
    <row r="13829" spans="1:3" x14ac:dyDescent="0.3">
      <c r="A13829" s="1">
        <v>21.0952758789063</v>
      </c>
      <c r="B13829" s="1">
        <v>1.6658953196202299E-4</v>
      </c>
      <c r="C13829" s="1">
        <f t="shared" si="215"/>
        <v>161.64088713810244</v>
      </c>
    </row>
    <row r="13830" spans="1:3" x14ac:dyDescent="0.3">
      <c r="A13830" s="1">
        <v>21.0968017578125</v>
      </c>
      <c r="B13830" s="1">
        <v>1.33571630073579E-4</v>
      </c>
      <c r="C13830" s="1">
        <f t="shared" ref="C13830:C13893" si="216">2*PI()*A13830/0.82</f>
        <v>161.65257906483902</v>
      </c>
    </row>
    <row r="13831" spans="1:3" x14ac:dyDescent="0.3">
      <c r="A13831" s="1">
        <v>21.0983276367188</v>
      </c>
      <c r="B13831" s="2">
        <v>9.9817985176838095E-5</v>
      </c>
      <c r="C13831" s="1">
        <f t="shared" si="216"/>
        <v>161.66427099157633</v>
      </c>
    </row>
    <row r="13832" spans="1:3" x14ac:dyDescent="0.3">
      <c r="A13832" s="1">
        <v>21.099853515625</v>
      </c>
      <c r="B13832" s="2">
        <v>8.2241666591034596E-5</v>
      </c>
      <c r="C13832" s="1">
        <f t="shared" si="216"/>
        <v>161.67596291831288</v>
      </c>
    </row>
    <row r="13833" spans="1:3" x14ac:dyDescent="0.3">
      <c r="A13833" s="1">
        <v>21.1013793945313</v>
      </c>
      <c r="B13833" s="2">
        <v>7.4446255525777497E-5</v>
      </c>
      <c r="C13833" s="1">
        <f t="shared" si="216"/>
        <v>161.68765484505019</v>
      </c>
    </row>
    <row r="13834" spans="1:3" x14ac:dyDescent="0.3">
      <c r="A13834" s="1">
        <v>21.1029052734375</v>
      </c>
      <c r="B13834" s="2">
        <v>7.5781069816586199E-5</v>
      </c>
      <c r="C13834" s="1">
        <f t="shared" si="216"/>
        <v>161.69934677178674</v>
      </c>
    </row>
    <row r="13835" spans="1:3" x14ac:dyDescent="0.3">
      <c r="A13835" s="1">
        <v>21.1044311523438</v>
      </c>
      <c r="B13835" s="2">
        <v>7.5915117723201895E-5</v>
      </c>
      <c r="C13835" s="1">
        <f t="shared" si="216"/>
        <v>161.71103869852405</v>
      </c>
    </row>
    <row r="13836" spans="1:3" x14ac:dyDescent="0.3">
      <c r="A13836" s="1">
        <v>21.10595703125</v>
      </c>
      <c r="B13836" s="2">
        <v>7.0256011360265904E-5</v>
      </c>
      <c r="C13836" s="1">
        <f t="shared" si="216"/>
        <v>161.7227306252606</v>
      </c>
    </row>
    <row r="13837" spans="1:3" x14ac:dyDescent="0.3">
      <c r="A13837" s="1">
        <v>21.1074829101563</v>
      </c>
      <c r="B13837" s="2">
        <v>7.2274319410644194E-5</v>
      </c>
      <c r="C13837" s="1">
        <f t="shared" si="216"/>
        <v>161.73442255199791</v>
      </c>
    </row>
    <row r="13838" spans="1:3" x14ac:dyDescent="0.3">
      <c r="A13838" s="1">
        <v>21.1090087890625</v>
      </c>
      <c r="B13838" s="2">
        <v>8.5482194978044295E-5</v>
      </c>
      <c r="C13838" s="1">
        <f t="shared" si="216"/>
        <v>161.74611447873446</v>
      </c>
    </row>
    <row r="13839" spans="1:3" x14ac:dyDescent="0.3">
      <c r="A13839" s="1">
        <v>21.1105346679688</v>
      </c>
      <c r="B13839" s="2">
        <v>8.8953375591089805E-5</v>
      </c>
      <c r="C13839" s="1">
        <f t="shared" si="216"/>
        <v>161.75780640547177</v>
      </c>
    </row>
    <row r="13840" spans="1:3" x14ac:dyDescent="0.3">
      <c r="A13840" s="1">
        <v>21.112060546875</v>
      </c>
      <c r="B13840" s="2">
        <v>9.1100234458229597E-5</v>
      </c>
      <c r="C13840" s="1">
        <f t="shared" si="216"/>
        <v>161.76949833220831</v>
      </c>
    </row>
    <row r="13841" spans="1:3" x14ac:dyDescent="0.3">
      <c r="A13841" s="1">
        <v>21.1135864257813</v>
      </c>
      <c r="B13841" s="1">
        <v>1.00751826138369E-4</v>
      </c>
      <c r="C13841" s="1">
        <f t="shared" si="216"/>
        <v>161.78119025894563</v>
      </c>
    </row>
    <row r="13842" spans="1:3" x14ac:dyDescent="0.3">
      <c r="A13842" s="1">
        <v>21.1151123046875</v>
      </c>
      <c r="B13842" s="1">
        <v>1.02937139833338E-4</v>
      </c>
      <c r="C13842" s="1">
        <f t="shared" si="216"/>
        <v>161.79288218568217</v>
      </c>
    </row>
    <row r="13843" spans="1:3" x14ac:dyDescent="0.3">
      <c r="A13843" s="1">
        <v>21.1166381835938</v>
      </c>
      <c r="B13843" s="2">
        <v>9.9404056829580401E-5</v>
      </c>
      <c r="C13843" s="1">
        <f t="shared" si="216"/>
        <v>161.80457411241949</v>
      </c>
    </row>
    <row r="13844" spans="1:3" x14ac:dyDescent="0.3">
      <c r="A13844" s="1">
        <v>21.1181640625</v>
      </c>
      <c r="B13844" s="1">
        <v>1.0175914046871699E-4</v>
      </c>
      <c r="C13844" s="1">
        <f t="shared" si="216"/>
        <v>161.81626603915603</v>
      </c>
    </row>
    <row r="13845" spans="1:3" x14ac:dyDescent="0.3">
      <c r="A13845" s="1">
        <v>21.1196899414063</v>
      </c>
      <c r="B13845" s="1">
        <v>1.09056755455425E-4</v>
      </c>
      <c r="C13845" s="1">
        <f t="shared" si="216"/>
        <v>161.82795796589335</v>
      </c>
    </row>
    <row r="13846" spans="1:3" x14ac:dyDescent="0.3">
      <c r="A13846" s="1">
        <v>21.1212158203125</v>
      </c>
      <c r="B13846" s="1">
        <v>1.2041405861342601E-4</v>
      </c>
      <c r="C13846" s="1">
        <f t="shared" si="216"/>
        <v>161.83964989262992</v>
      </c>
    </row>
    <row r="13847" spans="1:3" x14ac:dyDescent="0.3">
      <c r="A13847" s="1">
        <v>21.1227416992188</v>
      </c>
      <c r="B13847" s="1">
        <v>1.3524796364200201E-4</v>
      </c>
      <c r="C13847" s="1">
        <f t="shared" si="216"/>
        <v>161.85134181936726</v>
      </c>
    </row>
    <row r="13848" spans="1:3" x14ac:dyDescent="0.3">
      <c r="A13848" s="1">
        <v>21.124267578125</v>
      </c>
      <c r="B13848" s="1">
        <v>1.37071139069404E-4</v>
      </c>
      <c r="C13848" s="1">
        <f t="shared" si="216"/>
        <v>161.86303374610381</v>
      </c>
    </row>
    <row r="13849" spans="1:3" x14ac:dyDescent="0.3">
      <c r="A13849" s="1">
        <v>21.1257934570313</v>
      </c>
      <c r="B13849" s="1">
        <v>1.37367722485837E-4</v>
      </c>
      <c r="C13849" s="1">
        <f t="shared" si="216"/>
        <v>161.87472567284112</v>
      </c>
    </row>
    <row r="13850" spans="1:3" x14ac:dyDescent="0.3">
      <c r="A13850" s="1">
        <v>21.1273193359375</v>
      </c>
      <c r="B13850" s="1">
        <v>1.5003634423712401E-4</v>
      </c>
      <c r="C13850" s="1">
        <f t="shared" si="216"/>
        <v>161.88641759957767</v>
      </c>
    </row>
    <row r="13851" spans="1:3" x14ac:dyDescent="0.3">
      <c r="A13851" s="1">
        <v>21.1288452148438</v>
      </c>
      <c r="B13851" s="1">
        <v>1.6672398405264801E-4</v>
      </c>
      <c r="C13851" s="1">
        <f t="shared" si="216"/>
        <v>161.89810952631498</v>
      </c>
    </row>
    <row r="13852" spans="1:3" x14ac:dyDescent="0.3">
      <c r="A13852" s="1">
        <v>21.13037109375</v>
      </c>
      <c r="B13852" s="1">
        <v>1.7902048134339399E-4</v>
      </c>
      <c r="C13852" s="1">
        <f t="shared" si="216"/>
        <v>161.90980145305153</v>
      </c>
    </row>
    <row r="13853" spans="1:3" x14ac:dyDescent="0.3">
      <c r="A13853" s="1">
        <v>21.1318969726563</v>
      </c>
      <c r="B13853" s="1">
        <v>1.9447077320027499E-4</v>
      </c>
      <c r="C13853" s="1">
        <f t="shared" si="216"/>
        <v>161.92149337978884</v>
      </c>
    </row>
    <row r="13854" spans="1:3" x14ac:dyDescent="0.3">
      <c r="A13854" s="1">
        <v>21.1334228515625</v>
      </c>
      <c r="B13854" s="1">
        <v>2.1575155933654399E-4</v>
      </c>
      <c r="C13854" s="1">
        <f t="shared" si="216"/>
        <v>161.93318530652539</v>
      </c>
    </row>
    <row r="13855" spans="1:3" x14ac:dyDescent="0.3">
      <c r="A13855" s="1">
        <v>21.1349487304688</v>
      </c>
      <c r="B13855" s="1">
        <v>2.30731393135845E-4</v>
      </c>
      <c r="C13855" s="1">
        <f t="shared" si="216"/>
        <v>161.9448772332627</v>
      </c>
    </row>
    <row r="13856" spans="1:3" x14ac:dyDescent="0.3">
      <c r="A13856" s="1">
        <v>21.136474609375</v>
      </c>
      <c r="B13856" s="1">
        <v>2.2090676441671099E-4</v>
      </c>
      <c r="C13856" s="1">
        <f t="shared" si="216"/>
        <v>161.95656915999925</v>
      </c>
    </row>
    <row r="13857" spans="1:3" x14ac:dyDescent="0.3">
      <c r="A13857" s="1">
        <v>21.1380004882813</v>
      </c>
      <c r="B13857" s="1">
        <v>2.0419727937344599E-4</v>
      </c>
      <c r="C13857" s="1">
        <f t="shared" si="216"/>
        <v>161.96826108673656</v>
      </c>
    </row>
    <row r="13858" spans="1:3" x14ac:dyDescent="0.3">
      <c r="A13858" s="1">
        <v>21.1395263671875</v>
      </c>
      <c r="B13858" s="1">
        <v>1.90674518253769E-4</v>
      </c>
      <c r="C13858" s="1">
        <f t="shared" si="216"/>
        <v>161.97995301347314</v>
      </c>
    </row>
    <row r="13859" spans="1:3" x14ac:dyDescent="0.3">
      <c r="A13859" s="1">
        <v>21.1410522460938</v>
      </c>
      <c r="B13859" s="1">
        <v>1.6503703452823101E-4</v>
      </c>
      <c r="C13859" s="1">
        <f t="shared" si="216"/>
        <v>161.99164494021045</v>
      </c>
    </row>
    <row r="13860" spans="1:3" x14ac:dyDescent="0.3">
      <c r="A13860" s="1">
        <v>21.142578125</v>
      </c>
      <c r="B13860" s="1">
        <v>1.2670455195618499E-4</v>
      </c>
      <c r="C13860" s="1">
        <f t="shared" si="216"/>
        <v>162.003336866947</v>
      </c>
    </row>
    <row r="13861" spans="1:3" x14ac:dyDescent="0.3">
      <c r="A13861" s="1">
        <v>21.1441040039063</v>
      </c>
      <c r="B13861" s="1">
        <v>1.02481354800615E-4</v>
      </c>
      <c r="C13861" s="1">
        <f t="shared" si="216"/>
        <v>162.01502879368431</v>
      </c>
    </row>
    <row r="13862" spans="1:3" x14ac:dyDescent="0.3">
      <c r="A13862" s="1">
        <v>21.1456298828125</v>
      </c>
      <c r="B13862" s="2">
        <v>8.6839736413958703E-5</v>
      </c>
      <c r="C13862" s="1">
        <f t="shared" si="216"/>
        <v>162.02672072042085</v>
      </c>
    </row>
    <row r="13863" spans="1:3" x14ac:dyDescent="0.3">
      <c r="A13863" s="1">
        <v>21.1471557617188</v>
      </c>
      <c r="B13863" s="2">
        <v>7.2114896148401398E-5</v>
      </c>
      <c r="C13863" s="1">
        <f t="shared" si="216"/>
        <v>162.03841264715817</v>
      </c>
    </row>
    <row r="13864" spans="1:3" x14ac:dyDescent="0.3">
      <c r="A13864" s="1">
        <v>21.148681640625</v>
      </c>
      <c r="B13864" s="2">
        <v>6.9329715596472499E-5</v>
      </c>
      <c r="C13864" s="1">
        <f t="shared" si="216"/>
        <v>162.05010457389471</v>
      </c>
    </row>
    <row r="13865" spans="1:3" x14ac:dyDescent="0.3">
      <c r="A13865" s="1">
        <v>21.1502075195313</v>
      </c>
      <c r="B13865" s="2">
        <v>8.3902685800115194E-5</v>
      </c>
      <c r="C13865" s="1">
        <f t="shared" si="216"/>
        <v>162.06179650063203</v>
      </c>
    </row>
    <row r="13866" spans="1:3" x14ac:dyDescent="0.3">
      <c r="A13866" s="1">
        <v>21.1517333984375</v>
      </c>
      <c r="B13866" s="2">
        <v>9.2681625340391193E-5</v>
      </c>
      <c r="C13866" s="1">
        <f t="shared" si="216"/>
        <v>162.07348842736857</v>
      </c>
    </row>
    <row r="13867" spans="1:3" x14ac:dyDescent="0.3">
      <c r="A13867" s="1">
        <v>21.1532592773438</v>
      </c>
      <c r="B13867" s="2">
        <v>8.8823794139728803E-5</v>
      </c>
      <c r="C13867" s="1">
        <f t="shared" si="216"/>
        <v>162.08518035410592</v>
      </c>
    </row>
    <row r="13868" spans="1:3" x14ac:dyDescent="0.3">
      <c r="A13868" s="1">
        <v>21.15478515625</v>
      </c>
      <c r="B13868" s="2">
        <v>8.56030105937975E-5</v>
      </c>
      <c r="C13868" s="1">
        <f t="shared" si="216"/>
        <v>162.09687228084246</v>
      </c>
    </row>
    <row r="13869" spans="1:3" x14ac:dyDescent="0.3">
      <c r="A13869" s="1">
        <v>21.1563110351563</v>
      </c>
      <c r="B13869" s="2">
        <v>7.8731705943096896E-5</v>
      </c>
      <c r="C13869" s="1">
        <f t="shared" si="216"/>
        <v>162.10856420757978</v>
      </c>
    </row>
    <row r="13870" spans="1:3" x14ac:dyDescent="0.3">
      <c r="A13870" s="1">
        <v>21.1578369140625</v>
      </c>
      <c r="B13870" s="2">
        <v>6.47788500653194E-5</v>
      </c>
      <c r="C13870" s="1">
        <f t="shared" si="216"/>
        <v>162.12025613431632</v>
      </c>
    </row>
    <row r="13871" spans="1:3" x14ac:dyDescent="0.3">
      <c r="A13871" s="1">
        <v>21.1593627929688</v>
      </c>
      <c r="B13871" s="2">
        <v>6.1940833214029395E-5</v>
      </c>
      <c r="C13871" s="1">
        <f t="shared" si="216"/>
        <v>162.13194806105363</v>
      </c>
    </row>
    <row r="13872" spans="1:3" x14ac:dyDescent="0.3">
      <c r="A13872" s="1">
        <v>21.160888671875</v>
      </c>
      <c r="B13872" s="2">
        <v>7.3938913182355494E-5</v>
      </c>
      <c r="C13872" s="1">
        <f t="shared" si="216"/>
        <v>162.14363998779021</v>
      </c>
    </row>
    <row r="13873" spans="1:3" x14ac:dyDescent="0.3">
      <c r="A13873" s="1">
        <v>21.1624145507813</v>
      </c>
      <c r="B13873" s="2">
        <v>8.5649685286595393E-5</v>
      </c>
      <c r="C13873" s="1">
        <f t="shared" si="216"/>
        <v>162.15533191452752</v>
      </c>
    </row>
    <row r="13874" spans="1:3" x14ac:dyDescent="0.3">
      <c r="A13874" s="1">
        <v>21.1639404296875</v>
      </c>
      <c r="B13874" s="2">
        <v>9.3536973937009593E-5</v>
      </c>
      <c r="C13874" s="1">
        <f t="shared" si="216"/>
        <v>162.16702384126407</v>
      </c>
    </row>
    <row r="13875" spans="1:3" x14ac:dyDescent="0.3">
      <c r="A13875" s="1">
        <v>21.1654663085938</v>
      </c>
      <c r="B13875" s="1">
        <v>1.02551348714722E-4</v>
      </c>
      <c r="C13875" s="1">
        <f t="shared" si="216"/>
        <v>162.17871576800138</v>
      </c>
    </row>
    <row r="13876" spans="1:3" x14ac:dyDescent="0.3">
      <c r="A13876" s="1">
        <v>21.1669921875</v>
      </c>
      <c r="B13876" s="1">
        <v>1.0676823317004101E-4</v>
      </c>
      <c r="C13876" s="1">
        <f t="shared" si="216"/>
        <v>162.19040769473793</v>
      </c>
    </row>
    <row r="13877" spans="1:3" x14ac:dyDescent="0.3">
      <c r="A13877" s="1">
        <v>21.1685180664063</v>
      </c>
      <c r="B13877" s="1">
        <v>1.10048652760307E-4</v>
      </c>
      <c r="C13877" s="1">
        <f t="shared" si="216"/>
        <v>162.20209962147524</v>
      </c>
    </row>
    <row r="13878" spans="1:3" x14ac:dyDescent="0.3">
      <c r="A13878" s="1">
        <v>21.1700439453125</v>
      </c>
      <c r="B13878" s="1">
        <v>1.19440868696176E-4</v>
      </c>
      <c r="C13878" s="1">
        <f t="shared" si="216"/>
        <v>162.21379154821179</v>
      </c>
    </row>
    <row r="13879" spans="1:3" x14ac:dyDescent="0.3">
      <c r="A13879" s="1">
        <v>21.1715698242188</v>
      </c>
      <c r="B13879" s="1">
        <v>1.31298167670096E-4</v>
      </c>
      <c r="C13879" s="1">
        <f t="shared" si="216"/>
        <v>162.2254834749491</v>
      </c>
    </row>
    <row r="13880" spans="1:3" x14ac:dyDescent="0.3">
      <c r="A13880" s="1">
        <v>21.173095703125</v>
      </c>
      <c r="B13880" s="1">
        <v>1.3444972721684699E-4</v>
      </c>
      <c r="C13880" s="1">
        <f t="shared" si="216"/>
        <v>162.23717540168565</v>
      </c>
    </row>
    <row r="13881" spans="1:3" x14ac:dyDescent="0.3">
      <c r="A13881" s="1">
        <v>21.1746215820313</v>
      </c>
      <c r="B13881" s="1">
        <v>1.3167368225810899E-4</v>
      </c>
      <c r="C13881" s="1">
        <f t="shared" si="216"/>
        <v>162.24886732842296</v>
      </c>
    </row>
    <row r="13882" spans="1:3" x14ac:dyDescent="0.3">
      <c r="A13882" s="1">
        <v>21.1761474609375</v>
      </c>
      <c r="B13882" s="1">
        <v>1.2691610011008499E-4</v>
      </c>
      <c r="C13882" s="1">
        <f t="shared" si="216"/>
        <v>162.26055925515951</v>
      </c>
    </row>
    <row r="13883" spans="1:3" x14ac:dyDescent="0.3">
      <c r="A13883" s="1">
        <v>21.1776733398438</v>
      </c>
      <c r="B13883" s="1">
        <v>1.20451265861017E-4</v>
      </c>
      <c r="C13883" s="1">
        <f t="shared" si="216"/>
        <v>162.27225118189682</v>
      </c>
    </row>
    <row r="13884" spans="1:3" x14ac:dyDescent="0.3">
      <c r="A13884" s="1">
        <v>21.17919921875</v>
      </c>
      <c r="B13884" s="1">
        <v>1.07368090157742E-4</v>
      </c>
      <c r="C13884" s="1">
        <f t="shared" si="216"/>
        <v>162.28394310863337</v>
      </c>
    </row>
    <row r="13885" spans="1:3" x14ac:dyDescent="0.3">
      <c r="A13885" s="1">
        <v>21.1807250976563</v>
      </c>
      <c r="B13885" s="2">
        <v>9.4504053229180695E-5</v>
      </c>
      <c r="C13885" s="1">
        <f t="shared" si="216"/>
        <v>162.29563503537068</v>
      </c>
    </row>
    <row r="13886" spans="1:3" x14ac:dyDescent="0.3">
      <c r="A13886" s="1">
        <v>21.1822509765625</v>
      </c>
      <c r="B13886" s="2">
        <v>8.6870740431164095E-5</v>
      </c>
      <c r="C13886" s="1">
        <f t="shared" si="216"/>
        <v>162.30732696210723</v>
      </c>
    </row>
    <row r="13887" spans="1:3" x14ac:dyDescent="0.3">
      <c r="A13887" s="1">
        <v>21.1837768554688</v>
      </c>
      <c r="B13887" s="2">
        <v>8.8981891044595198E-5</v>
      </c>
      <c r="C13887" s="1">
        <f t="shared" si="216"/>
        <v>162.3190188888446</v>
      </c>
    </row>
    <row r="13888" spans="1:3" x14ac:dyDescent="0.3">
      <c r="A13888" s="1">
        <v>21.185302734375</v>
      </c>
      <c r="B13888" s="1">
        <v>1.0969751153996299E-4</v>
      </c>
      <c r="C13888" s="1">
        <f t="shared" si="216"/>
        <v>162.33071081558114</v>
      </c>
    </row>
    <row r="13889" spans="1:3" x14ac:dyDescent="0.3">
      <c r="A13889" s="1">
        <v>21.1868286132813</v>
      </c>
      <c r="B13889" s="1">
        <v>1.3595878582992201E-4</v>
      </c>
      <c r="C13889" s="1">
        <f t="shared" si="216"/>
        <v>162.34240274231846</v>
      </c>
    </row>
    <row r="13890" spans="1:3" x14ac:dyDescent="0.3">
      <c r="A13890" s="1">
        <v>21.1883544921875</v>
      </c>
      <c r="B13890" s="1">
        <v>1.52197370438372E-4</v>
      </c>
      <c r="C13890" s="1">
        <f t="shared" si="216"/>
        <v>162.354094669055</v>
      </c>
    </row>
    <row r="13891" spans="1:3" x14ac:dyDescent="0.3">
      <c r="A13891" s="1">
        <v>21.1898803710938</v>
      </c>
      <c r="B13891" s="1">
        <v>1.58099066141183E-4</v>
      </c>
      <c r="C13891" s="1">
        <f t="shared" si="216"/>
        <v>162.36578659579231</v>
      </c>
    </row>
    <row r="13892" spans="1:3" x14ac:dyDescent="0.3">
      <c r="A13892" s="1">
        <v>21.19140625</v>
      </c>
      <c r="B13892" s="1">
        <v>1.5097758528351599E-4</v>
      </c>
      <c r="C13892" s="1">
        <f t="shared" si="216"/>
        <v>162.37747852252886</v>
      </c>
    </row>
    <row r="13893" spans="1:3" x14ac:dyDescent="0.3">
      <c r="A13893" s="1">
        <v>21.1929321289063</v>
      </c>
      <c r="B13893" s="1">
        <v>1.23930723064116E-4</v>
      </c>
      <c r="C13893" s="1">
        <f t="shared" si="216"/>
        <v>162.38917044926617</v>
      </c>
    </row>
    <row r="13894" spans="1:3" x14ac:dyDescent="0.3">
      <c r="A13894" s="1">
        <v>21.1944580078125</v>
      </c>
      <c r="B13894" s="1">
        <v>1.0137230289107599E-4</v>
      </c>
      <c r="C13894" s="1">
        <f t="shared" ref="C13894:C13957" si="217">2*PI()*A13894/0.82</f>
        <v>162.40086237600272</v>
      </c>
    </row>
    <row r="13895" spans="1:3" x14ac:dyDescent="0.3">
      <c r="A13895" s="1">
        <v>21.1959838867188</v>
      </c>
      <c r="B13895" s="2">
        <v>9.9104628539715506E-5</v>
      </c>
      <c r="C13895" s="1">
        <f t="shared" si="217"/>
        <v>162.41255430274003</v>
      </c>
    </row>
    <row r="13896" spans="1:3" x14ac:dyDescent="0.3">
      <c r="A13896" s="1">
        <v>21.197509765625</v>
      </c>
      <c r="B13896" s="1">
        <v>1.12493212383191E-4</v>
      </c>
      <c r="C13896" s="1">
        <f t="shared" si="217"/>
        <v>162.42424622947658</v>
      </c>
    </row>
    <row r="13897" spans="1:3" x14ac:dyDescent="0.3">
      <c r="A13897" s="1">
        <v>21.1990356445313</v>
      </c>
      <c r="B13897" s="1">
        <v>1.3489743660798499E-4</v>
      </c>
      <c r="C13897" s="1">
        <f t="shared" si="217"/>
        <v>162.43593815621389</v>
      </c>
    </row>
    <row r="13898" spans="1:3" x14ac:dyDescent="0.3">
      <c r="A13898" s="1">
        <v>21.2005615234375</v>
      </c>
      <c r="B13898" s="1">
        <v>1.58979807841817E-4</v>
      </c>
      <c r="C13898" s="1">
        <f t="shared" si="217"/>
        <v>162.44763008295044</v>
      </c>
    </row>
    <row r="13899" spans="1:3" x14ac:dyDescent="0.3">
      <c r="A13899" s="1">
        <v>21.2020874023438</v>
      </c>
      <c r="B13899" s="1">
        <v>1.8380274318893701E-4</v>
      </c>
      <c r="C13899" s="1">
        <f t="shared" si="217"/>
        <v>162.45932200968775</v>
      </c>
    </row>
    <row r="13900" spans="1:3" x14ac:dyDescent="0.3">
      <c r="A13900" s="1">
        <v>21.20361328125</v>
      </c>
      <c r="B13900" s="1">
        <v>1.9962796190800799E-4</v>
      </c>
      <c r="C13900" s="1">
        <f t="shared" si="217"/>
        <v>162.47101393642433</v>
      </c>
    </row>
    <row r="13901" spans="1:3" x14ac:dyDescent="0.3">
      <c r="A13901" s="1">
        <v>21.2051391601563</v>
      </c>
      <c r="B13901" s="1">
        <v>1.9754144909221001E-4</v>
      </c>
      <c r="C13901" s="1">
        <f t="shared" si="217"/>
        <v>162.48270586316164</v>
      </c>
    </row>
    <row r="13902" spans="1:3" x14ac:dyDescent="0.3">
      <c r="A13902" s="1">
        <v>21.2066650390625</v>
      </c>
      <c r="B13902" s="1">
        <v>1.8421261189409901E-4</v>
      </c>
      <c r="C13902" s="1">
        <f t="shared" si="217"/>
        <v>162.49439778989819</v>
      </c>
    </row>
    <row r="13903" spans="1:3" x14ac:dyDescent="0.3">
      <c r="A13903" s="1">
        <v>21.2081909179688</v>
      </c>
      <c r="B13903" s="1">
        <v>1.7166420121588201E-4</v>
      </c>
      <c r="C13903" s="1">
        <f t="shared" si="217"/>
        <v>162.5060897166355</v>
      </c>
    </row>
    <row r="13904" spans="1:3" x14ac:dyDescent="0.3">
      <c r="A13904" s="1">
        <v>21.209716796875</v>
      </c>
      <c r="B13904" s="1">
        <v>1.6609721903719399E-4</v>
      </c>
      <c r="C13904" s="1">
        <f t="shared" si="217"/>
        <v>162.51778164337205</v>
      </c>
    </row>
    <row r="13905" spans="1:3" x14ac:dyDescent="0.3">
      <c r="A13905" s="1">
        <v>21.2112426757813</v>
      </c>
      <c r="B13905" s="1">
        <v>1.6714061995298701E-4</v>
      </c>
      <c r="C13905" s="1">
        <f t="shared" si="217"/>
        <v>162.52947357010936</v>
      </c>
    </row>
    <row r="13906" spans="1:3" x14ac:dyDescent="0.3">
      <c r="A13906" s="1">
        <v>21.2127685546875</v>
      </c>
      <c r="B13906" s="1">
        <v>1.7455566211574901E-4</v>
      </c>
      <c r="C13906" s="1">
        <f t="shared" si="217"/>
        <v>162.54116549684593</v>
      </c>
    </row>
    <row r="13907" spans="1:3" x14ac:dyDescent="0.3">
      <c r="A13907" s="1">
        <v>21.2142944335938</v>
      </c>
      <c r="B13907" s="1">
        <v>1.8328694915870899E-4</v>
      </c>
      <c r="C13907" s="1">
        <f t="shared" si="217"/>
        <v>162.55285742358325</v>
      </c>
    </row>
    <row r="13908" spans="1:3" x14ac:dyDescent="0.3">
      <c r="A13908" s="1">
        <v>21.2158203125</v>
      </c>
      <c r="B13908" s="1">
        <v>1.9116953972943699E-4</v>
      </c>
      <c r="C13908" s="1">
        <f t="shared" si="217"/>
        <v>162.56454935031979</v>
      </c>
    </row>
    <row r="13909" spans="1:3" x14ac:dyDescent="0.3">
      <c r="A13909" s="1">
        <v>21.2173461914063</v>
      </c>
      <c r="B13909" s="1">
        <v>1.85266191545082E-4</v>
      </c>
      <c r="C13909" s="1">
        <f t="shared" si="217"/>
        <v>162.57624127705711</v>
      </c>
    </row>
    <row r="13910" spans="1:3" x14ac:dyDescent="0.3">
      <c r="A13910" s="1">
        <v>21.2188720703125</v>
      </c>
      <c r="B13910" s="1">
        <v>1.6287728220438599E-4</v>
      </c>
      <c r="C13910" s="1">
        <f t="shared" si="217"/>
        <v>162.58793320379365</v>
      </c>
    </row>
    <row r="13911" spans="1:3" x14ac:dyDescent="0.3">
      <c r="A13911" s="1">
        <v>21.2203979492188</v>
      </c>
      <c r="B13911" s="1">
        <v>1.3643624193118901E-4</v>
      </c>
      <c r="C13911" s="1">
        <f t="shared" si="217"/>
        <v>162.59962513053097</v>
      </c>
    </row>
    <row r="13912" spans="1:3" x14ac:dyDescent="0.3">
      <c r="A13912" s="1">
        <v>21.221923828125</v>
      </c>
      <c r="B13912" s="1">
        <v>1.2577619874479899E-4</v>
      </c>
      <c r="C13912" s="1">
        <f t="shared" si="217"/>
        <v>162.61131705726751</v>
      </c>
    </row>
    <row r="13913" spans="1:3" x14ac:dyDescent="0.3">
      <c r="A13913" s="1">
        <v>21.2234497070313</v>
      </c>
      <c r="B13913" s="1">
        <v>1.2752338996099101E-4</v>
      </c>
      <c r="C13913" s="1">
        <f t="shared" si="217"/>
        <v>162.62300898400483</v>
      </c>
    </row>
    <row r="13914" spans="1:3" x14ac:dyDescent="0.3">
      <c r="A13914" s="1">
        <v>21.2249755859375</v>
      </c>
      <c r="B13914" s="1">
        <v>1.33218561532898E-4</v>
      </c>
      <c r="C13914" s="1">
        <f t="shared" si="217"/>
        <v>162.6347009107414</v>
      </c>
    </row>
    <row r="13915" spans="1:3" x14ac:dyDescent="0.3">
      <c r="A13915" s="1">
        <v>21.2265014648438</v>
      </c>
      <c r="B13915" s="1">
        <v>1.4230411849430001E-4</v>
      </c>
      <c r="C13915" s="1">
        <f t="shared" si="217"/>
        <v>162.64639283747871</v>
      </c>
    </row>
    <row r="13916" spans="1:3" x14ac:dyDescent="0.3">
      <c r="A13916" s="1">
        <v>21.22802734375</v>
      </c>
      <c r="B13916" s="1">
        <v>1.58984399260998E-4</v>
      </c>
      <c r="C13916" s="1">
        <f t="shared" si="217"/>
        <v>162.65808476421526</v>
      </c>
    </row>
    <row r="13917" spans="1:3" x14ac:dyDescent="0.3">
      <c r="A13917" s="1">
        <v>21.2295532226563</v>
      </c>
      <c r="B13917" s="1">
        <v>1.6098792874977199E-4</v>
      </c>
      <c r="C13917" s="1">
        <f t="shared" si="217"/>
        <v>162.66977669095257</v>
      </c>
    </row>
    <row r="13918" spans="1:3" x14ac:dyDescent="0.3">
      <c r="A13918" s="1">
        <v>21.2310791015625</v>
      </c>
      <c r="B13918" s="1">
        <v>1.5168599792912701E-4</v>
      </c>
      <c r="C13918" s="1">
        <f t="shared" si="217"/>
        <v>162.68146861768912</v>
      </c>
    </row>
    <row r="13919" spans="1:3" x14ac:dyDescent="0.3">
      <c r="A13919" s="1">
        <v>21.2326049804688</v>
      </c>
      <c r="B13919" s="1">
        <v>1.4844342656609701E-4</v>
      </c>
      <c r="C13919" s="1">
        <f t="shared" si="217"/>
        <v>162.69316054442643</v>
      </c>
    </row>
    <row r="13920" spans="1:3" x14ac:dyDescent="0.3">
      <c r="A13920" s="1">
        <v>21.234130859375</v>
      </c>
      <c r="B13920" s="1">
        <v>1.4353688098287201E-4</v>
      </c>
      <c r="C13920" s="1">
        <f t="shared" si="217"/>
        <v>162.70485247116298</v>
      </c>
    </row>
    <row r="13921" spans="1:3" x14ac:dyDescent="0.3">
      <c r="A13921" s="1">
        <v>21.2356567382813</v>
      </c>
      <c r="B13921" s="1">
        <v>1.30646309212482E-4</v>
      </c>
      <c r="C13921" s="1">
        <f t="shared" si="217"/>
        <v>162.71654439790029</v>
      </c>
    </row>
    <row r="13922" spans="1:3" x14ac:dyDescent="0.3">
      <c r="A13922" s="1">
        <v>21.2371826171875</v>
      </c>
      <c r="B13922" s="1">
        <v>1.16040754587075E-4</v>
      </c>
      <c r="C13922" s="1">
        <f t="shared" si="217"/>
        <v>162.72823632463684</v>
      </c>
    </row>
    <row r="13923" spans="1:3" x14ac:dyDescent="0.3">
      <c r="A13923" s="1">
        <v>21.2387084960938</v>
      </c>
      <c r="B13923" s="1">
        <v>1.0264846202716099E-4</v>
      </c>
      <c r="C13923" s="1">
        <f t="shared" si="217"/>
        <v>162.73992825137415</v>
      </c>
    </row>
    <row r="13924" spans="1:3" x14ac:dyDescent="0.3">
      <c r="A13924" s="1">
        <v>21.240234375</v>
      </c>
      <c r="B13924" s="1">
        <v>1.07659347197198E-4</v>
      </c>
      <c r="C13924" s="1">
        <f t="shared" si="217"/>
        <v>162.7516201781107</v>
      </c>
    </row>
    <row r="13925" spans="1:3" x14ac:dyDescent="0.3">
      <c r="A13925" s="1">
        <v>21.2417602539063</v>
      </c>
      <c r="B13925" s="1">
        <v>1.4784489064958799E-4</v>
      </c>
      <c r="C13925" s="1">
        <f t="shared" si="217"/>
        <v>162.76331210484801</v>
      </c>
    </row>
    <row r="13926" spans="1:3" x14ac:dyDescent="0.3">
      <c r="A13926" s="1">
        <v>21.2432861328125</v>
      </c>
      <c r="B13926" s="1">
        <v>1.9513827139334001E-4</v>
      </c>
      <c r="C13926" s="1">
        <f t="shared" si="217"/>
        <v>162.77500403158461</v>
      </c>
    </row>
    <row r="13927" spans="1:3" x14ac:dyDescent="0.3">
      <c r="A13927" s="1">
        <v>21.2448120117188</v>
      </c>
      <c r="B13927" s="1">
        <v>2.23609236817166E-4</v>
      </c>
      <c r="C13927" s="1">
        <f t="shared" si="217"/>
        <v>162.78669595832193</v>
      </c>
    </row>
    <row r="13928" spans="1:3" x14ac:dyDescent="0.3">
      <c r="A13928" s="1">
        <v>21.246337890625</v>
      </c>
      <c r="B13928" s="1">
        <v>2.3876669964659601E-4</v>
      </c>
      <c r="C13928" s="1">
        <f t="shared" si="217"/>
        <v>162.79838788505847</v>
      </c>
    </row>
    <row r="13929" spans="1:3" x14ac:dyDescent="0.3">
      <c r="A13929" s="1">
        <v>21.2478637695313</v>
      </c>
      <c r="B13929" s="1">
        <v>2.2193500095723999E-4</v>
      </c>
      <c r="C13929" s="1">
        <f t="shared" si="217"/>
        <v>162.81007981179579</v>
      </c>
    </row>
    <row r="13930" spans="1:3" x14ac:dyDescent="0.3">
      <c r="A13930" s="1">
        <v>21.2493896484375</v>
      </c>
      <c r="B13930" s="1">
        <v>1.82249183855005E-4</v>
      </c>
      <c r="C13930" s="1">
        <f t="shared" si="217"/>
        <v>162.82177173853233</v>
      </c>
    </row>
    <row r="13931" spans="1:3" x14ac:dyDescent="0.3">
      <c r="A13931" s="1">
        <v>21.2509155273438</v>
      </c>
      <c r="B13931" s="1">
        <v>1.6700218371248099E-4</v>
      </c>
      <c r="C13931" s="1">
        <f t="shared" si="217"/>
        <v>162.83346366526965</v>
      </c>
    </row>
    <row r="13932" spans="1:3" x14ac:dyDescent="0.3">
      <c r="A13932" s="1">
        <v>21.25244140625</v>
      </c>
      <c r="B13932" s="1">
        <v>1.7593090779761801E-4</v>
      </c>
      <c r="C13932" s="1">
        <f t="shared" si="217"/>
        <v>162.84515559200619</v>
      </c>
    </row>
    <row r="13933" spans="1:3" x14ac:dyDescent="0.3">
      <c r="A13933" s="1">
        <v>21.2539672851563</v>
      </c>
      <c r="B13933" s="1">
        <v>1.8266541205155999E-4</v>
      </c>
      <c r="C13933" s="1">
        <f t="shared" si="217"/>
        <v>162.85684751874351</v>
      </c>
    </row>
    <row r="13934" spans="1:3" x14ac:dyDescent="0.3">
      <c r="A13934" s="1">
        <v>21.2554931640625</v>
      </c>
      <c r="B13934" s="1">
        <v>2.0522912270976501E-4</v>
      </c>
      <c r="C13934" s="1">
        <f t="shared" si="217"/>
        <v>162.86853944548005</v>
      </c>
    </row>
    <row r="13935" spans="1:3" x14ac:dyDescent="0.3">
      <c r="A13935" s="1">
        <v>21.2570190429688</v>
      </c>
      <c r="B13935" s="1">
        <v>2.2134611902937799E-4</v>
      </c>
      <c r="C13935" s="1">
        <f t="shared" si="217"/>
        <v>162.88023137221737</v>
      </c>
    </row>
    <row r="13936" spans="1:3" x14ac:dyDescent="0.3">
      <c r="A13936" s="1">
        <v>21.258544921875</v>
      </c>
      <c r="B13936" s="1">
        <v>1.9615423230505099E-4</v>
      </c>
      <c r="C13936" s="1">
        <f t="shared" si="217"/>
        <v>162.89192329895391</v>
      </c>
    </row>
    <row r="13937" spans="1:3" x14ac:dyDescent="0.3">
      <c r="A13937" s="1">
        <v>21.2600708007813</v>
      </c>
      <c r="B13937" s="1">
        <v>1.59710518563603E-4</v>
      </c>
      <c r="C13937" s="1">
        <f t="shared" si="217"/>
        <v>162.90361522569123</v>
      </c>
    </row>
    <row r="13938" spans="1:3" x14ac:dyDescent="0.3">
      <c r="A13938" s="1">
        <v>21.2615966796875</v>
      </c>
      <c r="B13938" s="1">
        <v>1.3755650003717E-4</v>
      </c>
      <c r="C13938" s="1">
        <f t="shared" si="217"/>
        <v>162.91530715242777</v>
      </c>
    </row>
    <row r="13939" spans="1:3" x14ac:dyDescent="0.3">
      <c r="A13939" s="1">
        <v>21.2631225585938</v>
      </c>
      <c r="B13939" s="1">
        <v>1.20518961257808E-4</v>
      </c>
      <c r="C13939" s="1">
        <f t="shared" si="217"/>
        <v>162.92699907916509</v>
      </c>
    </row>
    <row r="13940" spans="1:3" x14ac:dyDescent="0.3">
      <c r="A13940" s="1">
        <v>21.2646484375</v>
      </c>
      <c r="B13940" s="1">
        <v>1.15380822568586E-4</v>
      </c>
      <c r="C13940" s="1">
        <f t="shared" si="217"/>
        <v>162.93869100590163</v>
      </c>
    </row>
    <row r="13941" spans="1:3" x14ac:dyDescent="0.3">
      <c r="A13941" s="1">
        <v>21.2661743164063</v>
      </c>
      <c r="B13941" s="1">
        <v>1.4228970194411601E-4</v>
      </c>
      <c r="C13941" s="1">
        <f t="shared" si="217"/>
        <v>162.95038293263895</v>
      </c>
    </row>
    <row r="13942" spans="1:3" x14ac:dyDescent="0.3">
      <c r="A13942" s="1">
        <v>21.2677001953125</v>
      </c>
      <c r="B13942" s="1">
        <v>1.89888871338274E-4</v>
      </c>
      <c r="C13942" s="1">
        <f t="shared" si="217"/>
        <v>162.96207485937552</v>
      </c>
    </row>
    <row r="13943" spans="1:3" x14ac:dyDescent="0.3">
      <c r="A13943" s="1">
        <v>21.2692260742188</v>
      </c>
      <c r="B13943" s="1">
        <v>2.16007808419825E-4</v>
      </c>
      <c r="C13943" s="1">
        <f t="shared" si="217"/>
        <v>162.97376678611283</v>
      </c>
    </row>
    <row r="13944" spans="1:3" x14ac:dyDescent="0.3">
      <c r="A13944" s="1">
        <v>21.270751953125</v>
      </c>
      <c r="B13944" s="1">
        <v>2.1912207111757901E-4</v>
      </c>
      <c r="C13944" s="1">
        <f t="shared" si="217"/>
        <v>162.98545871284938</v>
      </c>
    </row>
    <row r="13945" spans="1:3" x14ac:dyDescent="0.3">
      <c r="A13945" s="1">
        <v>21.2722778320313</v>
      </c>
      <c r="B13945" s="1">
        <v>2.0778229438777701E-4</v>
      </c>
      <c r="C13945" s="1">
        <f t="shared" si="217"/>
        <v>162.99715063958669</v>
      </c>
    </row>
    <row r="13946" spans="1:3" x14ac:dyDescent="0.3">
      <c r="A13946" s="1">
        <v>21.2738037109375</v>
      </c>
      <c r="B13946" s="1">
        <v>1.7714505147570201E-4</v>
      </c>
      <c r="C13946" s="1">
        <f t="shared" si="217"/>
        <v>163.00884256632327</v>
      </c>
    </row>
    <row r="13947" spans="1:3" x14ac:dyDescent="0.3">
      <c r="A13947" s="1">
        <v>21.2753295898438</v>
      </c>
      <c r="B13947" s="1">
        <v>1.4822550985211399E-4</v>
      </c>
      <c r="C13947" s="1">
        <f t="shared" si="217"/>
        <v>163.02053449306058</v>
      </c>
    </row>
    <row r="13948" spans="1:3" x14ac:dyDescent="0.3">
      <c r="A13948" s="1">
        <v>21.27685546875</v>
      </c>
      <c r="B13948" s="1">
        <v>1.6043151062738201E-4</v>
      </c>
      <c r="C13948" s="1">
        <f t="shared" si="217"/>
        <v>163.03222641979713</v>
      </c>
    </row>
    <row r="13949" spans="1:3" x14ac:dyDescent="0.3">
      <c r="A13949" s="1">
        <v>21.2783813476563</v>
      </c>
      <c r="B13949" s="1">
        <v>1.9659835696291301E-4</v>
      </c>
      <c r="C13949" s="1">
        <f t="shared" si="217"/>
        <v>163.04391834653444</v>
      </c>
    </row>
    <row r="13950" spans="1:3" x14ac:dyDescent="0.3">
      <c r="A13950" s="1">
        <v>21.2799072265625</v>
      </c>
      <c r="B13950" s="1">
        <v>2.17634177257599E-4</v>
      </c>
      <c r="C13950" s="1">
        <f t="shared" si="217"/>
        <v>163.05561027327099</v>
      </c>
    </row>
    <row r="13951" spans="1:3" x14ac:dyDescent="0.3">
      <c r="A13951" s="1">
        <v>21.2814331054688</v>
      </c>
      <c r="B13951" s="1">
        <v>2.1646717441554399E-4</v>
      </c>
      <c r="C13951" s="1">
        <f t="shared" si="217"/>
        <v>163.0673022000083</v>
      </c>
    </row>
    <row r="13952" spans="1:3" x14ac:dyDescent="0.3">
      <c r="A13952" s="1">
        <v>21.282958984375</v>
      </c>
      <c r="B13952" s="1">
        <v>2.0897095412314399E-4</v>
      </c>
      <c r="C13952" s="1">
        <f t="shared" si="217"/>
        <v>163.07899412674485</v>
      </c>
    </row>
    <row r="13953" spans="1:3" x14ac:dyDescent="0.3">
      <c r="A13953" s="1">
        <v>21.2844848632813</v>
      </c>
      <c r="B13953" s="1">
        <v>1.83597746651901E-4</v>
      </c>
      <c r="C13953" s="1">
        <f t="shared" si="217"/>
        <v>163.09068605348216</v>
      </c>
    </row>
    <row r="13954" spans="1:3" x14ac:dyDescent="0.3">
      <c r="A13954" s="1">
        <v>21.2860107421875</v>
      </c>
      <c r="B13954" s="1">
        <v>1.4175486767561599E-4</v>
      </c>
      <c r="C13954" s="1">
        <f t="shared" si="217"/>
        <v>163.10237798021871</v>
      </c>
    </row>
    <row r="13955" spans="1:3" x14ac:dyDescent="0.3">
      <c r="A13955" s="1">
        <v>21.2875366210938</v>
      </c>
      <c r="B13955" s="1">
        <v>1.18559718538162E-4</v>
      </c>
      <c r="C13955" s="1">
        <f t="shared" si="217"/>
        <v>163.11406990695602</v>
      </c>
    </row>
    <row r="13956" spans="1:3" x14ac:dyDescent="0.3">
      <c r="A13956" s="1">
        <v>21.2890625</v>
      </c>
      <c r="B13956" s="1">
        <v>1.2285020295887001E-4</v>
      </c>
      <c r="C13956" s="1">
        <f t="shared" si="217"/>
        <v>163.12576183369259</v>
      </c>
    </row>
    <row r="13957" spans="1:3" x14ac:dyDescent="0.3">
      <c r="A13957" s="1">
        <v>21.2905883789063</v>
      </c>
      <c r="B13957" s="1">
        <v>1.3119176775456401E-4</v>
      </c>
      <c r="C13957" s="1">
        <f t="shared" si="217"/>
        <v>163.13745376042991</v>
      </c>
    </row>
    <row r="13958" spans="1:3" x14ac:dyDescent="0.3">
      <c r="A13958" s="1">
        <v>21.2921142578125</v>
      </c>
      <c r="B13958" s="1">
        <v>1.3800585096526201E-4</v>
      </c>
      <c r="C13958" s="1">
        <f t="shared" ref="C13958:C14021" si="218">2*PI()*A13958/0.82</f>
        <v>163.14914568716645</v>
      </c>
    </row>
    <row r="13959" spans="1:3" x14ac:dyDescent="0.3">
      <c r="A13959" s="1">
        <v>21.2936401367188</v>
      </c>
      <c r="B13959" s="1">
        <v>1.4009890115706199E-4</v>
      </c>
      <c r="C13959" s="1">
        <f t="shared" si="218"/>
        <v>163.16083761390377</v>
      </c>
    </row>
    <row r="13960" spans="1:3" x14ac:dyDescent="0.3">
      <c r="A13960" s="1">
        <v>21.295166015625</v>
      </c>
      <c r="B13960" s="1">
        <v>1.3715277078330299E-4</v>
      </c>
      <c r="C13960" s="1">
        <f t="shared" si="218"/>
        <v>163.17252954064031</v>
      </c>
    </row>
    <row r="13961" spans="1:3" x14ac:dyDescent="0.3">
      <c r="A13961" s="1">
        <v>21.2966918945313</v>
      </c>
      <c r="B13961" s="1">
        <v>1.34696456979954E-4</v>
      </c>
      <c r="C13961" s="1">
        <f t="shared" si="218"/>
        <v>163.18422146737763</v>
      </c>
    </row>
    <row r="13962" spans="1:3" x14ac:dyDescent="0.3">
      <c r="A13962" s="1">
        <v>21.2982177734375</v>
      </c>
      <c r="B13962" s="1">
        <v>1.3986738136290201E-4</v>
      </c>
      <c r="C13962" s="1">
        <f t="shared" si="218"/>
        <v>163.19591339411417</v>
      </c>
    </row>
    <row r="13963" spans="1:3" x14ac:dyDescent="0.3">
      <c r="A13963" s="1">
        <v>21.2997436523438</v>
      </c>
      <c r="B13963" s="1">
        <v>1.66305229340268E-4</v>
      </c>
      <c r="C13963" s="1">
        <f t="shared" si="218"/>
        <v>163.20760532085148</v>
      </c>
    </row>
    <row r="13964" spans="1:3" x14ac:dyDescent="0.3">
      <c r="A13964" s="1">
        <v>21.30126953125</v>
      </c>
      <c r="B13964" s="1">
        <v>2.1007479623864599E-4</v>
      </c>
      <c r="C13964" s="1">
        <f t="shared" si="218"/>
        <v>163.21929724758803</v>
      </c>
    </row>
    <row r="13965" spans="1:3" x14ac:dyDescent="0.3">
      <c r="A13965" s="1">
        <v>21.3027954101563</v>
      </c>
      <c r="B13965" s="1">
        <v>2.5564975365778298E-4</v>
      </c>
      <c r="C13965" s="1">
        <f t="shared" si="218"/>
        <v>163.23098917432534</v>
      </c>
    </row>
    <row r="13966" spans="1:3" x14ac:dyDescent="0.3">
      <c r="A13966" s="1">
        <v>21.3043212890625</v>
      </c>
      <c r="B13966" s="1">
        <v>2.7832754602567501E-4</v>
      </c>
      <c r="C13966" s="1">
        <f t="shared" si="218"/>
        <v>163.24268110106192</v>
      </c>
    </row>
    <row r="13967" spans="1:3" x14ac:dyDescent="0.3">
      <c r="A13967" s="1">
        <v>21.3058471679688</v>
      </c>
      <c r="B13967" s="1">
        <v>2.6652437113584902E-4</v>
      </c>
      <c r="C13967" s="1">
        <f t="shared" si="218"/>
        <v>163.25437302779923</v>
      </c>
    </row>
    <row r="13968" spans="1:3" x14ac:dyDescent="0.3">
      <c r="A13968" s="1">
        <v>21.307373046875</v>
      </c>
      <c r="B13968" s="1">
        <v>2.2706160068538099E-4</v>
      </c>
      <c r="C13968" s="1">
        <f t="shared" si="218"/>
        <v>163.26606495453581</v>
      </c>
    </row>
    <row r="13969" spans="1:3" x14ac:dyDescent="0.3">
      <c r="A13969" s="1">
        <v>21.3088989257813</v>
      </c>
      <c r="B13969" s="1">
        <v>1.7663629833314899E-4</v>
      </c>
      <c r="C13969" s="1">
        <f t="shared" si="218"/>
        <v>163.27775688127312</v>
      </c>
    </row>
    <row r="13970" spans="1:3" x14ac:dyDescent="0.3">
      <c r="A13970" s="1">
        <v>21.3104248046875</v>
      </c>
      <c r="B13970" s="1">
        <v>1.33535514760101E-4</v>
      </c>
      <c r="C13970" s="1">
        <f t="shared" si="218"/>
        <v>163.28944880800967</v>
      </c>
    </row>
    <row r="13971" spans="1:3" x14ac:dyDescent="0.3">
      <c r="A13971" s="1">
        <v>21.3119506835938</v>
      </c>
      <c r="B13971" s="1">
        <v>1.1314646773209601E-4</v>
      </c>
      <c r="C13971" s="1">
        <f t="shared" si="218"/>
        <v>163.30114073474698</v>
      </c>
    </row>
    <row r="13972" spans="1:3" x14ac:dyDescent="0.3">
      <c r="A13972" s="1">
        <v>21.3134765625</v>
      </c>
      <c r="B13972" s="2">
        <v>9.9470431613452899E-5</v>
      </c>
      <c r="C13972" s="1">
        <f t="shared" si="218"/>
        <v>163.31283266148353</v>
      </c>
    </row>
    <row r="13973" spans="1:3" x14ac:dyDescent="0.3">
      <c r="A13973" s="1">
        <v>21.3150024414063</v>
      </c>
      <c r="B13973" s="2">
        <v>8.15750315821521E-5</v>
      </c>
      <c r="C13973" s="1">
        <f t="shared" si="218"/>
        <v>163.32452458822084</v>
      </c>
    </row>
    <row r="13974" spans="1:3" x14ac:dyDescent="0.3">
      <c r="A13974" s="1">
        <v>21.3165283203125</v>
      </c>
      <c r="B13974" s="2">
        <v>6.7679519579559296E-5</v>
      </c>
      <c r="C13974" s="1">
        <f t="shared" si="218"/>
        <v>163.33621651495739</v>
      </c>
    </row>
    <row r="13975" spans="1:3" x14ac:dyDescent="0.3">
      <c r="A13975" s="1">
        <v>21.3180541992188</v>
      </c>
      <c r="B13975" s="2">
        <v>5.5932959063422198E-5</v>
      </c>
      <c r="C13975" s="1">
        <f t="shared" si="218"/>
        <v>163.3479084416947</v>
      </c>
    </row>
    <row r="13976" spans="1:3" x14ac:dyDescent="0.3">
      <c r="A13976" s="1">
        <v>21.319580078125</v>
      </c>
      <c r="B13976" s="2">
        <v>6.2639962114820804E-5</v>
      </c>
      <c r="C13976" s="1">
        <f t="shared" si="218"/>
        <v>163.35960036843124</v>
      </c>
    </row>
    <row r="13977" spans="1:3" x14ac:dyDescent="0.3">
      <c r="A13977" s="1">
        <v>21.3211059570313</v>
      </c>
      <c r="B13977" s="1">
        <v>1.18017160283044E-4</v>
      </c>
      <c r="C13977" s="1">
        <f t="shared" si="218"/>
        <v>163.37129229516856</v>
      </c>
    </row>
    <row r="13978" spans="1:3" x14ac:dyDescent="0.3">
      <c r="A13978" s="1">
        <v>21.3226318359375</v>
      </c>
      <c r="B13978" s="1">
        <v>1.9873720971862901E-4</v>
      </c>
      <c r="C13978" s="1">
        <f t="shared" si="218"/>
        <v>163.3829842219051</v>
      </c>
    </row>
    <row r="13979" spans="1:3" x14ac:dyDescent="0.3">
      <c r="A13979" s="1">
        <v>21.3241577148438</v>
      </c>
      <c r="B13979" s="1">
        <v>2.5909064711617598E-4</v>
      </c>
      <c r="C13979" s="1">
        <f t="shared" si="218"/>
        <v>163.39467614864242</v>
      </c>
    </row>
    <row r="13980" spans="1:3" x14ac:dyDescent="0.3">
      <c r="A13980" s="1">
        <v>21.32568359375</v>
      </c>
      <c r="B13980" s="1">
        <v>2.81610901503321E-4</v>
      </c>
      <c r="C13980" s="1">
        <f t="shared" si="218"/>
        <v>163.40636807537896</v>
      </c>
    </row>
    <row r="13981" spans="1:3" x14ac:dyDescent="0.3">
      <c r="A13981" s="1">
        <v>21.3272094726563</v>
      </c>
      <c r="B13981" s="1">
        <v>2.68352858332909E-4</v>
      </c>
      <c r="C13981" s="1">
        <f t="shared" si="218"/>
        <v>163.41806000211628</v>
      </c>
    </row>
    <row r="13982" spans="1:3" x14ac:dyDescent="0.3">
      <c r="A13982" s="1">
        <v>21.3287353515625</v>
      </c>
      <c r="B13982" s="1">
        <v>2.17744527792698E-4</v>
      </c>
      <c r="C13982" s="1">
        <f t="shared" si="218"/>
        <v>163.42975192885282</v>
      </c>
    </row>
    <row r="13983" spans="1:3" x14ac:dyDescent="0.3">
      <c r="A13983" s="1">
        <v>21.3302612304688</v>
      </c>
      <c r="B13983" s="1">
        <v>1.5026029400478199E-4</v>
      </c>
      <c r="C13983" s="1">
        <f t="shared" si="218"/>
        <v>163.44144385559014</v>
      </c>
    </row>
    <row r="13984" spans="1:3" x14ac:dyDescent="0.3">
      <c r="A13984" s="1">
        <v>21.331787109375</v>
      </c>
      <c r="B13984" s="1">
        <v>1.01136772844649E-4</v>
      </c>
      <c r="C13984" s="1">
        <f t="shared" si="218"/>
        <v>163.45313578232671</v>
      </c>
    </row>
    <row r="13985" spans="1:3" x14ac:dyDescent="0.3">
      <c r="A13985" s="1">
        <v>21.3333129882813</v>
      </c>
      <c r="B13985" s="2">
        <v>8.8658981157642698E-5</v>
      </c>
      <c r="C13985" s="1">
        <f t="shared" si="218"/>
        <v>163.46482770906402</v>
      </c>
    </row>
    <row r="13986" spans="1:3" x14ac:dyDescent="0.3">
      <c r="A13986" s="1">
        <v>21.3348388671875</v>
      </c>
      <c r="B13986" s="1">
        <v>1.0327556649086E-4</v>
      </c>
      <c r="C13986" s="1">
        <f t="shared" si="218"/>
        <v>163.4765196358006</v>
      </c>
    </row>
    <row r="13987" spans="1:3" x14ac:dyDescent="0.3">
      <c r="A13987" s="1">
        <v>21.3363647460938</v>
      </c>
      <c r="B13987" s="1">
        <v>1.1956359759439399E-4</v>
      </c>
      <c r="C13987" s="1">
        <f t="shared" si="218"/>
        <v>163.48821156253791</v>
      </c>
    </row>
    <row r="13988" spans="1:3" x14ac:dyDescent="0.3">
      <c r="A13988" s="1">
        <v>21.337890625</v>
      </c>
      <c r="B13988" s="1">
        <v>1.27374053760485E-4</v>
      </c>
      <c r="C13988" s="1">
        <f t="shared" si="218"/>
        <v>163.49990348927446</v>
      </c>
    </row>
    <row r="13989" spans="1:3" x14ac:dyDescent="0.3">
      <c r="A13989" s="1">
        <v>21.3394165039063</v>
      </c>
      <c r="B13989" s="1">
        <v>1.31148762093079E-4</v>
      </c>
      <c r="C13989" s="1">
        <f t="shared" si="218"/>
        <v>163.51159541601177</v>
      </c>
    </row>
    <row r="13990" spans="1:3" x14ac:dyDescent="0.3">
      <c r="A13990" s="1">
        <v>21.3409423828125</v>
      </c>
      <c r="B13990" s="1">
        <v>1.32507665028673E-4</v>
      </c>
      <c r="C13990" s="1">
        <f t="shared" si="218"/>
        <v>163.52328734274832</v>
      </c>
    </row>
    <row r="13991" spans="1:3" x14ac:dyDescent="0.3">
      <c r="A13991" s="1">
        <v>21.3424682617188</v>
      </c>
      <c r="B13991" s="1">
        <v>1.2334486020455901E-4</v>
      </c>
      <c r="C13991" s="1">
        <f t="shared" si="218"/>
        <v>163.53497926948563</v>
      </c>
    </row>
    <row r="13992" spans="1:3" x14ac:dyDescent="0.3">
      <c r="A13992" s="1">
        <v>21.343994140625</v>
      </c>
      <c r="B13992" s="1">
        <v>1.14601181385613E-4</v>
      </c>
      <c r="C13992" s="1">
        <f t="shared" si="218"/>
        <v>163.54667119622218</v>
      </c>
    </row>
    <row r="13993" spans="1:3" x14ac:dyDescent="0.3">
      <c r="A13993" s="1">
        <v>21.3455200195313</v>
      </c>
      <c r="B13993" s="1">
        <v>1.14803058798434E-4</v>
      </c>
      <c r="C13993" s="1">
        <f t="shared" si="218"/>
        <v>163.55836312295949</v>
      </c>
    </row>
    <row r="13994" spans="1:3" x14ac:dyDescent="0.3">
      <c r="A13994" s="1">
        <v>21.3470458984375</v>
      </c>
      <c r="B13994" s="1">
        <v>1.0975804782650999E-4</v>
      </c>
      <c r="C13994" s="1">
        <f t="shared" si="218"/>
        <v>163.57005504969604</v>
      </c>
    </row>
    <row r="13995" spans="1:3" x14ac:dyDescent="0.3">
      <c r="A13995" s="1">
        <v>21.3485717773438</v>
      </c>
      <c r="B13995" s="1">
        <v>1.05104968209109E-4</v>
      </c>
      <c r="C13995" s="1">
        <f t="shared" si="218"/>
        <v>163.58174697643335</v>
      </c>
    </row>
    <row r="13996" spans="1:3" x14ac:dyDescent="0.3">
      <c r="A13996" s="1">
        <v>21.35009765625</v>
      </c>
      <c r="B13996" s="1">
        <v>1.2455189116772301E-4</v>
      </c>
      <c r="C13996" s="1">
        <f t="shared" si="218"/>
        <v>163.5934389031699</v>
      </c>
    </row>
    <row r="13997" spans="1:3" x14ac:dyDescent="0.3">
      <c r="A13997" s="1">
        <v>21.3516235351563</v>
      </c>
      <c r="B13997" s="1">
        <v>1.39186741984761E-4</v>
      </c>
      <c r="C13997" s="1">
        <f t="shared" si="218"/>
        <v>163.60513082990721</v>
      </c>
    </row>
    <row r="13998" spans="1:3" x14ac:dyDescent="0.3">
      <c r="A13998" s="1">
        <v>21.3531494140625</v>
      </c>
      <c r="B13998" s="1">
        <v>1.3056847868607799E-4</v>
      </c>
      <c r="C13998" s="1">
        <f t="shared" si="218"/>
        <v>163.61682275664378</v>
      </c>
    </row>
    <row r="13999" spans="1:3" x14ac:dyDescent="0.3">
      <c r="A13999" s="1">
        <v>21.3546752929688</v>
      </c>
      <c r="B13999" s="1">
        <v>1.2346402922754299E-4</v>
      </c>
      <c r="C13999" s="1">
        <f t="shared" si="218"/>
        <v>163.6285146833811</v>
      </c>
    </row>
    <row r="14000" spans="1:3" x14ac:dyDescent="0.3">
      <c r="A14000" s="1">
        <v>21.356201171875</v>
      </c>
      <c r="B14000" s="1">
        <v>1.23040838351389E-4</v>
      </c>
      <c r="C14000" s="1">
        <f t="shared" si="218"/>
        <v>163.64020661011764</v>
      </c>
    </row>
    <row r="14001" spans="1:3" x14ac:dyDescent="0.3">
      <c r="A14001" s="1">
        <v>21.3577270507813</v>
      </c>
      <c r="B14001" s="1">
        <v>1.0660700476227E-4</v>
      </c>
      <c r="C14001" s="1">
        <f t="shared" si="218"/>
        <v>163.65189853685496</v>
      </c>
    </row>
    <row r="14002" spans="1:3" x14ac:dyDescent="0.3">
      <c r="A14002" s="1">
        <v>21.3592529296875</v>
      </c>
      <c r="B14002" s="2">
        <v>9.85233473131311E-5</v>
      </c>
      <c r="C14002" s="1">
        <f t="shared" si="218"/>
        <v>163.6635904635915</v>
      </c>
    </row>
    <row r="14003" spans="1:3" x14ac:dyDescent="0.3">
      <c r="A14003" s="1">
        <v>21.3607788085938</v>
      </c>
      <c r="B14003" s="1">
        <v>1.24189070387069E-4</v>
      </c>
      <c r="C14003" s="1">
        <f t="shared" si="218"/>
        <v>163.67528239032882</v>
      </c>
    </row>
    <row r="14004" spans="1:3" x14ac:dyDescent="0.3">
      <c r="A14004" s="1">
        <v>21.3623046875</v>
      </c>
      <c r="B14004" s="1">
        <v>1.5507760674678199E-4</v>
      </c>
      <c r="C14004" s="1">
        <f t="shared" si="218"/>
        <v>163.68697431706536</v>
      </c>
    </row>
    <row r="14005" spans="1:3" x14ac:dyDescent="0.3">
      <c r="A14005" s="1">
        <v>21.3638305664063</v>
      </c>
      <c r="B14005" s="1">
        <v>1.7341352104493899E-4</v>
      </c>
      <c r="C14005" s="1">
        <f t="shared" si="218"/>
        <v>163.69866624380268</v>
      </c>
    </row>
    <row r="14006" spans="1:3" x14ac:dyDescent="0.3">
      <c r="A14006" s="1">
        <v>21.3653564453125</v>
      </c>
      <c r="B14006" s="1">
        <v>1.7832448804479099E-4</v>
      </c>
      <c r="C14006" s="1">
        <f t="shared" si="218"/>
        <v>163.71035817053925</v>
      </c>
    </row>
    <row r="14007" spans="1:3" x14ac:dyDescent="0.3">
      <c r="A14007" s="1">
        <v>21.3668823242188</v>
      </c>
      <c r="B14007" s="1">
        <v>1.66338487054383E-4</v>
      </c>
      <c r="C14007" s="1">
        <f t="shared" si="218"/>
        <v>163.72205009727656</v>
      </c>
    </row>
    <row r="14008" spans="1:3" x14ac:dyDescent="0.3">
      <c r="A14008" s="1">
        <v>21.368408203125</v>
      </c>
      <c r="B14008" s="1">
        <v>1.47236197079194E-4</v>
      </c>
      <c r="C14008" s="1">
        <f t="shared" si="218"/>
        <v>163.73374202401311</v>
      </c>
    </row>
    <row r="14009" spans="1:3" x14ac:dyDescent="0.3">
      <c r="A14009" s="1">
        <v>21.3699340820313</v>
      </c>
      <c r="B14009" s="1">
        <v>1.30517491712037E-4</v>
      </c>
      <c r="C14009" s="1">
        <f t="shared" si="218"/>
        <v>163.74543395075042</v>
      </c>
    </row>
    <row r="14010" spans="1:3" x14ac:dyDescent="0.3">
      <c r="A14010" s="1">
        <v>21.3714599609375</v>
      </c>
      <c r="B14010" s="1">
        <v>1.18605832009838E-4</v>
      </c>
      <c r="C14010" s="1">
        <f t="shared" si="218"/>
        <v>163.757125877487</v>
      </c>
    </row>
    <row r="14011" spans="1:3" x14ac:dyDescent="0.3">
      <c r="A14011" s="1">
        <v>21.3729858398438</v>
      </c>
      <c r="B14011" s="1">
        <v>1.1866248716267E-4</v>
      </c>
      <c r="C14011" s="1">
        <f t="shared" si="218"/>
        <v>163.76881780422431</v>
      </c>
    </row>
    <row r="14012" spans="1:3" x14ac:dyDescent="0.3">
      <c r="A14012" s="1">
        <v>21.37451171875</v>
      </c>
      <c r="B14012" s="1">
        <v>1.32335014373528E-4</v>
      </c>
      <c r="C14012" s="1">
        <f t="shared" si="218"/>
        <v>163.78050973096086</v>
      </c>
    </row>
    <row r="14013" spans="1:3" x14ac:dyDescent="0.3">
      <c r="A14013" s="1">
        <v>21.3760375976563</v>
      </c>
      <c r="B14013" s="1">
        <v>1.35077543230182E-4</v>
      </c>
      <c r="C14013" s="1">
        <f t="shared" si="218"/>
        <v>163.79220165769817</v>
      </c>
    </row>
    <row r="14014" spans="1:3" x14ac:dyDescent="0.3">
      <c r="A14014" s="1">
        <v>21.3775634765625</v>
      </c>
      <c r="B14014" s="1">
        <v>1.3429251837776901E-4</v>
      </c>
      <c r="C14014" s="1">
        <f t="shared" si="218"/>
        <v>163.80389358443472</v>
      </c>
    </row>
    <row r="14015" spans="1:3" x14ac:dyDescent="0.3">
      <c r="A14015" s="1">
        <v>21.3790893554688</v>
      </c>
      <c r="B14015" s="1">
        <v>1.3844291731536E-4</v>
      </c>
      <c r="C14015" s="1">
        <f t="shared" si="218"/>
        <v>163.81558551117203</v>
      </c>
    </row>
    <row r="14016" spans="1:3" x14ac:dyDescent="0.3">
      <c r="A14016" s="1">
        <v>21.380615234375</v>
      </c>
      <c r="B14016" s="1">
        <v>1.3576062971558899E-4</v>
      </c>
      <c r="C14016" s="1">
        <f t="shared" si="218"/>
        <v>163.82727743790858</v>
      </c>
    </row>
    <row r="14017" spans="1:3" x14ac:dyDescent="0.3">
      <c r="A14017" s="1">
        <v>21.3821411132813</v>
      </c>
      <c r="B14017" s="1">
        <v>1.2407674179626001E-4</v>
      </c>
      <c r="C14017" s="1">
        <f t="shared" si="218"/>
        <v>163.83896936464589</v>
      </c>
    </row>
    <row r="14018" spans="1:3" x14ac:dyDescent="0.3">
      <c r="A14018" s="1">
        <v>21.3836669921875</v>
      </c>
      <c r="B14018" s="1">
        <v>1.1983414418971E-4</v>
      </c>
      <c r="C14018" s="1">
        <f t="shared" si="218"/>
        <v>163.85066129138244</v>
      </c>
    </row>
    <row r="14019" spans="1:3" x14ac:dyDescent="0.3">
      <c r="A14019" s="1">
        <v>21.3851928710938</v>
      </c>
      <c r="B14019" s="1">
        <v>1.2054008767903501E-4</v>
      </c>
      <c r="C14019" s="1">
        <f t="shared" si="218"/>
        <v>163.86235321811975</v>
      </c>
    </row>
    <row r="14020" spans="1:3" x14ac:dyDescent="0.3">
      <c r="A14020" s="1">
        <v>21.38671875</v>
      </c>
      <c r="B14020" s="1">
        <v>1.25131841363255E-4</v>
      </c>
      <c r="C14020" s="1">
        <f t="shared" si="218"/>
        <v>163.8740451448563</v>
      </c>
    </row>
    <row r="14021" spans="1:3" x14ac:dyDescent="0.3">
      <c r="A14021" s="1">
        <v>21.3882446289063</v>
      </c>
      <c r="B14021" s="1">
        <v>1.4882615805758299E-4</v>
      </c>
      <c r="C14021" s="1">
        <f t="shared" si="218"/>
        <v>163.88573707159361</v>
      </c>
    </row>
    <row r="14022" spans="1:3" x14ac:dyDescent="0.3">
      <c r="A14022" s="1">
        <v>21.3897705078125</v>
      </c>
      <c r="B14022" s="1">
        <v>1.8679731711808699E-4</v>
      </c>
      <c r="C14022" s="1">
        <f t="shared" ref="C14022:C14085" si="219">2*PI()*A14022/0.82</f>
        <v>163.89742899833016</v>
      </c>
    </row>
    <row r="14023" spans="1:3" x14ac:dyDescent="0.3">
      <c r="A14023" s="1">
        <v>21.3912963867188</v>
      </c>
      <c r="B14023" s="1">
        <v>2.1658470218455001E-4</v>
      </c>
      <c r="C14023" s="1">
        <f t="shared" si="219"/>
        <v>163.90912092506747</v>
      </c>
    </row>
    <row r="14024" spans="1:3" x14ac:dyDescent="0.3">
      <c r="A14024" s="1">
        <v>21.392822265625</v>
      </c>
      <c r="B14024" s="1">
        <v>2.2104336496814699E-4</v>
      </c>
      <c r="C14024" s="1">
        <f t="shared" si="219"/>
        <v>163.92081285180402</v>
      </c>
    </row>
    <row r="14025" spans="1:3" x14ac:dyDescent="0.3">
      <c r="A14025" s="1">
        <v>21.3943481445313</v>
      </c>
      <c r="B14025" s="1">
        <v>1.9901308222278999E-4</v>
      </c>
      <c r="C14025" s="1">
        <f t="shared" si="219"/>
        <v>163.93250477854139</v>
      </c>
    </row>
    <row r="14026" spans="1:3" x14ac:dyDescent="0.3">
      <c r="A14026" s="1">
        <v>21.3958740234375</v>
      </c>
      <c r="B14026" s="1">
        <v>1.60207449176894E-4</v>
      </c>
      <c r="C14026" s="1">
        <f t="shared" si="219"/>
        <v>163.94419670527793</v>
      </c>
    </row>
    <row r="14027" spans="1:3" x14ac:dyDescent="0.3">
      <c r="A14027" s="1">
        <v>21.3973999023438</v>
      </c>
      <c r="B14027" s="1">
        <v>1.24846644432799E-4</v>
      </c>
      <c r="C14027" s="1">
        <f t="shared" si="219"/>
        <v>163.95588863201525</v>
      </c>
    </row>
    <row r="14028" spans="1:3" x14ac:dyDescent="0.3">
      <c r="A14028" s="1">
        <v>21.39892578125</v>
      </c>
      <c r="B14028" s="2">
        <v>9.6044724734106201E-5</v>
      </c>
      <c r="C14028" s="1">
        <f t="shared" si="219"/>
        <v>163.96758055875179</v>
      </c>
    </row>
    <row r="14029" spans="1:3" x14ac:dyDescent="0.3">
      <c r="A14029" s="1">
        <v>21.4004516601563</v>
      </c>
      <c r="B14029" s="2">
        <v>8.1761937727323301E-5</v>
      </c>
      <c r="C14029" s="1">
        <f t="shared" si="219"/>
        <v>163.9792724854891</v>
      </c>
    </row>
    <row r="14030" spans="1:3" x14ac:dyDescent="0.3">
      <c r="A14030" s="1">
        <v>21.4019775390625</v>
      </c>
      <c r="B14030" s="2">
        <v>8.7386808296102596E-5</v>
      </c>
      <c r="C14030" s="1">
        <f t="shared" si="219"/>
        <v>163.99096441222565</v>
      </c>
    </row>
    <row r="14031" spans="1:3" x14ac:dyDescent="0.3">
      <c r="A14031" s="1">
        <v>21.4035034179688</v>
      </c>
      <c r="B14031" s="2">
        <v>9.6299880411027699E-5</v>
      </c>
      <c r="C14031" s="1">
        <f t="shared" si="219"/>
        <v>164.00265633896296</v>
      </c>
    </row>
    <row r="14032" spans="1:3" x14ac:dyDescent="0.3">
      <c r="A14032" s="1">
        <v>21.405029296875</v>
      </c>
      <c r="B14032" s="1">
        <v>1.00310568429113E-4</v>
      </c>
      <c r="C14032" s="1">
        <f t="shared" si="219"/>
        <v>164.01434826569951</v>
      </c>
    </row>
    <row r="14033" spans="1:3" x14ac:dyDescent="0.3">
      <c r="A14033" s="1">
        <v>21.4065551757813</v>
      </c>
      <c r="B14033" s="1">
        <v>1.18289821043589E-4</v>
      </c>
      <c r="C14033" s="1">
        <f t="shared" si="219"/>
        <v>164.02604019243682</v>
      </c>
    </row>
    <row r="14034" spans="1:3" x14ac:dyDescent="0.3">
      <c r="A14034" s="1">
        <v>21.4080810546875</v>
      </c>
      <c r="B14034" s="1">
        <v>1.4194775617593701E-4</v>
      </c>
      <c r="C14034" s="1">
        <f t="shared" si="219"/>
        <v>164.03773211917337</v>
      </c>
    </row>
    <row r="14035" spans="1:3" x14ac:dyDescent="0.3">
      <c r="A14035" s="1">
        <v>21.4096069335938</v>
      </c>
      <c r="B14035" s="1">
        <v>1.6770572364902301E-4</v>
      </c>
      <c r="C14035" s="1">
        <f t="shared" si="219"/>
        <v>164.04942404591068</v>
      </c>
    </row>
    <row r="14036" spans="1:3" x14ac:dyDescent="0.3">
      <c r="A14036" s="1">
        <v>21.4111328125</v>
      </c>
      <c r="B14036" s="1">
        <v>1.8972793155868899E-4</v>
      </c>
      <c r="C14036" s="1">
        <f t="shared" si="219"/>
        <v>164.06111597264723</v>
      </c>
    </row>
    <row r="14037" spans="1:3" x14ac:dyDescent="0.3">
      <c r="A14037" s="1">
        <v>21.4126586914063</v>
      </c>
      <c r="B14037" s="1">
        <v>1.9117683285833499E-4</v>
      </c>
      <c r="C14037" s="1">
        <f t="shared" si="219"/>
        <v>164.07280789938454</v>
      </c>
    </row>
    <row r="14038" spans="1:3" x14ac:dyDescent="0.3">
      <c r="A14038" s="1">
        <v>21.4141845703125</v>
      </c>
      <c r="B14038" s="1">
        <v>1.74634662495899E-4</v>
      </c>
      <c r="C14038" s="1">
        <f t="shared" si="219"/>
        <v>164.08449982612109</v>
      </c>
    </row>
    <row r="14039" spans="1:3" x14ac:dyDescent="0.3">
      <c r="A14039" s="1">
        <v>21.4157104492188</v>
      </c>
      <c r="B14039" s="1">
        <v>1.5788957842428601E-4</v>
      </c>
      <c r="C14039" s="1">
        <f t="shared" si="219"/>
        <v>164.0961917528584</v>
      </c>
    </row>
    <row r="14040" spans="1:3" x14ac:dyDescent="0.3">
      <c r="A14040" s="1">
        <v>21.417236328125</v>
      </c>
      <c r="B14040" s="1">
        <v>1.3927959352047701E-4</v>
      </c>
      <c r="C14040" s="1">
        <f t="shared" si="219"/>
        <v>164.10788367959498</v>
      </c>
    </row>
    <row r="14041" spans="1:3" x14ac:dyDescent="0.3">
      <c r="A14041" s="1">
        <v>21.4187622070313</v>
      </c>
      <c r="B14041" s="1">
        <v>1.2982094760090001E-4</v>
      </c>
      <c r="C14041" s="1">
        <f t="shared" si="219"/>
        <v>164.11957560633229</v>
      </c>
    </row>
    <row r="14042" spans="1:3" x14ac:dyDescent="0.3">
      <c r="A14042" s="1">
        <v>21.4202880859375</v>
      </c>
      <c r="B14042" s="1">
        <v>1.42207132404819E-4</v>
      </c>
      <c r="C14042" s="1">
        <f t="shared" si="219"/>
        <v>164.13126753306884</v>
      </c>
    </row>
    <row r="14043" spans="1:3" x14ac:dyDescent="0.3">
      <c r="A14043" s="1">
        <v>21.4218139648438</v>
      </c>
      <c r="B14043" s="1">
        <v>1.5525643381565101E-4</v>
      </c>
      <c r="C14043" s="1">
        <f t="shared" si="219"/>
        <v>164.14295945980615</v>
      </c>
    </row>
    <row r="14044" spans="1:3" x14ac:dyDescent="0.3">
      <c r="A14044" s="1">
        <v>21.42333984375</v>
      </c>
      <c r="B14044" s="1">
        <v>1.6054980908253601E-4</v>
      </c>
      <c r="C14044" s="1">
        <f t="shared" si="219"/>
        <v>164.1546513865427</v>
      </c>
    </row>
    <row r="14045" spans="1:3" x14ac:dyDescent="0.3">
      <c r="A14045" s="1">
        <v>21.4248657226563</v>
      </c>
      <c r="B14045" s="1">
        <v>1.5346069955341101E-4</v>
      </c>
      <c r="C14045" s="1">
        <f t="shared" si="219"/>
        <v>164.16634331328004</v>
      </c>
    </row>
    <row r="14046" spans="1:3" x14ac:dyDescent="0.3">
      <c r="A14046" s="1">
        <v>21.4263916015625</v>
      </c>
      <c r="B14046" s="1">
        <v>1.2884649341157999E-4</v>
      </c>
      <c r="C14046" s="1">
        <f t="shared" si="219"/>
        <v>164.17803524001658</v>
      </c>
    </row>
    <row r="14047" spans="1:3" x14ac:dyDescent="0.3">
      <c r="A14047" s="1">
        <v>21.4279174804688</v>
      </c>
      <c r="B14047" s="1">
        <v>1.00055841681464E-4</v>
      </c>
      <c r="C14047" s="1">
        <f t="shared" si="219"/>
        <v>164.1897271667539</v>
      </c>
    </row>
    <row r="14048" spans="1:3" x14ac:dyDescent="0.3">
      <c r="A14048" s="1">
        <v>21.429443359375</v>
      </c>
      <c r="B14048" s="2">
        <v>7.8717084055174197E-5</v>
      </c>
      <c r="C14048" s="1">
        <f t="shared" si="219"/>
        <v>164.20141909349044</v>
      </c>
    </row>
    <row r="14049" spans="1:3" x14ac:dyDescent="0.3">
      <c r="A14049" s="1">
        <v>21.4309692382813</v>
      </c>
      <c r="B14049" s="2">
        <v>6.95278351618457E-5</v>
      </c>
      <c r="C14049" s="1">
        <f t="shared" si="219"/>
        <v>164.21311102022776</v>
      </c>
    </row>
    <row r="14050" spans="1:3" x14ac:dyDescent="0.3">
      <c r="A14050" s="1">
        <v>21.4324951171875</v>
      </c>
      <c r="B14050" s="2">
        <v>7.9788174348886703E-5</v>
      </c>
      <c r="C14050" s="1">
        <f t="shared" si="219"/>
        <v>164.2248029469643</v>
      </c>
    </row>
    <row r="14051" spans="1:3" x14ac:dyDescent="0.3">
      <c r="A14051" s="1">
        <v>21.4340209960938</v>
      </c>
      <c r="B14051" s="1">
        <v>1.00122968228286E-4</v>
      </c>
      <c r="C14051" s="1">
        <f t="shared" si="219"/>
        <v>164.23649487370162</v>
      </c>
    </row>
    <row r="14052" spans="1:3" x14ac:dyDescent="0.3">
      <c r="A14052" s="1">
        <v>21.435546875</v>
      </c>
      <c r="B14052" s="1">
        <v>1.07290520404911E-4</v>
      </c>
      <c r="C14052" s="1">
        <f t="shared" si="219"/>
        <v>164.24818680043819</v>
      </c>
    </row>
    <row r="14053" spans="1:3" x14ac:dyDescent="0.3">
      <c r="A14053" s="1">
        <v>21.4370727539063</v>
      </c>
      <c r="B14053" s="1">
        <v>1.0641076770047699E-4</v>
      </c>
      <c r="C14053" s="1">
        <f t="shared" si="219"/>
        <v>164.2598787271755</v>
      </c>
    </row>
    <row r="14054" spans="1:3" x14ac:dyDescent="0.3">
      <c r="A14054" s="1">
        <v>21.4385986328125</v>
      </c>
      <c r="B14054" s="1">
        <v>1.14720872763977E-4</v>
      </c>
      <c r="C14054" s="1">
        <f t="shared" si="219"/>
        <v>164.27157065391205</v>
      </c>
    </row>
    <row r="14055" spans="1:3" x14ac:dyDescent="0.3">
      <c r="A14055" s="1">
        <v>21.4401245117188</v>
      </c>
      <c r="B14055" s="1">
        <v>1.1588238948609E-4</v>
      </c>
      <c r="C14055" s="1">
        <f t="shared" si="219"/>
        <v>164.28326258064936</v>
      </c>
    </row>
    <row r="14056" spans="1:3" x14ac:dyDescent="0.3">
      <c r="A14056" s="1">
        <v>21.441650390625</v>
      </c>
      <c r="B14056" s="1">
        <v>1.1138279713380999E-4</v>
      </c>
      <c r="C14056" s="1">
        <f t="shared" si="219"/>
        <v>164.29495450738591</v>
      </c>
    </row>
    <row r="14057" spans="1:3" x14ac:dyDescent="0.3">
      <c r="A14057" s="1">
        <v>21.4431762695313</v>
      </c>
      <c r="B14057" s="1">
        <v>1.2218408228958799E-4</v>
      </c>
      <c r="C14057" s="1">
        <f t="shared" si="219"/>
        <v>164.30664643412322</v>
      </c>
    </row>
    <row r="14058" spans="1:3" x14ac:dyDescent="0.3">
      <c r="A14058" s="1">
        <v>21.4447021484375</v>
      </c>
      <c r="B14058" s="1">
        <v>1.38875436578716E-4</v>
      </c>
      <c r="C14058" s="1">
        <f t="shared" si="219"/>
        <v>164.31833836085977</v>
      </c>
    </row>
    <row r="14059" spans="1:3" x14ac:dyDescent="0.3">
      <c r="A14059" s="1">
        <v>21.4462280273438</v>
      </c>
      <c r="B14059" s="1">
        <v>1.4843154129323699E-4</v>
      </c>
      <c r="C14059" s="1">
        <f t="shared" si="219"/>
        <v>164.33003028759708</v>
      </c>
    </row>
    <row r="14060" spans="1:3" x14ac:dyDescent="0.3">
      <c r="A14060" s="1">
        <v>21.44775390625</v>
      </c>
      <c r="B14060" s="1">
        <v>1.6983257969350001E-4</v>
      </c>
      <c r="C14060" s="1">
        <f t="shared" si="219"/>
        <v>164.34172221433363</v>
      </c>
    </row>
    <row r="14061" spans="1:3" x14ac:dyDescent="0.3">
      <c r="A14061" s="1">
        <v>21.4492797851563</v>
      </c>
      <c r="B14061" s="1">
        <v>2.00424598307399E-4</v>
      </c>
      <c r="C14061" s="1">
        <f t="shared" si="219"/>
        <v>164.35341414107094</v>
      </c>
    </row>
    <row r="14062" spans="1:3" x14ac:dyDescent="0.3">
      <c r="A14062" s="1">
        <v>21.4508056640625</v>
      </c>
      <c r="B14062" s="1">
        <v>2.15072025419175E-4</v>
      </c>
      <c r="C14062" s="1">
        <f t="shared" si="219"/>
        <v>164.36510606780749</v>
      </c>
    </row>
    <row r="14063" spans="1:3" x14ac:dyDescent="0.3">
      <c r="A14063" s="1">
        <v>21.4523315429688</v>
      </c>
      <c r="B14063" s="1">
        <v>2.1462514767455699E-4</v>
      </c>
      <c r="C14063" s="1">
        <f t="shared" si="219"/>
        <v>164.3767979945448</v>
      </c>
    </row>
    <row r="14064" spans="1:3" x14ac:dyDescent="0.3">
      <c r="A14064" s="1">
        <v>21.453857421875</v>
      </c>
      <c r="B14064" s="1">
        <v>2.0359485877095699E-4</v>
      </c>
      <c r="C14064" s="1">
        <f t="shared" si="219"/>
        <v>164.38848992128135</v>
      </c>
    </row>
    <row r="14065" spans="1:3" x14ac:dyDescent="0.3">
      <c r="A14065" s="1">
        <v>21.4553833007813</v>
      </c>
      <c r="B14065" s="1">
        <v>1.7447042396973999E-4</v>
      </c>
      <c r="C14065" s="1">
        <f t="shared" si="219"/>
        <v>164.40018184801869</v>
      </c>
    </row>
    <row r="14066" spans="1:3" x14ac:dyDescent="0.3">
      <c r="A14066" s="1">
        <v>21.4569091796875</v>
      </c>
      <c r="B14066" s="1">
        <v>1.38358046322567E-4</v>
      </c>
      <c r="C14066" s="1">
        <f t="shared" si="219"/>
        <v>164.41187377475526</v>
      </c>
    </row>
    <row r="14067" spans="1:3" x14ac:dyDescent="0.3">
      <c r="A14067" s="1">
        <v>21.4584350585938</v>
      </c>
      <c r="B14067" s="1">
        <v>1.12753553691633E-4</v>
      </c>
      <c r="C14067" s="1">
        <f t="shared" si="219"/>
        <v>164.42356570149258</v>
      </c>
    </row>
    <row r="14068" spans="1:3" x14ac:dyDescent="0.3">
      <c r="A14068" s="1">
        <v>21.4599609375</v>
      </c>
      <c r="B14068" s="2">
        <v>9.7328813566298898E-5</v>
      </c>
      <c r="C14068" s="1">
        <f t="shared" si="219"/>
        <v>164.43525762822912</v>
      </c>
    </row>
    <row r="14069" spans="1:3" x14ac:dyDescent="0.3">
      <c r="A14069" s="1">
        <v>21.4614868164063</v>
      </c>
      <c r="B14069" s="2">
        <v>8.9006968089659104E-5</v>
      </c>
      <c r="C14069" s="1">
        <f t="shared" si="219"/>
        <v>164.44694955496644</v>
      </c>
    </row>
    <row r="14070" spans="1:3" x14ac:dyDescent="0.3">
      <c r="A14070" s="1">
        <v>21.4630126953125</v>
      </c>
      <c r="B14070" s="2">
        <v>9.3415820769399602E-5</v>
      </c>
      <c r="C14070" s="1">
        <f t="shared" si="219"/>
        <v>164.45864148170298</v>
      </c>
    </row>
    <row r="14071" spans="1:3" x14ac:dyDescent="0.3">
      <c r="A14071" s="1">
        <v>21.4645385742188</v>
      </c>
      <c r="B14071" s="1">
        <v>1.06967327463041E-4</v>
      </c>
      <c r="C14071" s="1">
        <f t="shared" si="219"/>
        <v>164.4703334084403</v>
      </c>
    </row>
    <row r="14072" spans="1:3" x14ac:dyDescent="0.3">
      <c r="A14072" s="1">
        <v>21.466064453125</v>
      </c>
      <c r="B14072" s="1">
        <v>1.26534042396087E-4</v>
      </c>
      <c r="C14072" s="1">
        <f t="shared" si="219"/>
        <v>164.48202533517684</v>
      </c>
    </row>
    <row r="14073" spans="1:3" x14ac:dyDescent="0.3">
      <c r="A14073" s="1">
        <v>21.4675903320313</v>
      </c>
      <c r="B14073" s="1">
        <v>1.52665564071595E-4</v>
      </c>
      <c r="C14073" s="1">
        <f t="shared" si="219"/>
        <v>164.49371726191416</v>
      </c>
    </row>
    <row r="14074" spans="1:3" x14ac:dyDescent="0.3">
      <c r="A14074" s="1">
        <v>21.4691162109375</v>
      </c>
      <c r="B14074" s="1">
        <v>1.62322978963308E-4</v>
      </c>
      <c r="C14074" s="1">
        <f t="shared" si="219"/>
        <v>164.5054091886507</v>
      </c>
    </row>
    <row r="14075" spans="1:3" x14ac:dyDescent="0.3">
      <c r="A14075" s="1">
        <v>21.4706420898438</v>
      </c>
      <c r="B14075" s="1">
        <v>1.4953547987815101E-4</v>
      </c>
      <c r="C14075" s="1">
        <f t="shared" si="219"/>
        <v>164.51710111538802</v>
      </c>
    </row>
    <row r="14076" spans="1:3" x14ac:dyDescent="0.3">
      <c r="A14076" s="1">
        <v>21.47216796875</v>
      </c>
      <c r="B14076" s="1">
        <v>1.29577611716326E-4</v>
      </c>
      <c r="C14076" s="1">
        <f t="shared" si="219"/>
        <v>164.52879304212456</v>
      </c>
    </row>
    <row r="14077" spans="1:3" x14ac:dyDescent="0.3">
      <c r="A14077" s="1">
        <v>21.4736938476563</v>
      </c>
      <c r="B14077" s="1">
        <v>1.09933629467371E-4</v>
      </c>
      <c r="C14077" s="1">
        <f t="shared" si="219"/>
        <v>164.54048496886188</v>
      </c>
    </row>
    <row r="14078" spans="1:3" x14ac:dyDescent="0.3">
      <c r="A14078" s="1">
        <v>21.4752197265625</v>
      </c>
      <c r="B14078" s="2">
        <v>8.6524032891539793E-5</v>
      </c>
      <c r="C14078" s="1">
        <f t="shared" si="219"/>
        <v>164.55217689559842</v>
      </c>
    </row>
    <row r="14079" spans="1:3" x14ac:dyDescent="0.3">
      <c r="A14079" s="1">
        <v>21.4767456054688</v>
      </c>
      <c r="B14079" s="2">
        <v>8.1143662715655403E-5</v>
      </c>
      <c r="C14079" s="1">
        <f t="shared" si="219"/>
        <v>164.56386882233573</v>
      </c>
    </row>
    <row r="14080" spans="1:3" x14ac:dyDescent="0.3">
      <c r="A14080" s="1">
        <v>21.478271484375</v>
      </c>
      <c r="B14080" s="2">
        <v>8.9652044533133706E-5</v>
      </c>
      <c r="C14080" s="1">
        <f t="shared" si="219"/>
        <v>164.57556074907228</v>
      </c>
    </row>
    <row r="14081" spans="1:3" x14ac:dyDescent="0.3">
      <c r="A14081" s="1">
        <v>21.4797973632813</v>
      </c>
      <c r="B14081" s="2">
        <v>9.4357080426670306E-5</v>
      </c>
      <c r="C14081" s="1">
        <f t="shared" si="219"/>
        <v>164.58725267580959</v>
      </c>
    </row>
    <row r="14082" spans="1:3" x14ac:dyDescent="0.3">
      <c r="A14082" s="1">
        <v>21.4813232421875</v>
      </c>
      <c r="B14082" s="2">
        <v>8.9320195127168497E-5</v>
      </c>
      <c r="C14082" s="1">
        <f t="shared" si="219"/>
        <v>164.59894460254617</v>
      </c>
    </row>
    <row r="14083" spans="1:3" x14ac:dyDescent="0.3">
      <c r="A14083" s="1">
        <v>21.4828491210938</v>
      </c>
      <c r="B14083" s="2">
        <v>8.3030629999373493E-5</v>
      </c>
      <c r="C14083" s="1">
        <f t="shared" si="219"/>
        <v>164.61063652928348</v>
      </c>
    </row>
    <row r="14084" spans="1:3" x14ac:dyDescent="0.3">
      <c r="A14084" s="1">
        <v>21.484375</v>
      </c>
      <c r="B14084" s="2">
        <v>7.2797453212677905E-5</v>
      </c>
      <c r="C14084" s="1">
        <f t="shared" si="219"/>
        <v>164.62232845602003</v>
      </c>
    </row>
    <row r="14085" spans="1:3" x14ac:dyDescent="0.3">
      <c r="A14085" s="1">
        <v>21.4859008789063</v>
      </c>
      <c r="B14085" s="2">
        <v>6.74136286337932E-5</v>
      </c>
      <c r="C14085" s="1">
        <f t="shared" si="219"/>
        <v>164.63402038275737</v>
      </c>
    </row>
    <row r="14086" spans="1:3" x14ac:dyDescent="0.3">
      <c r="A14086" s="1">
        <v>21.4874267578125</v>
      </c>
      <c r="B14086" s="2">
        <v>8.3449339630615698E-5</v>
      </c>
      <c r="C14086" s="1">
        <f t="shared" ref="C14086:C14149" si="220">2*PI()*A14086/0.82</f>
        <v>164.64571230949392</v>
      </c>
    </row>
    <row r="14087" spans="1:3" x14ac:dyDescent="0.3">
      <c r="A14087" s="1">
        <v>21.4889526367188</v>
      </c>
      <c r="B14087" s="1">
        <v>1.08286529793564E-4</v>
      </c>
      <c r="C14087" s="1">
        <f t="shared" si="220"/>
        <v>164.65740423623123</v>
      </c>
    </row>
    <row r="14088" spans="1:3" x14ac:dyDescent="0.3">
      <c r="A14088" s="1">
        <v>21.490478515625</v>
      </c>
      <c r="B14088" s="1">
        <v>1.27980723770077E-4</v>
      </c>
      <c r="C14088" s="1">
        <f t="shared" si="220"/>
        <v>164.66909616296778</v>
      </c>
    </row>
    <row r="14089" spans="1:3" x14ac:dyDescent="0.3">
      <c r="A14089" s="1">
        <v>21.4920043945313</v>
      </c>
      <c r="B14089" s="1">
        <v>1.4771577876502399E-4</v>
      </c>
      <c r="C14089" s="1">
        <f t="shared" si="220"/>
        <v>164.68078808970509</v>
      </c>
    </row>
    <row r="14090" spans="1:3" x14ac:dyDescent="0.3">
      <c r="A14090" s="1">
        <v>21.4935302734375</v>
      </c>
      <c r="B14090" s="1">
        <v>1.62932422735547E-4</v>
      </c>
      <c r="C14090" s="1">
        <f t="shared" si="220"/>
        <v>164.69248001644164</v>
      </c>
    </row>
    <row r="14091" spans="1:3" x14ac:dyDescent="0.3">
      <c r="A14091" s="1">
        <v>21.4950561523438</v>
      </c>
      <c r="B14091" s="1">
        <v>1.6614108699241701E-4</v>
      </c>
      <c r="C14091" s="1">
        <f t="shared" si="220"/>
        <v>164.70417194317895</v>
      </c>
    </row>
    <row r="14092" spans="1:3" x14ac:dyDescent="0.3">
      <c r="A14092" s="1">
        <v>21.49658203125</v>
      </c>
      <c r="B14092" s="1">
        <v>1.6522277783423601E-4</v>
      </c>
      <c r="C14092" s="1">
        <f t="shared" si="220"/>
        <v>164.71586386991549</v>
      </c>
    </row>
    <row r="14093" spans="1:3" x14ac:dyDescent="0.3">
      <c r="A14093" s="1">
        <v>21.4981079101563</v>
      </c>
      <c r="B14093" s="1">
        <v>1.65974506024269E-4</v>
      </c>
      <c r="C14093" s="1">
        <f t="shared" si="220"/>
        <v>164.72755579665281</v>
      </c>
    </row>
    <row r="14094" spans="1:3" x14ac:dyDescent="0.3">
      <c r="A14094" s="1">
        <v>21.4996337890625</v>
      </c>
      <c r="B14094" s="1">
        <v>1.7077174736784999E-4</v>
      </c>
      <c r="C14094" s="1">
        <f t="shared" si="220"/>
        <v>164.73924772338938</v>
      </c>
    </row>
    <row r="14095" spans="1:3" x14ac:dyDescent="0.3">
      <c r="A14095" s="1">
        <v>21.5011596679688</v>
      </c>
      <c r="B14095" s="1">
        <v>1.80438679153001E-4</v>
      </c>
      <c r="C14095" s="1">
        <f t="shared" si="220"/>
        <v>164.7509396501267</v>
      </c>
    </row>
    <row r="14096" spans="1:3" x14ac:dyDescent="0.3">
      <c r="A14096" s="1">
        <v>21.502685546875</v>
      </c>
      <c r="B14096" s="1">
        <v>1.8111117297460301E-4</v>
      </c>
      <c r="C14096" s="1">
        <f t="shared" si="220"/>
        <v>164.76263157686324</v>
      </c>
    </row>
    <row r="14097" spans="1:3" x14ac:dyDescent="0.3">
      <c r="A14097" s="1">
        <v>21.5042114257813</v>
      </c>
      <c r="B14097" s="1">
        <v>1.6886489643794101E-4</v>
      </c>
      <c r="C14097" s="1">
        <f t="shared" si="220"/>
        <v>164.77432350360056</v>
      </c>
    </row>
    <row r="14098" spans="1:3" x14ac:dyDescent="0.3">
      <c r="A14098" s="1">
        <v>21.5057373046875</v>
      </c>
      <c r="B14098" s="1">
        <v>1.55862139797713E-4</v>
      </c>
      <c r="C14098" s="1">
        <f t="shared" si="220"/>
        <v>164.7860154303371</v>
      </c>
    </row>
    <row r="14099" spans="1:3" x14ac:dyDescent="0.3">
      <c r="A14099" s="1">
        <v>21.5072631835938</v>
      </c>
      <c r="B14099" s="1">
        <v>1.36549341454452E-4</v>
      </c>
      <c r="C14099" s="1">
        <f t="shared" si="220"/>
        <v>164.79770735707442</v>
      </c>
    </row>
    <row r="14100" spans="1:3" x14ac:dyDescent="0.3">
      <c r="A14100" s="1">
        <v>21.5087890625</v>
      </c>
      <c r="B14100" s="1">
        <v>1.13794773268149E-4</v>
      </c>
      <c r="C14100" s="1">
        <f t="shared" si="220"/>
        <v>164.80939928381096</v>
      </c>
    </row>
    <row r="14101" spans="1:3" x14ac:dyDescent="0.3">
      <c r="A14101" s="1">
        <v>21.5103149414063</v>
      </c>
      <c r="B14101" s="2">
        <v>9.8772253491934104E-5</v>
      </c>
      <c r="C14101" s="1">
        <f t="shared" si="220"/>
        <v>164.82109121054827</v>
      </c>
    </row>
    <row r="14102" spans="1:3" x14ac:dyDescent="0.3">
      <c r="A14102" s="1">
        <v>21.5118408203125</v>
      </c>
      <c r="B14102" s="1">
        <v>1.0046833893373699E-4</v>
      </c>
      <c r="C14102" s="1">
        <f t="shared" si="220"/>
        <v>164.83278313728482</v>
      </c>
    </row>
    <row r="14103" spans="1:3" x14ac:dyDescent="0.3">
      <c r="A14103" s="1">
        <v>21.5133666992188</v>
      </c>
      <c r="B14103" s="1">
        <v>1.12488483284766E-4</v>
      </c>
      <c r="C14103" s="1">
        <f t="shared" si="220"/>
        <v>164.84447506402213</v>
      </c>
    </row>
    <row r="14104" spans="1:3" x14ac:dyDescent="0.3">
      <c r="A14104" s="1">
        <v>21.514892578125</v>
      </c>
      <c r="B14104" s="1">
        <v>1.2707816333018001E-4</v>
      </c>
      <c r="C14104" s="1">
        <f t="shared" si="220"/>
        <v>164.85616699075868</v>
      </c>
    </row>
    <row r="14105" spans="1:3" x14ac:dyDescent="0.3">
      <c r="A14105" s="1">
        <v>21.5164184570313</v>
      </c>
      <c r="B14105" s="1">
        <v>1.41376887598262E-4</v>
      </c>
      <c r="C14105" s="1">
        <f t="shared" si="220"/>
        <v>164.86785891749602</v>
      </c>
    </row>
    <row r="14106" spans="1:3" x14ac:dyDescent="0.3">
      <c r="A14106" s="1">
        <v>21.5179443359375</v>
      </c>
      <c r="B14106" s="1">
        <v>1.56543869242636E-4</v>
      </c>
      <c r="C14106" s="1">
        <f t="shared" si="220"/>
        <v>164.8795508442326</v>
      </c>
    </row>
    <row r="14107" spans="1:3" x14ac:dyDescent="0.3">
      <c r="A14107" s="1">
        <v>21.5194702148438</v>
      </c>
      <c r="B14107" s="1">
        <v>1.6797674441234599E-4</v>
      </c>
      <c r="C14107" s="1">
        <f t="shared" si="220"/>
        <v>164.89124277096988</v>
      </c>
    </row>
    <row r="14108" spans="1:3" x14ac:dyDescent="0.3">
      <c r="A14108" s="1">
        <v>21.52099609375</v>
      </c>
      <c r="B14108" s="1">
        <v>1.6688817609918899E-4</v>
      </c>
      <c r="C14108" s="1">
        <f t="shared" si="220"/>
        <v>164.90293469770646</v>
      </c>
    </row>
    <row r="14109" spans="1:3" x14ac:dyDescent="0.3">
      <c r="A14109" s="1">
        <v>21.5225219726563</v>
      </c>
      <c r="B14109" s="1">
        <v>1.6360369185053201E-4</v>
      </c>
      <c r="C14109" s="1">
        <f t="shared" si="220"/>
        <v>164.91462662444377</v>
      </c>
    </row>
    <row r="14110" spans="1:3" x14ac:dyDescent="0.3">
      <c r="A14110" s="1">
        <v>21.5240478515625</v>
      </c>
      <c r="B14110" s="1">
        <v>1.5635286060401799E-4</v>
      </c>
      <c r="C14110" s="1">
        <f t="shared" si="220"/>
        <v>164.92631855118032</v>
      </c>
    </row>
    <row r="14111" spans="1:3" x14ac:dyDescent="0.3">
      <c r="A14111" s="1">
        <v>21.5255737304688</v>
      </c>
      <c r="B14111" s="1">
        <v>1.5062084313091599E-4</v>
      </c>
      <c r="C14111" s="1">
        <f t="shared" si="220"/>
        <v>164.93801047791763</v>
      </c>
    </row>
    <row r="14112" spans="1:3" x14ac:dyDescent="0.3">
      <c r="A14112" s="1">
        <v>21.527099609375</v>
      </c>
      <c r="B14112" s="1">
        <v>1.5275850040105701E-4</v>
      </c>
      <c r="C14112" s="1">
        <f t="shared" si="220"/>
        <v>164.94970240465418</v>
      </c>
    </row>
    <row r="14113" spans="1:3" x14ac:dyDescent="0.3">
      <c r="A14113" s="1">
        <v>21.5286254882813</v>
      </c>
      <c r="B14113" s="1">
        <v>1.5276161925065199E-4</v>
      </c>
      <c r="C14113" s="1">
        <f t="shared" si="220"/>
        <v>164.96139433139149</v>
      </c>
    </row>
    <row r="14114" spans="1:3" x14ac:dyDescent="0.3">
      <c r="A14114" s="1">
        <v>21.5301513671875</v>
      </c>
      <c r="B14114" s="1">
        <v>1.4172245005909199E-4</v>
      </c>
      <c r="C14114" s="1">
        <f t="shared" si="220"/>
        <v>164.97308625812803</v>
      </c>
    </row>
    <row r="14115" spans="1:3" x14ac:dyDescent="0.3">
      <c r="A14115" s="1">
        <v>21.5316772460938</v>
      </c>
      <c r="B14115" s="1">
        <v>1.3274737538942799E-4</v>
      </c>
      <c r="C14115" s="1">
        <f t="shared" si="220"/>
        <v>164.98477818486535</v>
      </c>
    </row>
    <row r="14116" spans="1:3" x14ac:dyDescent="0.3">
      <c r="A14116" s="1">
        <v>21.533203125</v>
      </c>
      <c r="B14116" s="1">
        <v>1.3470603480325799E-4</v>
      </c>
      <c r="C14116" s="1">
        <f t="shared" si="220"/>
        <v>164.99647011160189</v>
      </c>
    </row>
    <row r="14117" spans="1:3" x14ac:dyDescent="0.3">
      <c r="A14117" s="1">
        <v>21.5347290039063</v>
      </c>
      <c r="B14117" s="1">
        <v>1.3795606583120299E-4</v>
      </c>
      <c r="C14117" s="1">
        <f t="shared" si="220"/>
        <v>165.00816203833921</v>
      </c>
    </row>
    <row r="14118" spans="1:3" x14ac:dyDescent="0.3">
      <c r="A14118" s="1">
        <v>21.5362548828125</v>
      </c>
      <c r="B14118" s="1">
        <v>1.37332387233284E-4</v>
      </c>
      <c r="C14118" s="1">
        <f t="shared" si="220"/>
        <v>165.01985396507575</v>
      </c>
    </row>
    <row r="14119" spans="1:3" x14ac:dyDescent="0.3">
      <c r="A14119" s="1">
        <v>21.5377807617188</v>
      </c>
      <c r="B14119" s="1">
        <v>1.5177075439448901E-4</v>
      </c>
      <c r="C14119" s="1">
        <f t="shared" si="220"/>
        <v>165.03154589181307</v>
      </c>
    </row>
    <row r="14120" spans="1:3" x14ac:dyDescent="0.3">
      <c r="A14120" s="1">
        <v>21.539306640625</v>
      </c>
      <c r="B14120" s="1">
        <v>1.8020074927538099E-4</v>
      </c>
      <c r="C14120" s="1">
        <f t="shared" si="220"/>
        <v>165.04323781854961</v>
      </c>
    </row>
    <row r="14121" spans="1:3" x14ac:dyDescent="0.3">
      <c r="A14121" s="1">
        <v>21.5408325195313</v>
      </c>
      <c r="B14121" s="1">
        <v>1.9605770111206101E-4</v>
      </c>
      <c r="C14121" s="1">
        <f t="shared" si="220"/>
        <v>165.05492974528693</v>
      </c>
    </row>
    <row r="14122" spans="1:3" x14ac:dyDescent="0.3">
      <c r="A14122" s="1">
        <v>21.5423583984375</v>
      </c>
      <c r="B14122" s="1">
        <v>1.9632433399851599E-4</v>
      </c>
      <c r="C14122" s="1">
        <f t="shared" si="220"/>
        <v>165.06662167202347</v>
      </c>
    </row>
    <row r="14123" spans="1:3" x14ac:dyDescent="0.3">
      <c r="A14123" s="1">
        <v>21.5438842773438</v>
      </c>
      <c r="B14123" s="1">
        <v>2.0138646486512701E-4</v>
      </c>
      <c r="C14123" s="1">
        <f t="shared" si="220"/>
        <v>165.07831359876079</v>
      </c>
    </row>
    <row r="14124" spans="1:3" x14ac:dyDescent="0.3">
      <c r="A14124" s="1">
        <v>21.54541015625</v>
      </c>
      <c r="B14124" s="1">
        <v>1.9550735443622401E-4</v>
      </c>
      <c r="C14124" s="1">
        <f t="shared" si="220"/>
        <v>165.09000552549739</v>
      </c>
    </row>
    <row r="14125" spans="1:3" x14ac:dyDescent="0.3">
      <c r="A14125" s="1">
        <v>21.5469360351563</v>
      </c>
      <c r="B14125" s="1">
        <v>1.7272217778109E-4</v>
      </c>
      <c r="C14125" s="1">
        <f t="shared" si="220"/>
        <v>165.1016974522347</v>
      </c>
    </row>
    <row r="14126" spans="1:3" x14ac:dyDescent="0.3">
      <c r="A14126" s="1">
        <v>21.5484619140625</v>
      </c>
      <c r="B14126" s="1">
        <v>1.46690162542645E-4</v>
      </c>
      <c r="C14126" s="1">
        <f t="shared" si="220"/>
        <v>165.11338937897125</v>
      </c>
    </row>
    <row r="14127" spans="1:3" x14ac:dyDescent="0.3">
      <c r="A14127" s="1">
        <v>21.5499877929688</v>
      </c>
      <c r="B14127" s="1">
        <v>1.3264211776816499E-4</v>
      </c>
      <c r="C14127" s="1">
        <f t="shared" si="220"/>
        <v>165.12508130570856</v>
      </c>
    </row>
    <row r="14128" spans="1:3" x14ac:dyDescent="0.3">
      <c r="A14128" s="1">
        <v>21.551513671875</v>
      </c>
      <c r="B14128" s="1">
        <v>1.38165940958558E-4</v>
      </c>
      <c r="C14128" s="1">
        <f t="shared" si="220"/>
        <v>165.13677323244511</v>
      </c>
    </row>
    <row r="14129" spans="1:3" x14ac:dyDescent="0.3">
      <c r="A14129" s="1">
        <v>21.5530395507813</v>
      </c>
      <c r="B14129" s="1">
        <v>1.65652903323536E-4</v>
      </c>
      <c r="C14129" s="1">
        <f t="shared" si="220"/>
        <v>165.14846515918242</v>
      </c>
    </row>
    <row r="14130" spans="1:3" x14ac:dyDescent="0.3">
      <c r="A14130" s="1">
        <v>21.5545654296875</v>
      </c>
      <c r="B14130" s="1">
        <v>1.9318081764637901E-4</v>
      </c>
      <c r="C14130" s="1">
        <f t="shared" si="220"/>
        <v>165.16015708591897</v>
      </c>
    </row>
    <row r="14131" spans="1:3" x14ac:dyDescent="0.3">
      <c r="A14131" s="1">
        <v>21.5560913085938</v>
      </c>
      <c r="B14131" s="1">
        <v>2.0151654434904501E-4</v>
      </c>
      <c r="C14131" s="1">
        <f t="shared" si="220"/>
        <v>165.17184901265628</v>
      </c>
    </row>
    <row r="14132" spans="1:3" x14ac:dyDescent="0.3">
      <c r="A14132" s="1">
        <v>21.5576171875</v>
      </c>
      <c r="B14132" s="1">
        <v>1.9407495445718099E-4</v>
      </c>
      <c r="C14132" s="1">
        <f t="shared" si="220"/>
        <v>165.18354093939283</v>
      </c>
    </row>
    <row r="14133" spans="1:3" x14ac:dyDescent="0.3">
      <c r="A14133" s="1">
        <v>21.5591430664063</v>
      </c>
      <c r="B14133" s="1">
        <v>1.7279938217700099E-4</v>
      </c>
      <c r="C14133" s="1">
        <f t="shared" si="220"/>
        <v>165.19523286613014</v>
      </c>
    </row>
    <row r="14134" spans="1:3" x14ac:dyDescent="0.3">
      <c r="A14134" s="1">
        <v>21.5606689453125</v>
      </c>
      <c r="B14134" s="1">
        <v>1.30584184150098E-4</v>
      </c>
      <c r="C14134" s="1">
        <f t="shared" si="220"/>
        <v>165.20692479286669</v>
      </c>
    </row>
    <row r="14135" spans="1:3" x14ac:dyDescent="0.3">
      <c r="A14135" s="1">
        <v>21.5621948242188</v>
      </c>
      <c r="B14135" s="2">
        <v>8.7177746632494596E-5</v>
      </c>
      <c r="C14135" s="1">
        <f t="shared" si="220"/>
        <v>165.218616719604</v>
      </c>
    </row>
    <row r="14136" spans="1:3" x14ac:dyDescent="0.3">
      <c r="A14136" s="1">
        <v>21.563720703125</v>
      </c>
      <c r="B14136" s="2">
        <v>7.3280632694349606E-5</v>
      </c>
      <c r="C14136" s="1">
        <f t="shared" si="220"/>
        <v>165.23030864634057</v>
      </c>
    </row>
    <row r="14137" spans="1:3" x14ac:dyDescent="0.3">
      <c r="A14137" s="1">
        <v>21.5652465820313</v>
      </c>
      <c r="B14137" s="2">
        <v>7.6645334314532298E-5</v>
      </c>
      <c r="C14137" s="1">
        <f t="shared" si="220"/>
        <v>165.24200057307789</v>
      </c>
    </row>
    <row r="14138" spans="1:3" x14ac:dyDescent="0.3">
      <c r="A14138" s="1">
        <v>21.5667724609375</v>
      </c>
      <c r="B14138" s="2">
        <v>8.0558746625967795E-5</v>
      </c>
      <c r="C14138" s="1">
        <f t="shared" si="220"/>
        <v>165.25369249981443</v>
      </c>
    </row>
    <row r="14139" spans="1:3" x14ac:dyDescent="0.3">
      <c r="A14139" s="1">
        <v>21.5682983398438</v>
      </c>
      <c r="B14139" s="2">
        <v>9.0364975664365994E-5</v>
      </c>
      <c r="C14139" s="1">
        <f t="shared" si="220"/>
        <v>165.26538442655175</v>
      </c>
    </row>
    <row r="14140" spans="1:3" x14ac:dyDescent="0.3">
      <c r="A14140" s="1">
        <v>21.56982421875</v>
      </c>
      <c r="B14140" s="1">
        <v>1.0596551111859101E-4</v>
      </c>
      <c r="C14140" s="1">
        <f t="shared" si="220"/>
        <v>165.27707635328829</v>
      </c>
    </row>
    <row r="14141" spans="1:3" x14ac:dyDescent="0.3">
      <c r="A14141" s="1">
        <v>21.5713500976563</v>
      </c>
      <c r="B14141" s="1">
        <v>1.13381764227159E-4</v>
      </c>
      <c r="C14141" s="1">
        <f t="shared" si="220"/>
        <v>165.28876828002561</v>
      </c>
    </row>
    <row r="14142" spans="1:3" x14ac:dyDescent="0.3">
      <c r="A14142" s="1">
        <v>21.5728759765625</v>
      </c>
      <c r="B14142" s="1">
        <v>1.1306168836574201E-4</v>
      </c>
      <c r="C14142" s="1">
        <f t="shared" si="220"/>
        <v>165.30046020676215</v>
      </c>
    </row>
    <row r="14143" spans="1:3" x14ac:dyDescent="0.3">
      <c r="A14143" s="1">
        <v>21.5744018554688</v>
      </c>
      <c r="B14143" s="1">
        <v>1.19167531645069E-4</v>
      </c>
      <c r="C14143" s="1">
        <f t="shared" si="220"/>
        <v>165.31215213349947</v>
      </c>
    </row>
    <row r="14144" spans="1:3" x14ac:dyDescent="0.3">
      <c r="A14144" s="1">
        <v>21.575927734375</v>
      </c>
      <c r="B14144" s="1">
        <v>1.3054622993569499E-4</v>
      </c>
      <c r="C14144" s="1">
        <f t="shared" si="220"/>
        <v>165.32384406023604</v>
      </c>
    </row>
    <row r="14145" spans="1:3" x14ac:dyDescent="0.3">
      <c r="A14145" s="1">
        <v>21.5774536132813</v>
      </c>
      <c r="B14145" s="1">
        <v>1.5191625228610299E-4</v>
      </c>
      <c r="C14145" s="1">
        <f t="shared" si="220"/>
        <v>165.33553598697335</v>
      </c>
    </row>
    <row r="14146" spans="1:3" x14ac:dyDescent="0.3">
      <c r="A14146" s="1">
        <v>21.5789794921875</v>
      </c>
      <c r="B14146" s="1">
        <v>1.8606380783239699E-4</v>
      </c>
      <c r="C14146" s="1">
        <f t="shared" si="220"/>
        <v>165.3472279137099</v>
      </c>
    </row>
    <row r="14147" spans="1:3" x14ac:dyDescent="0.3">
      <c r="A14147" s="1">
        <v>21.5805053710938</v>
      </c>
      <c r="B14147" s="1">
        <v>2.0918086961596799E-4</v>
      </c>
      <c r="C14147" s="1">
        <f t="shared" si="220"/>
        <v>165.35891984044721</v>
      </c>
    </row>
    <row r="14148" spans="1:3" x14ac:dyDescent="0.3">
      <c r="A14148" s="1">
        <v>21.58203125</v>
      </c>
      <c r="B14148" s="1">
        <v>2.1721841318828001E-4</v>
      </c>
      <c r="C14148" s="1">
        <f t="shared" si="220"/>
        <v>165.37061176718379</v>
      </c>
    </row>
    <row r="14149" spans="1:3" x14ac:dyDescent="0.3">
      <c r="A14149" s="1">
        <v>21.5835571289063</v>
      </c>
      <c r="B14149" s="1">
        <v>2.18785926466942E-4</v>
      </c>
      <c r="C14149" s="1">
        <f t="shared" si="220"/>
        <v>165.38230369392107</v>
      </c>
    </row>
    <row r="14150" spans="1:3" x14ac:dyDescent="0.3">
      <c r="A14150" s="1">
        <v>21.5850830078125</v>
      </c>
      <c r="B14150" s="1">
        <v>2.0129957979633499E-4</v>
      </c>
      <c r="C14150" s="1">
        <f t="shared" ref="C14150:C14213" si="221">2*PI()*A14150/0.82</f>
        <v>165.39399562065765</v>
      </c>
    </row>
    <row r="14151" spans="1:3" x14ac:dyDescent="0.3">
      <c r="A14151" s="1">
        <v>21.5866088867188</v>
      </c>
      <c r="B14151" s="1">
        <v>1.63924170426255E-4</v>
      </c>
      <c r="C14151" s="1">
        <f t="shared" si="221"/>
        <v>165.40568754739496</v>
      </c>
    </row>
    <row r="14152" spans="1:3" x14ac:dyDescent="0.3">
      <c r="A14152" s="1">
        <v>21.588134765625</v>
      </c>
      <c r="B14152" s="1">
        <v>1.3797153508289401E-4</v>
      </c>
      <c r="C14152" s="1">
        <f t="shared" si="221"/>
        <v>165.41737947413151</v>
      </c>
    </row>
    <row r="14153" spans="1:3" x14ac:dyDescent="0.3">
      <c r="A14153" s="1">
        <v>21.5896606445313</v>
      </c>
      <c r="B14153" s="1">
        <v>1.27961297911033E-4</v>
      </c>
      <c r="C14153" s="1">
        <f t="shared" si="221"/>
        <v>165.42907140086882</v>
      </c>
    </row>
    <row r="14154" spans="1:3" x14ac:dyDescent="0.3">
      <c r="A14154" s="1">
        <v>21.5911865234375</v>
      </c>
      <c r="B14154" s="1">
        <v>1.2440961960316101E-4</v>
      </c>
      <c r="C14154" s="1">
        <f t="shared" si="221"/>
        <v>165.44076332760537</v>
      </c>
    </row>
    <row r="14155" spans="1:3" x14ac:dyDescent="0.3">
      <c r="A14155" s="1">
        <v>21.5927124023438</v>
      </c>
      <c r="B14155" s="1">
        <v>1.2876645831889601E-4</v>
      </c>
      <c r="C14155" s="1">
        <f t="shared" si="221"/>
        <v>165.45245525434268</v>
      </c>
    </row>
    <row r="14156" spans="1:3" x14ac:dyDescent="0.3">
      <c r="A14156" s="1">
        <v>21.59423828125</v>
      </c>
      <c r="B14156" s="1">
        <v>1.3300499578863299E-4</v>
      </c>
      <c r="C14156" s="1">
        <f t="shared" si="221"/>
        <v>165.46414718107923</v>
      </c>
    </row>
    <row r="14157" spans="1:3" x14ac:dyDescent="0.3">
      <c r="A14157" s="1">
        <v>21.5957641601563</v>
      </c>
      <c r="B14157" s="1">
        <v>1.27888809459681E-4</v>
      </c>
      <c r="C14157" s="1">
        <f t="shared" si="221"/>
        <v>165.47583910781654</v>
      </c>
    </row>
    <row r="14158" spans="1:3" x14ac:dyDescent="0.3">
      <c r="A14158" s="1">
        <v>21.5972900390625</v>
      </c>
      <c r="B14158" s="1">
        <v>1.1727124241245E-4</v>
      </c>
      <c r="C14158" s="1">
        <f t="shared" si="221"/>
        <v>165.48753103455309</v>
      </c>
    </row>
    <row r="14159" spans="1:3" x14ac:dyDescent="0.3">
      <c r="A14159" s="1">
        <v>21.5988159179688</v>
      </c>
      <c r="B14159" s="1">
        <v>1.0564482014983199E-4</v>
      </c>
      <c r="C14159" s="1">
        <f t="shared" si="221"/>
        <v>165.4992229612904</v>
      </c>
    </row>
    <row r="14160" spans="1:3" x14ac:dyDescent="0.3">
      <c r="A14160" s="1">
        <v>21.600341796875</v>
      </c>
      <c r="B14160" s="1">
        <v>1.0826867497376E-4</v>
      </c>
      <c r="C14160" s="1">
        <f t="shared" si="221"/>
        <v>165.51091488802695</v>
      </c>
    </row>
    <row r="14161" spans="1:3" x14ac:dyDescent="0.3">
      <c r="A14161" s="1">
        <v>21.6018676757813</v>
      </c>
      <c r="B14161" s="1">
        <v>1.23541279746522E-4</v>
      </c>
      <c r="C14161" s="1">
        <f t="shared" si="221"/>
        <v>165.52260681476426</v>
      </c>
    </row>
    <row r="14162" spans="1:3" x14ac:dyDescent="0.3">
      <c r="A14162" s="1">
        <v>21.6033935546875</v>
      </c>
      <c r="B14162" s="1">
        <v>1.2857841252179701E-4</v>
      </c>
      <c r="C14162" s="1">
        <f t="shared" si="221"/>
        <v>165.53429874150081</v>
      </c>
    </row>
    <row r="14163" spans="1:3" x14ac:dyDescent="0.3">
      <c r="A14163" s="1">
        <v>21.6049194335938</v>
      </c>
      <c r="B14163" s="1">
        <v>1.28723549535596E-4</v>
      </c>
      <c r="C14163" s="1">
        <f t="shared" si="221"/>
        <v>165.54599066823812</v>
      </c>
    </row>
    <row r="14164" spans="1:3" x14ac:dyDescent="0.3">
      <c r="A14164" s="1">
        <v>21.6064453125</v>
      </c>
      <c r="B14164" s="1">
        <v>1.3485428567155101E-4</v>
      </c>
      <c r="C14164" s="1">
        <f t="shared" si="221"/>
        <v>165.55768259497472</v>
      </c>
    </row>
    <row r="14165" spans="1:3" x14ac:dyDescent="0.3">
      <c r="A14165" s="1">
        <v>21.6079711914063</v>
      </c>
      <c r="B14165" s="1">
        <v>1.3300368510509399E-4</v>
      </c>
      <c r="C14165" s="1">
        <f t="shared" si="221"/>
        <v>165.56937452171204</v>
      </c>
    </row>
    <row r="14166" spans="1:3" x14ac:dyDescent="0.3">
      <c r="A14166" s="1">
        <v>21.6094970703125</v>
      </c>
      <c r="B14166" s="1">
        <v>1.28556359553105E-4</v>
      </c>
      <c r="C14166" s="1">
        <f t="shared" si="221"/>
        <v>165.58106644844858</v>
      </c>
    </row>
    <row r="14167" spans="1:3" x14ac:dyDescent="0.3">
      <c r="A14167" s="1">
        <v>21.6110229492188</v>
      </c>
      <c r="B14167" s="1">
        <v>1.42027353629949E-4</v>
      </c>
      <c r="C14167" s="1">
        <f t="shared" si="221"/>
        <v>165.59275837518589</v>
      </c>
    </row>
    <row r="14168" spans="1:3" x14ac:dyDescent="0.3">
      <c r="A14168" s="1">
        <v>21.612548828125</v>
      </c>
      <c r="B14168" s="1">
        <v>1.59443884340661E-4</v>
      </c>
      <c r="C14168" s="1">
        <f t="shared" si="221"/>
        <v>165.60445030192244</v>
      </c>
    </row>
    <row r="14169" spans="1:3" x14ac:dyDescent="0.3">
      <c r="A14169" s="1">
        <v>21.6140747070313</v>
      </c>
      <c r="B14169" s="1">
        <v>1.69383879120254E-4</v>
      </c>
      <c r="C14169" s="1">
        <f t="shared" si="221"/>
        <v>165.61614222865975</v>
      </c>
    </row>
    <row r="14170" spans="1:3" x14ac:dyDescent="0.3">
      <c r="A14170" s="1">
        <v>21.6156005859375</v>
      </c>
      <c r="B14170" s="1">
        <v>1.7785193111770299E-4</v>
      </c>
      <c r="C14170" s="1">
        <f t="shared" si="221"/>
        <v>165.6278341553963</v>
      </c>
    </row>
    <row r="14171" spans="1:3" x14ac:dyDescent="0.3">
      <c r="A14171" s="1">
        <v>21.6171264648438</v>
      </c>
      <c r="B14171" s="1">
        <v>1.7366649989819101E-4</v>
      </c>
      <c r="C14171" s="1">
        <f t="shared" si="221"/>
        <v>165.63952608213361</v>
      </c>
    </row>
    <row r="14172" spans="1:3" x14ac:dyDescent="0.3">
      <c r="A14172" s="1">
        <v>21.61865234375</v>
      </c>
      <c r="B14172" s="1">
        <v>1.5549622152803401E-4</v>
      </c>
      <c r="C14172" s="1">
        <f t="shared" si="221"/>
        <v>165.65121800887016</v>
      </c>
    </row>
    <row r="14173" spans="1:3" x14ac:dyDescent="0.3">
      <c r="A14173" s="1">
        <v>21.6201782226563</v>
      </c>
      <c r="B14173" s="1">
        <v>1.35274616610557E-4</v>
      </c>
      <c r="C14173" s="1">
        <f t="shared" si="221"/>
        <v>165.66290993560747</v>
      </c>
    </row>
    <row r="14174" spans="1:3" x14ac:dyDescent="0.3">
      <c r="A14174" s="1">
        <v>21.6217041015625</v>
      </c>
      <c r="B14174" s="1">
        <v>1.25618754162845E-4</v>
      </c>
      <c r="C14174" s="1">
        <f t="shared" si="221"/>
        <v>165.67460186234402</v>
      </c>
    </row>
    <row r="14175" spans="1:3" x14ac:dyDescent="0.3">
      <c r="A14175" s="1">
        <v>21.6232299804688</v>
      </c>
      <c r="B14175" s="1">
        <v>1.21550155012716E-4</v>
      </c>
      <c r="C14175" s="1">
        <f t="shared" si="221"/>
        <v>165.68629378908133</v>
      </c>
    </row>
    <row r="14176" spans="1:3" x14ac:dyDescent="0.3">
      <c r="A14176" s="1">
        <v>21.624755859375</v>
      </c>
      <c r="B14176" s="1">
        <v>1.2083075051395E-4</v>
      </c>
      <c r="C14176" s="1">
        <f t="shared" si="221"/>
        <v>165.69798571581788</v>
      </c>
    </row>
    <row r="14177" spans="1:3" x14ac:dyDescent="0.3">
      <c r="A14177" s="1">
        <v>21.6262817382813</v>
      </c>
      <c r="B14177" s="1">
        <v>1.36524049224895E-4</v>
      </c>
      <c r="C14177" s="1">
        <f t="shared" si="221"/>
        <v>165.70967764255519</v>
      </c>
    </row>
    <row r="14178" spans="1:3" x14ac:dyDescent="0.3">
      <c r="A14178" s="1">
        <v>21.6278076171875</v>
      </c>
      <c r="B14178" s="1">
        <v>1.54526025295553E-4</v>
      </c>
      <c r="C14178" s="1">
        <f t="shared" si="221"/>
        <v>165.72136956929177</v>
      </c>
    </row>
    <row r="14179" spans="1:3" x14ac:dyDescent="0.3">
      <c r="A14179" s="1">
        <v>21.6293334960938</v>
      </c>
      <c r="B14179" s="1">
        <v>1.61032188181141E-4</v>
      </c>
      <c r="C14179" s="1">
        <f t="shared" si="221"/>
        <v>165.73306149602908</v>
      </c>
    </row>
    <row r="14180" spans="1:3" x14ac:dyDescent="0.3">
      <c r="A14180" s="1">
        <v>21.630859375</v>
      </c>
      <c r="B14180" s="1">
        <v>1.5650162169806599E-4</v>
      </c>
      <c r="C14180" s="1">
        <f t="shared" si="221"/>
        <v>165.74475342276563</v>
      </c>
    </row>
    <row r="14181" spans="1:3" x14ac:dyDescent="0.3">
      <c r="A14181" s="1">
        <v>21.6323852539063</v>
      </c>
      <c r="B14181" s="1">
        <v>1.54140316322943E-4</v>
      </c>
      <c r="C14181" s="1">
        <f t="shared" si="221"/>
        <v>165.75644534950294</v>
      </c>
    </row>
    <row r="14182" spans="1:3" x14ac:dyDescent="0.3">
      <c r="A14182" s="1">
        <v>21.6339111328125</v>
      </c>
      <c r="B14182" s="1">
        <v>1.5815517397498201E-4</v>
      </c>
      <c r="C14182" s="1">
        <f t="shared" si="221"/>
        <v>165.76813727623949</v>
      </c>
    </row>
    <row r="14183" spans="1:3" x14ac:dyDescent="0.3">
      <c r="A14183" s="1">
        <v>21.6354370117188</v>
      </c>
      <c r="B14183" s="1">
        <v>1.69057705305846E-4</v>
      </c>
      <c r="C14183" s="1">
        <f t="shared" si="221"/>
        <v>165.7798292029768</v>
      </c>
    </row>
    <row r="14184" spans="1:3" x14ac:dyDescent="0.3">
      <c r="A14184" s="1">
        <v>21.636962890625</v>
      </c>
      <c r="B14184" s="1">
        <v>1.7149416284723001E-4</v>
      </c>
      <c r="C14184" s="1">
        <f t="shared" si="221"/>
        <v>165.79152112971337</v>
      </c>
    </row>
    <row r="14185" spans="1:3" x14ac:dyDescent="0.3">
      <c r="A14185" s="1">
        <v>21.6384887695313</v>
      </c>
      <c r="B14185" s="1">
        <v>1.5858304283929801E-4</v>
      </c>
      <c r="C14185" s="1">
        <f t="shared" si="221"/>
        <v>165.80321305645069</v>
      </c>
    </row>
    <row r="14186" spans="1:3" x14ac:dyDescent="0.3">
      <c r="A14186" s="1">
        <v>21.6400146484375</v>
      </c>
      <c r="B14186" s="1">
        <v>1.4337275672296899E-4</v>
      </c>
      <c r="C14186" s="1">
        <f t="shared" si="221"/>
        <v>165.81490498318723</v>
      </c>
    </row>
    <row r="14187" spans="1:3" x14ac:dyDescent="0.3">
      <c r="A14187" s="1">
        <v>21.6415405273438</v>
      </c>
      <c r="B14187" s="1">
        <v>1.2804183383622101E-4</v>
      </c>
      <c r="C14187" s="1">
        <f t="shared" si="221"/>
        <v>165.82659690992455</v>
      </c>
    </row>
    <row r="14188" spans="1:3" x14ac:dyDescent="0.3">
      <c r="A14188" s="1">
        <v>21.64306640625</v>
      </c>
      <c r="B14188" s="1">
        <v>1.1831393835715699E-4</v>
      </c>
      <c r="C14188" s="1">
        <f t="shared" si="221"/>
        <v>165.83828883666109</v>
      </c>
    </row>
    <row r="14189" spans="1:3" x14ac:dyDescent="0.3">
      <c r="A14189" s="1">
        <v>21.6445922851563</v>
      </c>
      <c r="B14189" s="1">
        <v>1.19026590307513E-4</v>
      </c>
      <c r="C14189" s="1">
        <f t="shared" si="221"/>
        <v>165.84998076339841</v>
      </c>
    </row>
    <row r="14190" spans="1:3" x14ac:dyDescent="0.3">
      <c r="A14190" s="1">
        <v>21.6461181640625</v>
      </c>
      <c r="B14190" s="1">
        <v>1.28959144884188E-4</v>
      </c>
      <c r="C14190" s="1">
        <f t="shared" si="221"/>
        <v>165.86167269013498</v>
      </c>
    </row>
    <row r="14191" spans="1:3" x14ac:dyDescent="0.3">
      <c r="A14191" s="1">
        <v>21.6476440429688</v>
      </c>
      <c r="B14191" s="1">
        <v>1.5225573362836E-4</v>
      </c>
      <c r="C14191" s="1">
        <f t="shared" si="221"/>
        <v>165.87336461687227</v>
      </c>
    </row>
    <row r="14192" spans="1:3" x14ac:dyDescent="0.3">
      <c r="A14192" s="1">
        <v>21.649169921875</v>
      </c>
      <c r="B14192" s="1">
        <v>1.7730587913374101E-4</v>
      </c>
      <c r="C14192" s="1">
        <f t="shared" si="221"/>
        <v>165.88505654360884</v>
      </c>
    </row>
    <row r="14193" spans="1:3" x14ac:dyDescent="0.3">
      <c r="A14193" s="1">
        <v>21.6506958007813</v>
      </c>
      <c r="B14193" s="1">
        <v>1.8411270504476701E-4</v>
      </c>
      <c r="C14193" s="1">
        <f t="shared" si="221"/>
        <v>165.89674847034615</v>
      </c>
    </row>
    <row r="14194" spans="1:3" x14ac:dyDescent="0.3">
      <c r="A14194" s="1">
        <v>21.6522216796875</v>
      </c>
      <c r="B14194" s="1">
        <v>1.8347628765889799E-4</v>
      </c>
      <c r="C14194" s="1">
        <f t="shared" si="221"/>
        <v>165.9084403970827</v>
      </c>
    </row>
    <row r="14195" spans="1:3" x14ac:dyDescent="0.3">
      <c r="A14195" s="1">
        <v>21.6537475585938</v>
      </c>
      <c r="B14195" s="1">
        <v>1.8245396054465701E-4</v>
      </c>
      <c r="C14195" s="1">
        <f t="shared" si="221"/>
        <v>165.92013232382001</v>
      </c>
    </row>
    <row r="14196" spans="1:3" x14ac:dyDescent="0.3">
      <c r="A14196" s="1">
        <v>21.6552734375</v>
      </c>
      <c r="B14196" s="1">
        <v>1.7028495417961801E-4</v>
      </c>
      <c r="C14196" s="1">
        <f t="shared" si="221"/>
        <v>165.93182425055656</v>
      </c>
    </row>
    <row r="14197" spans="1:3" x14ac:dyDescent="0.3">
      <c r="A14197" s="1">
        <v>21.6567993164063</v>
      </c>
      <c r="B14197" s="1">
        <v>1.5152053339980399E-4</v>
      </c>
      <c r="C14197" s="1">
        <f t="shared" si="221"/>
        <v>165.94351617729387</v>
      </c>
    </row>
    <row r="14198" spans="1:3" x14ac:dyDescent="0.3">
      <c r="A14198" s="1">
        <v>21.6583251953125</v>
      </c>
      <c r="B14198" s="1">
        <v>1.3447838753036901E-4</v>
      </c>
      <c r="C14198" s="1">
        <f t="shared" si="221"/>
        <v>165.95520810403042</v>
      </c>
    </row>
    <row r="14199" spans="1:3" x14ac:dyDescent="0.3">
      <c r="A14199" s="1">
        <v>21.6598510742188</v>
      </c>
      <c r="B14199" s="1">
        <v>1.2404154625241101E-4</v>
      </c>
      <c r="C14199" s="1">
        <f t="shared" si="221"/>
        <v>165.96690003076773</v>
      </c>
    </row>
    <row r="14200" spans="1:3" x14ac:dyDescent="0.3">
      <c r="A14200" s="1">
        <v>21.661376953125</v>
      </c>
      <c r="B14200" s="1">
        <v>1.34641973386003E-4</v>
      </c>
      <c r="C14200" s="1">
        <f t="shared" si="221"/>
        <v>165.97859195750428</v>
      </c>
    </row>
    <row r="14201" spans="1:3" x14ac:dyDescent="0.3">
      <c r="A14201" s="1">
        <v>21.6629028320313</v>
      </c>
      <c r="B14201" s="1">
        <v>1.66312397914439E-4</v>
      </c>
      <c r="C14201" s="1">
        <f t="shared" si="221"/>
        <v>165.99028388424159</v>
      </c>
    </row>
    <row r="14202" spans="1:3" x14ac:dyDescent="0.3">
      <c r="A14202" s="1">
        <v>21.6644287109375</v>
      </c>
      <c r="B14202" s="1">
        <v>1.9243950643879599E-4</v>
      </c>
      <c r="C14202" s="1">
        <f t="shared" si="221"/>
        <v>166.00197581097814</v>
      </c>
    </row>
    <row r="14203" spans="1:3" x14ac:dyDescent="0.3">
      <c r="A14203" s="1">
        <v>21.6659545898438</v>
      </c>
      <c r="B14203" s="1">
        <v>2.0831117393226801E-4</v>
      </c>
      <c r="C14203" s="1">
        <f t="shared" si="221"/>
        <v>166.01366773771545</v>
      </c>
    </row>
    <row r="14204" spans="1:3" x14ac:dyDescent="0.3">
      <c r="A14204" s="1">
        <v>21.66748046875</v>
      </c>
      <c r="B14204" s="1">
        <v>2.1791759310225999E-4</v>
      </c>
      <c r="C14204" s="1">
        <f t="shared" si="221"/>
        <v>166.02535966445205</v>
      </c>
    </row>
    <row r="14205" spans="1:3" x14ac:dyDescent="0.3">
      <c r="A14205" s="1">
        <v>21.6690063476563</v>
      </c>
      <c r="B14205" s="1">
        <v>2.1137576422784499E-4</v>
      </c>
      <c r="C14205" s="1">
        <f t="shared" si="221"/>
        <v>166.03705159118937</v>
      </c>
    </row>
    <row r="14206" spans="1:3" x14ac:dyDescent="0.3">
      <c r="A14206" s="1">
        <v>21.6705322265625</v>
      </c>
      <c r="B14206" s="1">
        <v>1.8136972137928001E-4</v>
      </c>
      <c r="C14206" s="1">
        <f t="shared" si="221"/>
        <v>166.04874351792591</v>
      </c>
    </row>
    <row r="14207" spans="1:3" x14ac:dyDescent="0.3">
      <c r="A14207" s="1">
        <v>21.6720581054688</v>
      </c>
      <c r="B14207" s="1">
        <v>1.5102631969803E-4</v>
      </c>
      <c r="C14207" s="1">
        <f t="shared" si="221"/>
        <v>166.06043544466323</v>
      </c>
    </row>
    <row r="14208" spans="1:3" x14ac:dyDescent="0.3">
      <c r="A14208" s="1">
        <v>21.673583984375</v>
      </c>
      <c r="B14208" s="1">
        <v>1.3463740041349501E-4</v>
      </c>
      <c r="C14208" s="1">
        <f t="shared" si="221"/>
        <v>166.07212737139977</v>
      </c>
    </row>
    <row r="14209" spans="1:3" x14ac:dyDescent="0.3">
      <c r="A14209" s="1">
        <v>21.6751098632813</v>
      </c>
      <c r="B14209" s="1">
        <v>1.23301330521955E-4</v>
      </c>
      <c r="C14209" s="1">
        <f t="shared" si="221"/>
        <v>166.08381929813709</v>
      </c>
    </row>
    <row r="14210" spans="1:3" x14ac:dyDescent="0.3">
      <c r="A14210" s="1">
        <v>21.6766357421875</v>
      </c>
      <c r="B14210" s="1">
        <v>1.1812819220347899E-4</v>
      </c>
      <c r="C14210" s="1">
        <f t="shared" si="221"/>
        <v>166.09551122487363</v>
      </c>
    </row>
    <row r="14211" spans="1:3" x14ac:dyDescent="0.3">
      <c r="A14211" s="1">
        <v>21.6781616210938</v>
      </c>
      <c r="B14211" s="1">
        <v>1.15487041154529E-4</v>
      </c>
      <c r="C14211" s="1">
        <f t="shared" si="221"/>
        <v>166.10720315161095</v>
      </c>
    </row>
    <row r="14212" spans="1:3" x14ac:dyDescent="0.3">
      <c r="A14212" s="1">
        <v>21.6796875</v>
      </c>
      <c r="B14212" s="1">
        <v>1.17472634440937E-4</v>
      </c>
      <c r="C14212" s="1">
        <f t="shared" si="221"/>
        <v>166.11889507834749</v>
      </c>
    </row>
    <row r="14213" spans="1:3" x14ac:dyDescent="0.3">
      <c r="A14213" s="1">
        <v>21.6812133789063</v>
      </c>
      <c r="B14213" s="1">
        <v>1.2646441886675301E-4</v>
      </c>
      <c r="C14213" s="1">
        <f t="shared" si="221"/>
        <v>166.13058700508481</v>
      </c>
    </row>
    <row r="14214" spans="1:3" x14ac:dyDescent="0.3">
      <c r="A14214" s="1">
        <v>21.6827392578125</v>
      </c>
      <c r="B14214" s="1">
        <v>1.28550821312938E-4</v>
      </c>
      <c r="C14214" s="1">
        <f t="shared" ref="C14214:C14277" si="222">2*PI()*A14214/0.82</f>
        <v>166.14227893182135</v>
      </c>
    </row>
    <row r="14215" spans="1:3" x14ac:dyDescent="0.3">
      <c r="A14215" s="1">
        <v>21.6842651367188</v>
      </c>
      <c r="B14215" s="1">
        <v>1.2503059088574101E-4</v>
      </c>
      <c r="C14215" s="1">
        <f t="shared" si="222"/>
        <v>166.15397085855867</v>
      </c>
    </row>
    <row r="14216" spans="1:3" x14ac:dyDescent="0.3">
      <c r="A14216" s="1">
        <v>21.685791015625</v>
      </c>
      <c r="B14216" s="1">
        <v>1.2885870478251301E-4</v>
      </c>
      <c r="C14216" s="1">
        <f t="shared" si="222"/>
        <v>166.16566278529521</v>
      </c>
    </row>
    <row r="14217" spans="1:3" x14ac:dyDescent="0.3">
      <c r="A14217" s="1">
        <v>21.6873168945313</v>
      </c>
      <c r="B14217" s="1">
        <v>1.24866841356774E-4</v>
      </c>
      <c r="C14217" s="1">
        <f t="shared" si="222"/>
        <v>166.17735471203252</v>
      </c>
    </row>
    <row r="14218" spans="1:3" x14ac:dyDescent="0.3">
      <c r="A14218" s="1">
        <v>21.6888427734375</v>
      </c>
      <c r="B14218" s="1">
        <v>1.12886071710855E-4</v>
      </c>
      <c r="C14218" s="1">
        <f t="shared" si="222"/>
        <v>166.18904663876907</v>
      </c>
    </row>
    <row r="14219" spans="1:3" x14ac:dyDescent="0.3">
      <c r="A14219" s="1">
        <v>21.6903686523438</v>
      </c>
      <c r="B14219" s="1">
        <v>1.20907112456791E-4</v>
      </c>
      <c r="C14219" s="1">
        <f t="shared" si="222"/>
        <v>166.20073856550638</v>
      </c>
    </row>
    <row r="14220" spans="1:3" x14ac:dyDescent="0.3">
      <c r="A14220" s="1">
        <v>21.69189453125</v>
      </c>
      <c r="B14220" s="1">
        <v>1.33211097913875E-4</v>
      </c>
      <c r="C14220" s="1">
        <f t="shared" si="222"/>
        <v>166.21243049224296</v>
      </c>
    </row>
    <row r="14221" spans="1:3" x14ac:dyDescent="0.3">
      <c r="A14221" s="1">
        <v>21.6934204101563</v>
      </c>
      <c r="B14221" s="1">
        <v>1.2992374058506701E-4</v>
      </c>
      <c r="C14221" s="1">
        <f t="shared" si="222"/>
        <v>166.22412241898027</v>
      </c>
    </row>
    <row r="14222" spans="1:3" x14ac:dyDescent="0.3">
      <c r="A14222" s="1">
        <v>21.6949462890625</v>
      </c>
      <c r="B14222" s="1">
        <v>1.3094965315449199E-4</v>
      </c>
      <c r="C14222" s="1">
        <f t="shared" si="222"/>
        <v>166.23581434571682</v>
      </c>
    </row>
    <row r="14223" spans="1:3" x14ac:dyDescent="0.3">
      <c r="A14223" s="1">
        <v>21.6964721679688</v>
      </c>
      <c r="B14223" s="1">
        <v>1.3279008610354401E-4</v>
      </c>
      <c r="C14223" s="1">
        <f t="shared" si="222"/>
        <v>166.24750627245413</v>
      </c>
    </row>
    <row r="14224" spans="1:3" x14ac:dyDescent="0.3">
      <c r="A14224" s="1">
        <v>21.697998046875</v>
      </c>
      <c r="B14224" s="1">
        <v>1.2173994149731701E-4</v>
      </c>
      <c r="C14224" s="1">
        <f t="shared" si="222"/>
        <v>166.25919819919071</v>
      </c>
    </row>
    <row r="14225" spans="1:3" x14ac:dyDescent="0.3">
      <c r="A14225" s="1">
        <v>21.6995239257813</v>
      </c>
      <c r="B14225" s="1">
        <v>1.1524828016903599E-4</v>
      </c>
      <c r="C14225" s="1">
        <f t="shared" si="222"/>
        <v>166.27089012592802</v>
      </c>
    </row>
    <row r="14226" spans="1:3" x14ac:dyDescent="0.3">
      <c r="A14226" s="1">
        <v>21.7010498046875</v>
      </c>
      <c r="B14226" s="1">
        <v>1.18920932408332E-4</v>
      </c>
      <c r="C14226" s="1">
        <f t="shared" si="222"/>
        <v>166.28258205266457</v>
      </c>
    </row>
    <row r="14227" spans="1:3" x14ac:dyDescent="0.3">
      <c r="A14227" s="1">
        <v>21.7025756835938</v>
      </c>
      <c r="B14227" s="1">
        <v>1.1590859688116099E-4</v>
      </c>
      <c r="C14227" s="1">
        <f t="shared" si="222"/>
        <v>166.29427397940188</v>
      </c>
    </row>
    <row r="14228" spans="1:3" x14ac:dyDescent="0.3">
      <c r="A14228" s="1">
        <v>21.7041015625</v>
      </c>
      <c r="B14228" s="1">
        <v>1.09336956323743E-4</v>
      </c>
      <c r="C14228" s="1">
        <f t="shared" si="222"/>
        <v>166.30596590613843</v>
      </c>
    </row>
    <row r="14229" spans="1:3" x14ac:dyDescent="0.3">
      <c r="A14229" s="1">
        <v>21.7056274414063</v>
      </c>
      <c r="B14229" s="1">
        <v>1.0923744378046399E-4</v>
      </c>
      <c r="C14229" s="1">
        <f t="shared" si="222"/>
        <v>166.31765783287574</v>
      </c>
    </row>
    <row r="14230" spans="1:3" x14ac:dyDescent="0.3">
      <c r="A14230" s="1">
        <v>21.7071533203125</v>
      </c>
      <c r="B14230" s="1">
        <v>1.17426228764916E-4</v>
      </c>
      <c r="C14230" s="1">
        <f t="shared" si="222"/>
        <v>166.32934975961228</v>
      </c>
    </row>
    <row r="14231" spans="1:3" x14ac:dyDescent="0.3">
      <c r="A14231" s="1">
        <v>21.7086791992188</v>
      </c>
      <c r="B14231" s="1">
        <v>1.2484540780167001E-4</v>
      </c>
      <c r="C14231" s="1">
        <f t="shared" si="222"/>
        <v>166.3410416863496</v>
      </c>
    </row>
    <row r="14232" spans="1:3" x14ac:dyDescent="0.3">
      <c r="A14232" s="1">
        <v>21.710205078125</v>
      </c>
      <c r="B14232" s="1">
        <v>1.3853130049903199E-4</v>
      </c>
      <c r="C14232" s="1">
        <f t="shared" si="222"/>
        <v>166.35273361308617</v>
      </c>
    </row>
    <row r="14233" spans="1:3" x14ac:dyDescent="0.3">
      <c r="A14233" s="1">
        <v>21.7117309570313</v>
      </c>
      <c r="B14233" s="1">
        <v>1.67502292368049E-4</v>
      </c>
      <c r="C14233" s="1">
        <f t="shared" si="222"/>
        <v>166.36442553982346</v>
      </c>
    </row>
    <row r="14234" spans="1:3" x14ac:dyDescent="0.3">
      <c r="A14234" s="1">
        <v>21.7132568359375</v>
      </c>
      <c r="B14234" s="1">
        <v>1.82932906531518E-4</v>
      </c>
      <c r="C14234" s="1">
        <f t="shared" si="222"/>
        <v>166.37611746656003</v>
      </c>
    </row>
    <row r="14235" spans="1:3" x14ac:dyDescent="0.3">
      <c r="A14235" s="1">
        <v>21.7147827148438</v>
      </c>
      <c r="B14235" s="1">
        <v>1.7205832448484801E-4</v>
      </c>
      <c r="C14235" s="1">
        <f t="shared" si="222"/>
        <v>166.38780939329735</v>
      </c>
    </row>
    <row r="14236" spans="1:3" x14ac:dyDescent="0.3">
      <c r="A14236" s="1">
        <v>21.71630859375</v>
      </c>
      <c r="B14236" s="1">
        <v>1.6228422991694299E-4</v>
      </c>
      <c r="C14236" s="1">
        <f t="shared" si="222"/>
        <v>166.39950132003389</v>
      </c>
    </row>
    <row r="14237" spans="1:3" x14ac:dyDescent="0.3">
      <c r="A14237" s="1">
        <v>21.7178344726563</v>
      </c>
      <c r="B14237" s="1">
        <v>1.6532438023744299E-4</v>
      </c>
      <c r="C14237" s="1">
        <f t="shared" si="222"/>
        <v>166.41119324677121</v>
      </c>
    </row>
    <row r="14238" spans="1:3" x14ac:dyDescent="0.3">
      <c r="A14238" s="1">
        <v>21.7193603515625</v>
      </c>
      <c r="B14238" s="1">
        <v>1.59661104192089E-4</v>
      </c>
      <c r="C14238" s="1">
        <f t="shared" si="222"/>
        <v>166.42288517350775</v>
      </c>
    </row>
    <row r="14239" spans="1:3" x14ac:dyDescent="0.3">
      <c r="A14239" s="1">
        <v>21.7208862304688</v>
      </c>
      <c r="B14239" s="1">
        <v>1.58802847225566E-4</v>
      </c>
      <c r="C14239" s="1">
        <f t="shared" si="222"/>
        <v>166.43457710024506</v>
      </c>
    </row>
    <row r="14240" spans="1:3" x14ac:dyDescent="0.3">
      <c r="A14240" s="1">
        <v>21.722412109375</v>
      </c>
      <c r="B14240" s="1">
        <v>1.7419408195214499E-4</v>
      </c>
      <c r="C14240" s="1">
        <f t="shared" si="222"/>
        <v>166.44626902698161</v>
      </c>
    </row>
    <row r="14241" spans="1:3" x14ac:dyDescent="0.3">
      <c r="A14241" s="1">
        <v>21.7239379882813</v>
      </c>
      <c r="B14241" s="1">
        <v>1.9180504704590799E-4</v>
      </c>
      <c r="C14241" s="1">
        <f t="shared" si="222"/>
        <v>166.45796095371892</v>
      </c>
    </row>
    <row r="14242" spans="1:3" x14ac:dyDescent="0.3">
      <c r="A14242" s="1">
        <v>21.7254638671875</v>
      </c>
      <c r="B14242" s="1">
        <v>1.9639979382839699E-4</v>
      </c>
      <c r="C14242" s="1">
        <f t="shared" si="222"/>
        <v>166.46965288045547</v>
      </c>
    </row>
    <row r="14243" spans="1:3" x14ac:dyDescent="0.3">
      <c r="A14243" s="1">
        <v>21.7269897460938</v>
      </c>
      <c r="B14243" s="1">
        <v>2.04784742413634E-4</v>
      </c>
      <c r="C14243" s="1">
        <f t="shared" si="222"/>
        <v>166.48134480719281</v>
      </c>
    </row>
    <row r="14244" spans="1:3" x14ac:dyDescent="0.3">
      <c r="A14244" s="1">
        <v>21.728515625</v>
      </c>
      <c r="B14244" s="1">
        <v>2.0543184498235799E-4</v>
      </c>
      <c r="C14244" s="1">
        <f t="shared" si="222"/>
        <v>166.49303673392936</v>
      </c>
    </row>
    <row r="14245" spans="1:3" x14ac:dyDescent="0.3">
      <c r="A14245" s="1">
        <v>21.7300415039063</v>
      </c>
      <c r="B14245" s="1">
        <v>1.8443636056442099E-4</v>
      </c>
      <c r="C14245" s="1">
        <f t="shared" si="222"/>
        <v>166.50472866066667</v>
      </c>
    </row>
    <row r="14246" spans="1:3" x14ac:dyDescent="0.3">
      <c r="A14246" s="1">
        <v>21.7315673828125</v>
      </c>
      <c r="B14246" s="1">
        <v>1.5800538122388001E-4</v>
      </c>
      <c r="C14246" s="1">
        <f t="shared" si="222"/>
        <v>166.51642058740325</v>
      </c>
    </row>
    <row r="14247" spans="1:3" x14ac:dyDescent="0.3">
      <c r="A14247" s="1">
        <v>21.7330932617188</v>
      </c>
      <c r="B14247" s="1">
        <v>1.2962153862771099E-4</v>
      </c>
      <c r="C14247" s="1">
        <f t="shared" si="222"/>
        <v>166.52811251414056</v>
      </c>
    </row>
    <row r="14248" spans="1:3" x14ac:dyDescent="0.3">
      <c r="A14248" s="1">
        <v>21.734619140625</v>
      </c>
      <c r="B14248" s="2">
        <v>9.0435069399631601E-5</v>
      </c>
      <c r="C14248" s="1">
        <f t="shared" si="222"/>
        <v>166.53980444087711</v>
      </c>
    </row>
    <row r="14249" spans="1:3" x14ac:dyDescent="0.3">
      <c r="A14249" s="1">
        <v>21.7361450195313</v>
      </c>
      <c r="B14249" s="2">
        <v>6.9699162784967294E-5</v>
      </c>
      <c r="C14249" s="1">
        <f t="shared" si="222"/>
        <v>166.55149636761442</v>
      </c>
    </row>
    <row r="14250" spans="1:3" x14ac:dyDescent="0.3">
      <c r="A14250" s="1">
        <v>21.7376708984375</v>
      </c>
      <c r="B14250" s="2">
        <v>7.2011562790464797E-5</v>
      </c>
      <c r="C14250" s="1">
        <f t="shared" si="222"/>
        <v>166.56318829435097</v>
      </c>
    </row>
    <row r="14251" spans="1:3" x14ac:dyDescent="0.3">
      <c r="A14251" s="1">
        <v>21.7391967773438</v>
      </c>
      <c r="B14251" s="2">
        <v>7.15792885228821E-5</v>
      </c>
      <c r="C14251" s="1">
        <f t="shared" si="222"/>
        <v>166.57488022108828</v>
      </c>
    </row>
    <row r="14252" spans="1:3" x14ac:dyDescent="0.3">
      <c r="A14252" s="1">
        <v>21.74072265625</v>
      </c>
      <c r="B14252" s="2">
        <v>7.3442353528489895E-5</v>
      </c>
      <c r="C14252" s="1">
        <f t="shared" si="222"/>
        <v>166.58657214782482</v>
      </c>
    </row>
    <row r="14253" spans="1:3" x14ac:dyDescent="0.3">
      <c r="A14253" s="1">
        <v>21.7422485351563</v>
      </c>
      <c r="B14253" s="2">
        <v>8.0623293836356197E-5</v>
      </c>
      <c r="C14253" s="1">
        <f t="shared" si="222"/>
        <v>166.59826407456214</v>
      </c>
    </row>
    <row r="14254" spans="1:3" x14ac:dyDescent="0.3">
      <c r="A14254" s="1">
        <v>21.7437744140625</v>
      </c>
      <c r="B14254" s="2">
        <v>8.0800855430056501E-5</v>
      </c>
      <c r="C14254" s="1">
        <f t="shared" si="222"/>
        <v>166.60995600129868</v>
      </c>
    </row>
    <row r="14255" spans="1:3" x14ac:dyDescent="0.3">
      <c r="A14255" s="1">
        <v>21.7453002929688</v>
      </c>
      <c r="B14255" s="2">
        <v>8.8470282935255897E-5</v>
      </c>
      <c r="C14255" s="1">
        <f t="shared" si="222"/>
        <v>166.621647928036</v>
      </c>
    </row>
    <row r="14256" spans="1:3" x14ac:dyDescent="0.3">
      <c r="A14256" s="1">
        <v>21.746826171875</v>
      </c>
      <c r="B14256" s="1">
        <v>1.17532420522374E-4</v>
      </c>
      <c r="C14256" s="1">
        <f t="shared" si="222"/>
        <v>166.63333985477254</v>
      </c>
    </row>
    <row r="14257" spans="1:3" x14ac:dyDescent="0.3">
      <c r="A14257" s="1">
        <v>21.7483520507813</v>
      </c>
      <c r="B14257" s="1">
        <v>1.4841332385317999E-4</v>
      </c>
      <c r="C14257" s="1">
        <f t="shared" si="222"/>
        <v>166.64503178150986</v>
      </c>
    </row>
    <row r="14258" spans="1:3" x14ac:dyDescent="0.3">
      <c r="A14258" s="1">
        <v>21.7498779296875</v>
      </c>
      <c r="B14258" s="1">
        <v>1.6536899761964799E-4</v>
      </c>
      <c r="C14258" s="1">
        <f t="shared" si="222"/>
        <v>166.6567237082464</v>
      </c>
    </row>
    <row r="14259" spans="1:3" x14ac:dyDescent="0.3">
      <c r="A14259" s="1">
        <v>21.7514038085938</v>
      </c>
      <c r="B14259" s="1">
        <v>1.6841615148708601E-4</v>
      </c>
      <c r="C14259" s="1">
        <f t="shared" si="222"/>
        <v>166.66841563498372</v>
      </c>
    </row>
    <row r="14260" spans="1:3" x14ac:dyDescent="0.3">
      <c r="A14260" s="1">
        <v>21.7529296875</v>
      </c>
      <c r="B14260" s="1">
        <v>1.5862687023569799E-4</v>
      </c>
      <c r="C14260" s="1">
        <f t="shared" si="222"/>
        <v>166.68010756172026</v>
      </c>
    </row>
    <row r="14261" spans="1:3" x14ac:dyDescent="0.3">
      <c r="A14261" s="1">
        <v>21.7544555664063</v>
      </c>
      <c r="B14261" s="1">
        <v>1.33473620926858E-4</v>
      </c>
      <c r="C14261" s="1">
        <f t="shared" si="222"/>
        <v>166.69179948845758</v>
      </c>
    </row>
    <row r="14262" spans="1:3" x14ac:dyDescent="0.3">
      <c r="A14262" s="1">
        <v>21.7559814453125</v>
      </c>
      <c r="B14262" s="1">
        <v>1.06317888884391E-4</v>
      </c>
      <c r="C14262" s="1">
        <f t="shared" si="222"/>
        <v>166.70349141519415</v>
      </c>
    </row>
    <row r="14263" spans="1:3" x14ac:dyDescent="0.3">
      <c r="A14263" s="1">
        <v>21.7575073242188</v>
      </c>
      <c r="B14263" s="2">
        <v>9.4710782974485302E-5</v>
      </c>
      <c r="C14263" s="1">
        <f t="shared" si="222"/>
        <v>166.71518334193149</v>
      </c>
    </row>
    <row r="14264" spans="1:3" x14ac:dyDescent="0.3">
      <c r="A14264" s="1">
        <v>21.759033203125</v>
      </c>
      <c r="B14264" s="1">
        <v>1.03985306681131E-4</v>
      </c>
      <c r="C14264" s="1">
        <f t="shared" si="222"/>
        <v>166.72687526866804</v>
      </c>
    </row>
    <row r="14265" spans="1:3" x14ac:dyDescent="0.3">
      <c r="A14265" s="1">
        <v>21.7605590820313</v>
      </c>
      <c r="B14265" s="1">
        <v>1.20035804161421E-4</v>
      </c>
      <c r="C14265" s="1">
        <f t="shared" si="222"/>
        <v>166.73856719540535</v>
      </c>
    </row>
    <row r="14266" spans="1:3" x14ac:dyDescent="0.3">
      <c r="A14266" s="1">
        <v>21.7620849609375</v>
      </c>
      <c r="B14266" s="1">
        <v>1.43604223311683E-4</v>
      </c>
      <c r="C14266" s="1">
        <f t="shared" si="222"/>
        <v>166.7502591221419</v>
      </c>
    </row>
    <row r="14267" spans="1:3" x14ac:dyDescent="0.3">
      <c r="A14267" s="1">
        <v>21.7636108398438</v>
      </c>
      <c r="B14267" s="1">
        <v>1.78114264794213E-4</v>
      </c>
      <c r="C14267" s="1">
        <f t="shared" si="222"/>
        <v>166.76195104887921</v>
      </c>
    </row>
    <row r="14268" spans="1:3" x14ac:dyDescent="0.3">
      <c r="A14268" s="1">
        <v>21.76513671875</v>
      </c>
      <c r="B14268" s="1">
        <v>1.9653553537442699E-4</v>
      </c>
      <c r="C14268" s="1">
        <f t="shared" si="222"/>
        <v>166.77364297561576</v>
      </c>
    </row>
    <row r="14269" spans="1:3" x14ac:dyDescent="0.3">
      <c r="A14269" s="1">
        <v>21.7666625976563</v>
      </c>
      <c r="B14269" s="1">
        <v>1.88151908313905E-4</v>
      </c>
      <c r="C14269" s="1">
        <f t="shared" si="222"/>
        <v>166.78533490235307</v>
      </c>
    </row>
    <row r="14270" spans="1:3" x14ac:dyDescent="0.3">
      <c r="A14270" s="1">
        <v>21.7681884765625</v>
      </c>
      <c r="B14270" s="1">
        <v>1.6856138646434901E-4</v>
      </c>
      <c r="C14270" s="1">
        <f t="shared" si="222"/>
        <v>166.79702682908962</v>
      </c>
    </row>
    <row r="14271" spans="1:3" x14ac:dyDescent="0.3">
      <c r="A14271" s="1">
        <v>21.7697143554688</v>
      </c>
      <c r="B14271" s="1">
        <v>1.48781477776429E-4</v>
      </c>
      <c r="C14271" s="1">
        <f t="shared" si="222"/>
        <v>166.80871875582693</v>
      </c>
    </row>
    <row r="14272" spans="1:3" x14ac:dyDescent="0.3">
      <c r="A14272" s="1">
        <v>21.771240234375</v>
      </c>
      <c r="B14272" s="1">
        <v>1.18591298388303E-4</v>
      </c>
      <c r="C14272" s="1">
        <f t="shared" si="222"/>
        <v>166.82041068256348</v>
      </c>
    </row>
    <row r="14273" spans="1:3" x14ac:dyDescent="0.3">
      <c r="A14273" s="1">
        <v>21.7727661132813</v>
      </c>
      <c r="B14273" s="2">
        <v>9.6175560172948602E-5</v>
      </c>
      <c r="C14273" s="1">
        <f t="shared" si="222"/>
        <v>166.83210260930079</v>
      </c>
    </row>
    <row r="14274" spans="1:3" x14ac:dyDescent="0.3">
      <c r="A14274" s="1">
        <v>21.7742919921875</v>
      </c>
      <c r="B14274" s="2">
        <v>9.5301047662164405E-5</v>
      </c>
      <c r="C14274" s="1">
        <f t="shared" si="222"/>
        <v>166.84379453603736</v>
      </c>
    </row>
    <row r="14275" spans="1:3" x14ac:dyDescent="0.3">
      <c r="A14275" s="1">
        <v>21.7758178710938</v>
      </c>
      <c r="B14275" s="2">
        <v>9.7616822139378801E-5</v>
      </c>
      <c r="C14275" s="1">
        <f t="shared" si="222"/>
        <v>166.85548646277465</v>
      </c>
    </row>
    <row r="14276" spans="1:3" x14ac:dyDescent="0.3">
      <c r="A14276" s="1">
        <v>21.77734375</v>
      </c>
      <c r="B14276" s="2">
        <v>9.1295451916110096E-5</v>
      </c>
      <c r="C14276" s="1">
        <f t="shared" si="222"/>
        <v>166.86717838951122</v>
      </c>
    </row>
    <row r="14277" spans="1:3" x14ac:dyDescent="0.3">
      <c r="A14277" s="1">
        <v>21.7788696289063</v>
      </c>
      <c r="B14277" s="2">
        <v>8.5383595658755399E-5</v>
      </c>
      <c r="C14277" s="1">
        <f t="shared" si="222"/>
        <v>166.87887031624854</v>
      </c>
    </row>
    <row r="14278" spans="1:3" x14ac:dyDescent="0.3">
      <c r="A14278" s="1">
        <v>21.7803955078125</v>
      </c>
      <c r="B14278" s="2">
        <v>8.3792192284772306E-5</v>
      </c>
      <c r="C14278" s="1">
        <f t="shared" ref="C14278:C14341" si="223">2*PI()*A14278/0.82</f>
        <v>166.89056224298508</v>
      </c>
    </row>
    <row r="14279" spans="1:3" x14ac:dyDescent="0.3">
      <c r="A14279" s="1">
        <v>21.7819213867188</v>
      </c>
      <c r="B14279" s="2">
        <v>7.8916666084015202E-5</v>
      </c>
      <c r="C14279" s="1">
        <f t="shared" si="223"/>
        <v>166.9022541697224</v>
      </c>
    </row>
    <row r="14280" spans="1:3" x14ac:dyDescent="0.3">
      <c r="A14280" s="1">
        <v>21.783447265625</v>
      </c>
      <c r="B14280" s="2">
        <v>7.3693467055135399E-5</v>
      </c>
      <c r="C14280" s="1">
        <f t="shared" si="223"/>
        <v>166.91394609645894</v>
      </c>
    </row>
    <row r="14281" spans="1:3" x14ac:dyDescent="0.3">
      <c r="A14281" s="1">
        <v>21.7849731445313</v>
      </c>
      <c r="B14281" s="2">
        <v>6.8668787581564094E-5</v>
      </c>
      <c r="C14281" s="1">
        <f t="shared" si="223"/>
        <v>166.92563802319626</v>
      </c>
    </row>
    <row r="14282" spans="1:3" x14ac:dyDescent="0.3">
      <c r="A14282" s="1">
        <v>21.7864990234375</v>
      </c>
      <c r="B14282" s="2">
        <v>6.3445233440847002E-5</v>
      </c>
      <c r="C14282" s="1">
        <f t="shared" si="223"/>
        <v>166.9373299499328</v>
      </c>
    </row>
    <row r="14283" spans="1:3" x14ac:dyDescent="0.3">
      <c r="A14283" s="1">
        <v>21.7880249023438</v>
      </c>
      <c r="B14283" s="2">
        <v>6.0829069090023101E-5</v>
      </c>
      <c r="C14283" s="1">
        <f t="shared" si="223"/>
        <v>166.94902187667014</v>
      </c>
    </row>
    <row r="14284" spans="1:3" x14ac:dyDescent="0.3">
      <c r="A14284" s="1">
        <v>21.78955078125</v>
      </c>
      <c r="B14284" s="2">
        <v>6.7607501954013204E-5</v>
      </c>
      <c r="C14284" s="1">
        <f t="shared" si="223"/>
        <v>166.96071380340669</v>
      </c>
    </row>
    <row r="14285" spans="1:3" x14ac:dyDescent="0.3">
      <c r="A14285" s="1">
        <v>21.7910766601563</v>
      </c>
      <c r="B14285" s="2">
        <v>8.6501607381756304E-5</v>
      </c>
      <c r="C14285" s="1">
        <f t="shared" si="223"/>
        <v>166.972405730144</v>
      </c>
    </row>
    <row r="14286" spans="1:3" x14ac:dyDescent="0.3">
      <c r="A14286" s="1">
        <v>21.7926025390625</v>
      </c>
      <c r="B14286" s="1">
        <v>1.07051574361696E-4</v>
      </c>
      <c r="C14286" s="1">
        <f t="shared" si="223"/>
        <v>166.98409765688055</v>
      </c>
    </row>
    <row r="14287" spans="1:3" x14ac:dyDescent="0.3">
      <c r="A14287" s="1">
        <v>21.7941284179688</v>
      </c>
      <c r="B14287" s="1">
        <v>1.2345323323017599E-4</v>
      </c>
      <c r="C14287" s="1">
        <f t="shared" si="223"/>
        <v>166.99578958361786</v>
      </c>
    </row>
    <row r="14288" spans="1:3" x14ac:dyDescent="0.3">
      <c r="A14288" s="1">
        <v>21.795654296875</v>
      </c>
      <c r="B14288" s="1">
        <v>1.4004804958215101E-4</v>
      </c>
      <c r="C14288" s="1">
        <f t="shared" si="223"/>
        <v>167.00748151035444</v>
      </c>
    </row>
    <row r="14289" spans="1:3" x14ac:dyDescent="0.3">
      <c r="A14289" s="1">
        <v>21.7971801757813</v>
      </c>
      <c r="B14289" s="1">
        <v>1.5520182099514201E-4</v>
      </c>
      <c r="C14289" s="1">
        <f t="shared" si="223"/>
        <v>167.01917343709175</v>
      </c>
    </row>
    <row r="14290" spans="1:3" x14ac:dyDescent="0.3">
      <c r="A14290" s="1">
        <v>21.7987060546875</v>
      </c>
      <c r="B14290" s="1">
        <v>1.64604100272306E-4</v>
      </c>
      <c r="C14290" s="1">
        <f t="shared" si="223"/>
        <v>167.0308653638283</v>
      </c>
    </row>
    <row r="14291" spans="1:3" x14ac:dyDescent="0.3">
      <c r="A14291" s="1">
        <v>21.8002319335938</v>
      </c>
      <c r="B14291" s="1">
        <v>1.71762686981967E-4</v>
      </c>
      <c r="C14291" s="1">
        <f t="shared" si="223"/>
        <v>167.04255729056561</v>
      </c>
    </row>
    <row r="14292" spans="1:3" x14ac:dyDescent="0.3">
      <c r="A14292" s="1">
        <v>21.8017578125</v>
      </c>
      <c r="B14292" s="1">
        <v>1.74460300529555E-4</v>
      </c>
      <c r="C14292" s="1">
        <f t="shared" si="223"/>
        <v>167.05424921730216</v>
      </c>
    </row>
    <row r="14293" spans="1:3" x14ac:dyDescent="0.3">
      <c r="A14293" s="1">
        <v>21.8032836914063</v>
      </c>
      <c r="B14293" s="1">
        <v>1.7749017678170501E-4</v>
      </c>
      <c r="C14293" s="1">
        <f t="shared" si="223"/>
        <v>167.06594114403947</v>
      </c>
    </row>
    <row r="14294" spans="1:3" x14ac:dyDescent="0.3">
      <c r="A14294" s="1">
        <v>21.8048095703125</v>
      </c>
      <c r="B14294" s="1">
        <v>1.7165385437129601E-4</v>
      </c>
      <c r="C14294" s="1">
        <f t="shared" si="223"/>
        <v>167.07763307077602</v>
      </c>
    </row>
    <row r="14295" spans="1:3" x14ac:dyDescent="0.3">
      <c r="A14295" s="1">
        <v>21.8063354492188</v>
      </c>
      <c r="B14295" s="1">
        <v>1.5440239276304801E-4</v>
      </c>
      <c r="C14295" s="1">
        <f t="shared" si="223"/>
        <v>167.08932499751333</v>
      </c>
    </row>
    <row r="14296" spans="1:3" x14ac:dyDescent="0.3">
      <c r="A14296" s="1">
        <v>21.807861328125</v>
      </c>
      <c r="B14296" s="1">
        <v>1.4122152399532201E-4</v>
      </c>
      <c r="C14296" s="1">
        <f t="shared" si="223"/>
        <v>167.10101692424988</v>
      </c>
    </row>
    <row r="14297" spans="1:3" x14ac:dyDescent="0.3">
      <c r="A14297" s="1">
        <v>21.8093872070313</v>
      </c>
      <c r="B14297" s="1">
        <v>1.3471017252030199E-4</v>
      </c>
      <c r="C14297" s="1">
        <f t="shared" si="223"/>
        <v>167.11270885098719</v>
      </c>
    </row>
    <row r="14298" spans="1:3" x14ac:dyDescent="0.3">
      <c r="A14298" s="1">
        <v>21.8109130859375</v>
      </c>
      <c r="B14298" s="1">
        <v>1.20089528126807E-4</v>
      </c>
      <c r="C14298" s="1">
        <f t="shared" si="223"/>
        <v>167.12440077772374</v>
      </c>
    </row>
    <row r="14299" spans="1:3" x14ac:dyDescent="0.3">
      <c r="A14299" s="1">
        <v>21.8124389648438</v>
      </c>
      <c r="B14299" s="1">
        <v>1.12229816345219E-4</v>
      </c>
      <c r="C14299" s="1">
        <f t="shared" si="223"/>
        <v>167.13609270446105</v>
      </c>
    </row>
    <row r="14300" spans="1:3" x14ac:dyDescent="0.3">
      <c r="A14300" s="1">
        <v>21.81396484375</v>
      </c>
      <c r="B14300" s="1">
        <v>1.1768065436850101E-4</v>
      </c>
      <c r="C14300" s="1">
        <f t="shared" si="223"/>
        <v>167.1477846311976</v>
      </c>
    </row>
    <row r="14301" spans="1:3" x14ac:dyDescent="0.3">
      <c r="A14301" s="1">
        <v>21.8154907226563</v>
      </c>
      <c r="B14301" s="1">
        <v>1.15124380953887E-4</v>
      </c>
      <c r="C14301" s="1">
        <f t="shared" si="223"/>
        <v>167.15947655793491</v>
      </c>
    </row>
    <row r="14302" spans="1:3" x14ac:dyDescent="0.3">
      <c r="A14302" s="1">
        <v>21.8170166015625</v>
      </c>
      <c r="B14302" s="1">
        <v>1.09546303160314E-4</v>
      </c>
      <c r="C14302" s="1">
        <f t="shared" si="223"/>
        <v>167.17116848467145</v>
      </c>
    </row>
    <row r="14303" spans="1:3" x14ac:dyDescent="0.3">
      <c r="A14303" s="1">
        <v>21.8185424804688</v>
      </c>
      <c r="B14303" s="1">
        <v>1.0993649518552601E-4</v>
      </c>
      <c r="C14303" s="1">
        <f t="shared" si="223"/>
        <v>167.18286041140883</v>
      </c>
    </row>
    <row r="14304" spans="1:3" x14ac:dyDescent="0.3">
      <c r="A14304" s="1">
        <v>21.820068359375</v>
      </c>
      <c r="B14304" s="1">
        <v>1.03957968868021E-4</v>
      </c>
      <c r="C14304" s="1">
        <f t="shared" si="223"/>
        <v>167.19455233814537</v>
      </c>
    </row>
    <row r="14305" spans="1:3" x14ac:dyDescent="0.3">
      <c r="A14305" s="1">
        <v>21.8215942382813</v>
      </c>
      <c r="B14305" s="2">
        <v>9.2074445952434702E-5</v>
      </c>
      <c r="C14305" s="1">
        <f t="shared" si="223"/>
        <v>167.20624426488268</v>
      </c>
    </row>
    <row r="14306" spans="1:3" x14ac:dyDescent="0.3">
      <c r="A14306" s="1">
        <v>21.8231201171875</v>
      </c>
      <c r="B14306" s="2">
        <v>9.8438309504112099E-5</v>
      </c>
      <c r="C14306" s="1">
        <f t="shared" si="223"/>
        <v>167.21793619161923</v>
      </c>
    </row>
    <row r="14307" spans="1:3" x14ac:dyDescent="0.3">
      <c r="A14307" s="1">
        <v>21.8246459960938</v>
      </c>
      <c r="B14307" s="1">
        <v>1.15746897093535E-4</v>
      </c>
      <c r="C14307" s="1">
        <f t="shared" si="223"/>
        <v>167.22962811835654</v>
      </c>
    </row>
    <row r="14308" spans="1:3" x14ac:dyDescent="0.3">
      <c r="A14308" s="1">
        <v>21.826171875</v>
      </c>
      <c r="B14308" s="1">
        <v>1.2768490544819001E-4</v>
      </c>
      <c r="C14308" s="1">
        <f t="shared" si="223"/>
        <v>167.24132004509309</v>
      </c>
    </row>
    <row r="14309" spans="1:3" x14ac:dyDescent="0.3">
      <c r="A14309" s="1">
        <v>21.8276977539063</v>
      </c>
      <c r="B14309" s="1">
        <v>1.48054759720425E-4</v>
      </c>
      <c r="C14309" s="1">
        <f t="shared" si="223"/>
        <v>167.2530119718304</v>
      </c>
    </row>
    <row r="14310" spans="1:3" x14ac:dyDescent="0.3">
      <c r="A14310" s="1">
        <v>21.8292236328125</v>
      </c>
      <c r="B14310" s="1">
        <v>1.72248883186974E-4</v>
      </c>
      <c r="C14310" s="1">
        <f t="shared" si="223"/>
        <v>167.26470389856695</v>
      </c>
    </row>
    <row r="14311" spans="1:3" x14ac:dyDescent="0.3">
      <c r="A14311" s="1">
        <v>21.8307495117188</v>
      </c>
      <c r="B14311" s="1">
        <v>1.82061369987335E-4</v>
      </c>
      <c r="C14311" s="1">
        <f t="shared" si="223"/>
        <v>167.27639582530426</v>
      </c>
    </row>
    <row r="14312" spans="1:3" x14ac:dyDescent="0.3">
      <c r="A14312" s="1">
        <v>21.832275390625</v>
      </c>
      <c r="B14312" s="1">
        <v>1.83364916494456E-4</v>
      </c>
      <c r="C14312" s="1">
        <f t="shared" si="223"/>
        <v>167.28808775204081</v>
      </c>
    </row>
    <row r="14313" spans="1:3" x14ac:dyDescent="0.3">
      <c r="A14313" s="1">
        <v>21.8338012695313</v>
      </c>
      <c r="B14313" s="1">
        <v>1.8707933545114E-4</v>
      </c>
      <c r="C14313" s="1">
        <f t="shared" si="223"/>
        <v>167.29977967877812</v>
      </c>
    </row>
    <row r="14314" spans="1:3" x14ac:dyDescent="0.3">
      <c r="A14314" s="1">
        <v>21.8353271484375</v>
      </c>
      <c r="B14314" s="1">
        <v>1.8686070936837801E-4</v>
      </c>
      <c r="C14314" s="1">
        <f t="shared" si="223"/>
        <v>167.31147160551467</v>
      </c>
    </row>
    <row r="14315" spans="1:3" x14ac:dyDescent="0.3">
      <c r="A14315" s="1">
        <v>21.8368530273438</v>
      </c>
      <c r="B14315" s="1">
        <v>1.80039388790637E-4</v>
      </c>
      <c r="C14315" s="1">
        <f t="shared" si="223"/>
        <v>167.32316353225198</v>
      </c>
    </row>
    <row r="14316" spans="1:3" x14ac:dyDescent="0.3">
      <c r="A14316" s="1">
        <v>21.83837890625</v>
      </c>
      <c r="B14316" s="1">
        <v>1.66770882009583E-4</v>
      </c>
      <c r="C14316" s="1">
        <f t="shared" si="223"/>
        <v>167.33485545898856</v>
      </c>
    </row>
    <row r="14317" spans="1:3" x14ac:dyDescent="0.3">
      <c r="A14317" s="1">
        <v>21.8399047851563</v>
      </c>
      <c r="B14317" s="1">
        <v>1.62433145499499E-4</v>
      </c>
      <c r="C14317" s="1">
        <f t="shared" si="223"/>
        <v>167.34654738572584</v>
      </c>
    </row>
    <row r="14318" spans="1:3" x14ac:dyDescent="0.3">
      <c r="A14318" s="1">
        <v>21.8414306640625</v>
      </c>
      <c r="B14318" s="1">
        <v>1.78858233403367E-4</v>
      </c>
      <c r="C14318" s="1">
        <f t="shared" si="223"/>
        <v>167.35823931246242</v>
      </c>
    </row>
    <row r="14319" spans="1:3" x14ac:dyDescent="0.3">
      <c r="A14319" s="1">
        <v>21.8429565429688</v>
      </c>
      <c r="B14319" s="1">
        <v>1.9419374989478901E-4</v>
      </c>
      <c r="C14319" s="1">
        <f t="shared" si="223"/>
        <v>167.36993123919973</v>
      </c>
    </row>
    <row r="14320" spans="1:3" x14ac:dyDescent="0.3">
      <c r="A14320" s="1">
        <v>21.844482421875</v>
      </c>
      <c r="B14320" s="1">
        <v>2.03021664561455E-4</v>
      </c>
      <c r="C14320" s="1">
        <f t="shared" si="223"/>
        <v>167.38162316593628</v>
      </c>
    </row>
    <row r="14321" spans="1:3" x14ac:dyDescent="0.3">
      <c r="A14321" s="1">
        <v>21.8460083007813</v>
      </c>
      <c r="B14321" s="1">
        <v>2.09745800362013E-4</v>
      </c>
      <c r="C14321" s="1">
        <f t="shared" si="223"/>
        <v>167.39331509267359</v>
      </c>
    </row>
    <row r="14322" spans="1:3" x14ac:dyDescent="0.3">
      <c r="A14322" s="1">
        <v>21.8475341796875</v>
      </c>
      <c r="B14322" s="1">
        <v>2.08435065245544E-4</v>
      </c>
      <c r="C14322" s="1">
        <f t="shared" si="223"/>
        <v>167.40500701941014</v>
      </c>
    </row>
    <row r="14323" spans="1:3" x14ac:dyDescent="0.3">
      <c r="A14323" s="1">
        <v>21.8490600585938</v>
      </c>
      <c r="B14323" s="1">
        <v>2.00965325448494E-4</v>
      </c>
      <c r="C14323" s="1">
        <f t="shared" si="223"/>
        <v>167.41669894614748</v>
      </c>
    </row>
    <row r="14324" spans="1:3" x14ac:dyDescent="0.3">
      <c r="A14324" s="1">
        <v>21.8505859375</v>
      </c>
      <c r="B14324" s="1">
        <v>1.8055339825744901E-4</v>
      </c>
      <c r="C14324" s="1">
        <f t="shared" si="223"/>
        <v>167.42839087288402</v>
      </c>
    </row>
    <row r="14325" spans="1:3" x14ac:dyDescent="0.3">
      <c r="A14325" s="1">
        <v>21.8521118164063</v>
      </c>
      <c r="B14325" s="1">
        <v>1.6417505220319201E-4</v>
      </c>
      <c r="C14325" s="1">
        <f t="shared" si="223"/>
        <v>167.44008279962134</v>
      </c>
    </row>
    <row r="14326" spans="1:3" x14ac:dyDescent="0.3">
      <c r="A14326" s="1">
        <v>21.8536376953125</v>
      </c>
      <c r="B14326" s="1">
        <v>1.75649594836242E-4</v>
      </c>
      <c r="C14326" s="1">
        <f t="shared" si="223"/>
        <v>167.45177472635788</v>
      </c>
    </row>
    <row r="14327" spans="1:3" x14ac:dyDescent="0.3">
      <c r="A14327" s="1">
        <v>21.8551635742188</v>
      </c>
      <c r="B14327" s="1">
        <v>1.82583018247388E-4</v>
      </c>
      <c r="C14327" s="1">
        <f t="shared" si="223"/>
        <v>167.4634666530952</v>
      </c>
    </row>
    <row r="14328" spans="1:3" x14ac:dyDescent="0.3">
      <c r="A14328" s="1">
        <v>21.856689453125</v>
      </c>
      <c r="B14328" s="1">
        <v>1.6265438544983701E-4</v>
      </c>
      <c r="C14328" s="1">
        <f t="shared" si="223"/>
        <v>167.47515857983174</v>
      </c>
    </row>
    <row r="14329" spans="1:3" x14ac:dyDescent="0.3">
      <c r="A14329" s="1">
        <v>21.8582153320313</v>
      </c>
      <c r="B14329" s="1">
        <v>1.50393730913765E-4</v>
      </c>
      <c r="C14329" s="1">
        <f t="shared" si="223"/>
        <v>167.48685050656906</v>
      </c>
    </row>
    <row r="14330" spans="1:3" x14ac:dyDescent="0.3">
      <c r="A14330" s="1">
        <v>21.8597412109375</v>
      </c>
      <c r="B14330" s="1">
        <v>1.5242583591742499E-4</v>
      </c>
      <c r="C14330" s="1">
        <f t="shared" si="223"/>
        <v>167.49854243330563</v>
      </c>
    </row>
    <row r="14331" spans="1:3" x14ac:dyDescent="0.3">
      <c r="A14331" s="1">
        <v>21.8612670898438</v>
      </c>
      <c r="B14331" s="1">
        <v>1.4126905833798E-4</v>
      </c>
      <c r="C14331" s="1">
        <f t="shared" si="223"/>
        <v>167.51023436004294</v>
      </c>
    </row>
    <row r="14332" spans="1:3" x14ac:dyDescent="0.3">
      <c r="A14332" s="1">
        <v>21.86279296875</v>
      </c>
      <c r="B14332" s="1">
        <v>1.34724468563215E-4</v>
      </c>
      <c r="C14332" s="1">
        <f t="shared" si="223"/>
        <v>167.52192628677949</v>
      </c>
    </row>
    <row r="14333" spans="1:3" x14ac:dyDescent="0.3">
      <c r="A14333" s="1">
        <v>21.8643188476563</v>
      </c>
      <c r="B14333" s="1">
        <v>1.3770165068698601E-4</v>
      </c>
      <c r="C14333" s="1">
        <f t="shared" si="223"/>
        <v>167.5336182135168</v>
      </c>
    </row>
    <row r="14334" spans="1:3" x14ac:dyDescent="0.3">
      <c r="A14334" s="1">
        <v>21.8658447265625</v>
      </c>
      <c r="B14334" s="1">
        <v>1.4592671415350299E-4</v>
      </c>
      <c r="C14334" s="1">
        <f t="shared" si="223"/>
        <v>167.54531014025335</v>
      </c>
    </row>
    <row r="14335" spans="1:3" x14ac:dyDescent="0.3">
      <c r="A14335" s="1">
        <v>21.8673706054688</v>
      </c>
      <c r="B14335" s="1">
        <v>1.4977452722708201E-4</v>
      </c>
      <c r="C14335" s="1">
        <f t="shared" si="223"/>
        <v>167.55700206699066</v>
      </c>
    </row>
    <row r="14336" spans="1:3" x14ac:dyDescent="0.3">
      <c r="A14336" s="1">
        <v>21.868896484375</v>
      </c>
      <c r="B14336" s="1">
        <v>1.4199059981001599E-4</v>
      </c>
      <c r="C14336" s="1">
        <f t="shared" si="223"/>
        <v>167.56869399372721</v>
      </c>
    </row>
    <row r="14337" spans="1:3" x14ac:dyDescent="0.3">
      <c r="A14337" s="1">
        <v>21.8704223632813</v>
      </c>
      <c r="B14337" s="1">
        <v>1.31474775639943E-4</v>
      </c>
      <c r="C14337" s="1">
        <f t="shared" si="223"/>
        <v>167.58038592046452</v>
      </c>
    </row>
    <row r="14338" spans="1:3" x14ac:dyDescent="0.3">
      <c r="A14338" s="1">
        <v>21.8719482421875</v>
      </c>
      <c r="B14338" s="1">
        <v>1.3804463136198199E-4</v>
      </c>
      <c r="C14338" s="1">
        <f t="shared" si="223"/>
        <v>167.59207784720107</v>
      </c>
    </row>
    <row r="14339" spans="1:3" x14ac:dyDescent="0.3">
      <c r="A14339" s="1">
        <v>21.8734741210938</v>
      </c>
      <c r="B14339" s="1">
        <v>1.46097306137251E-4</v>
      </c>
      <c r="C14339" s="1">
        <f t="shared" si="223"/>
        <v>167.60376977393838</v>
      </c>
    </row>
    <row r="14340" spans="1:3" x14ac:dyDescent="0.3">
      <c r="A14340" s="1">
        <v>21.875</v>
      </c>
      <c r="B14340" s="1">
        <v>1.4234031382434099E-4</v>
      </c>
      <c r="C14340" s="1">
        <f t="shared" si="223"/>
        <v>167.61546170067493</v>
      </c>
    </row>
    <row r="14341" spans="1:3" x14ac:dyDescent="0.3">
      <c r="A14341" s="1">
        <v>21.8765258789063</v>
      </c>
      <c r="B14341" s="1">
        <v>1.4540161068992999E-4</v>
      </c>
      <c r="C14341" s="1">
        <f t="shared" si="223"/>
        <v>167.62715362741224</v>
      </c>
    </row>
    <row r="14342" spans="1:3" x14ac:dyDescent="0.3">
      <c r="A14342" s="1">
        <v>21.8780517578125</v>
      </c>
      <c r="B14342" s="1">
        <v>1.6080935310589401E-4</v>
      </c>
      <c r="C14342" s="1">
        <f t="shared" ref="C14342:C14405" si="224">2*PI()*A14342/0.82</f>
        <v>167.63884555414884</v>
      </c>
    </row>
    <row r="14343" spans="1:3" x14ac:dyDescent="0.3">
      <c r="A14343" s="1">
        <v>21.8795776367188</v>
      </c>
      <c r="B14343" s="1">
        <v>1.6777787015613701E-4</v>
      </c>
      <c r="C14343" s="1">
        <f t="shared" si="224"/>
        <v>167.65053748088616</v>
      </c>
    </row>
    <row r="14344" spans="1:3" x14ac:dyDescent="0.3">
      <c r="A14344" s="1">
        <v>21.881103515625</v>
      </c>
      <c r="B14344" s="1">
        <v>1.6225325577259701E-4</v>
      </c>
      <c r="C14344" s="1">
        <f t="shared" si="224"/>
        <v>167.6622294076227</v>
      </c>
    </row>
    <row r="14345" spans="1:3" x14ac:dyDescent="0.3">
      <c r="A14345" s="1">
        <v>21.8826293945313</v>
      </c>
      <c r="B14345" s="1">
        <v>1.58782981668382E-4</v>
      </c>
      <c r="C14345" s="1">
        <f t="shared" si="224"/>
        <v>167.67392133436002</v>
      </c>
    </row>
    <row r="14346" spans="1:3" x14ac:dyDescent="0.3">
      <c r="A14346" s="1">
        <v>21.8841552734375</v>
      </c>
      <c r="B14346" s="1">
        <v>1.6288997408770499E-4</v>
      </c>
      <c r="C14346" s="1">
        <f t="shared" si="224"/>
        <v>167.68561326109656</v>
      </c>
    </row>
    <row r="14347" spans="1:3" x14ac:dyDescent="0.3">
      <c r="A14347" s="1">
        <v>21.8856811523438</v>
      </c>
      <c r="B14347" s="1">
        <v>1.59300943953492E-4</v>
      </c>
      <c r="C14347" s="1">
        <f t="shared" si="224"/>
        <v>167.69730518783388</v>
      </c>
    </row>
    <row r="14348" spans="1:3" x14ac:dyDescent="0.3">
      <c r="A14348" s="1">
        <v>21.88720703125</v>
      </c>
      <c r="B14348" s="1">
        <v>1.3673023169952499E-4</v>
      </c>
      <c r="C14348" s="1">
        <f t="shared" si="224"/>
        <v>167.70899711457042</v>
      </c>
    </row>
    <row r="14349" spans="1:3" x14ac:dyDescent="0.3">
      <c r="A14349" s="1">
        <v>21.8887329101563</v>
      </c>
      <c r="B14349" s="1">
        <v>1.15721795961459E-4</v>
      </c>
      <c r="C14349" s="1">
        <f t="shared" si="224"/>
        <v>167.72068904130774</v>
      </c>
    </row>
    <row r="14350" spans="1:3" x14ac:dyDescent="0.3">
      <c r="A14350" s="1">
        <v>21.8902587890625</v>
      </c>
      <c r="B14350" s="1">
        <v>1.08583350989901E-4</v>
      </c>
      <c r="C14350" s="1">
        <f t="shared" si="224"/>
        <v>167.73238096804428</v>
      </c>
    </row>
    <row r="14351" spans="1:3" x14ac:dyDescent="0.3">
      <c r="A14351" s="1">
        <v>21.8917846679688</v>
      </c>
      <c r="B14351" s="2">
        <v>9.5872907072013698E-5</v>
      </c>
      <c r="C14351" s="1">
        <f t="shared" si="224"/>
        <v>167.7440728947816</v>
      </c>
    </row>
    <row r="14352" spans="1:3" x14ac:dyDescent="0.3">
      <c r="A14352" s="1">
        <v>21.893310546875</v>
      </c>
      <c r="B14352" s="2">
        <v>8.3323066888222596E-5</v>
      </c>
      <c r="C14352" s="1">
        <f t="shared" si="224"/>
        <v>167.75576482151814</v>
      </c>
    </row>
    <row r="14353" spans="1:3" x14ac:dyDescent="0.3">
      <c r="A14353" s="1">
        <v>21.8948364257813</v>
      </c>
      <c r="B14353" s="1">
        <v>1.00825701017898E-4</v>
      </c>
      <c r="C14353" s="1">
        <f t="shared" si="224"/>
        <v>167.76745674825546</v>
      </c>
    </row>
    <row r="14354" spans="1:3" x14ac:dyDescent="0.3">
      <c r="A14354" s="1">
        <v>21.8963623046875</v>
      </c>
      <c r="B14354" s="1">
        <v>1.3413916988431701E-4</v>
      </c>
      <c r="C14354" s="1">
        <f t="shared" si="224"/>
        <v>167.779148674992</v>
      </c>
    </row>
    <row r="14355" spans="1:3" x14ac:dyDescent="0.3">
      <c r="A14355" s="1">
        <v>21.8978881835938</v>
      </c>
      <c r="B14355" s="1">
        <v>1.5144578322059301E-4</v>
      </c>
      <c r="C14355" s="1">
        <f t="shared" si="224"/>
        <v>167.79084060172931</v>
      </c>
    </row>
    <row r="14356" spans="1:3" x14ac:dyDescent="0.3">
      <c r="A14356" s="1">
        <v>21.8994140625</v>
      </c>
      <c r="B14356" s="1">
        <v>1.5975034069998101E-4</v>
      </c>
      <c r="C14356" s="1">
        <f t="shared" si="224"/>
        <v>167.80253252846586</v>
      </c>
    </row>
    <row r="14357" spans="1:3" x14ac:dyDescent="0.3">
      <c r="A14357" s="1">
        <v>21.9009399414063</v>
      </c>
      <c r="B14357" s="1">
        <v>1.5929411087711601E-4</v>
      </c>
      <c r="C14357" s="1">
        <f t="shared" si="224"/>
        <v>167.81422445520317</v>
      </c>
    </row>
    <row r="14358" spans="1:3" x14ac:dyDescent="0.3">
      <c r="A14358" s="1">
        <v>21.9024658203125</v>
      </c>
      <c r="B14358" s="1">
        <v>1.4132642970085099E-4</v>
      </c>
      <c r="C14358" s="1">
        <f t="shared" si="224"/>
        <v>167.82591638193975</v>
      </c>
    </row>
    <row r="14359" spans="1:3" x14ac:dyDescent="0.3">
      <c r="A14359" s="1">
        <v>21.9039916992188</v>
      </c>
      <c r="B14359" s="1">
        <v>1.15327899254008E-4</v>
      </c>
      <c r="C14359" s="1">
        <f t="shared" si="224"/>
        <v>167.83760830867703</v>
      </c>
    </row>
    <row r="14360" spans="1:3" x14ac:dyDescent="0.3">
      <c r="A14360" s="1">
        <v>21.905517578125</v>
      </c>
      <c r="B14360" s="1">
        <v>1.1015062215702199E-4</v>
      </c>
      <c r="C14360" s="1">
        <f t="shared" si="224"/>
        <v>167.84930023541361</v>
      </c>
    </row>
    <row r="14361" spans="1:3" x14ac:dyDescent="0.3">
      <c r="A14361" s="1">
        <v>21.9070434570313</v>
      </c>
      <c r="B14361" s="1">
        <v>1.23887795638781E-4</v>
      </c>
      <c r="C14361" s="1">
        <f t="shared" si="224"/>
        <v>167.86099216215092</v>
      </c>
    </row>
    <row r="14362" spans="1:3" x14ac:dyDescent="0.3">
      <c r="A14362" s="1">
        <v>21.9085693359375</v>
      </c>
      <c r="B14362" s="1">
        <v>1.3954158882151501E-4</v>
      </c>
      <c r="C14362" s="1">
        <f t="shared" si="224"/>
        <v>167.8726840888875</v>
      </c>
    </row>
    <row r="14363" spans="1:3" x14ac:dyDescent="0.3">
      <c r="A14363" s="1">
        <v>21.9100952148438</v>
      </c>
      <c r="B14363" s="1">
        <v>1.5342939871913999E-4</v>
      </c>
      <c r="C14363" s="1">
        <f t="shared" si="224"/>
        <v>167.88437601562481</v>
      </c>
    </row>
    <row r="14364" spans="1:3" x14ac:dyDescent="0.3">
      <c r="A14364" s="1">
        <v>21.91162109375</v>
      </c>
      <c r="B14364" s="1">
        <v>1.6631803187264199E-4</v>
      </c>
      <c r="C14364" s="1">
        <f t="shared" si="224"/>
        <v>167.89606794236136</v>
      </c>
    </row>
    <row r="14365" spans="1:3" x14ac:dyDescent="0.3">
      <c r="A14365" s="1">
        <v>21.9131469726563</v>
      </c>
      <c r="B14365" s="1">
        <v>1.71891795650643E-4</v>
      </c>
      <c r="C14365" s="1">
        <f t="shared" si="224"/>
        <v>167.90775986909867</v>
      </c>
    </row>
    <row r="14366" spans="1:3" x14ac:dyDescent="0.3">
      <c r="A14366" s="1">
        <v>21.9146728515625</v>
      </c>
      <c r="B14366" s="1">
        <v>1.6472444122965599E-4</v>
      </c>
      <c r="C14366" s="1">
        <f t="shared" si="224"/>
        <v>167.91945179583522</v>
      </c>
    </row>
    <row r="14367" spans="1:3" x14ac:dyDescent="0.3">
      <c r="A14367" s="1">
        <v>21.9161987304688</v>
      </c>
      <c r="B14367" s="1">
        <v>1.6459661212974501E-4</v>
      </c>
      <c r="C14367" s="1">
        <f t="shared" si="224"/>
        <v>167.93114372257253</v>
      </c>
    </row>
    <row r="14368" spans="1:3" x14ac:dyDescent="0.3">
      <c r="A14368" s="1">
        <v>21.917724609375</v>
      </c>
      <c r="B14368" s="1">
        <v>1.7619032587403E-4</v>
      </c>
      <c r="C14368" s="1">
        <f t="shared" si="224"/>
        <v>167.94283564930907</v>
      </c>
    </row>
    <row r="14369" spans="1:3" x14ac:dyDescent="0.3">
      <c r="A14369" s="1">
        <v>21.9192504882813</v>
      </c>
      <c r="B14369" s="1">
        <v>1.7565173115553101E-4</v>
      </c>
      <c r="C14369" s="1">
        <f t="shared" si="224"/>
        <v>167.95452757604639</v>
      </c>
    </row>
    <row r="14370" spans="1:3" x14ac:dyDescent="0.3">
      <c r="A14370" s="1">
        <v>21.9207763671875</v>
      </c>
      <c r="B14370" s="1">
        <v>1.49742642142895E-4</v>
      </c>
      <c r="C14370" s="1">
        <f t="shared" si="224"/>
        <v>167.96621950278293</v>
      </c>
    </row>
    <row r="14371" spans="1:3" x14ac:dyDescent="0.3">
      <c r="A14371" s="1">
        <v>21.9223022460938</v>
      </c>
      <c r="B14371" s="1">
        <v>1.2532673905924299E-4</v>
      </c>
      <c r="C14371" s="1">
        <f t="shared" si="224"/>
        <v>167.97791142952025</v>
      </c>
    </row>
    <row r="14372" spans="1:3" x14ac:dyDescent="0.3">
      <c r="A14372" s="1">
        <v>21.923828125</v>
      </c>
      <c r="B14372" s="1">
        <v>1.02477393222111E-4</v>
      </c>
      <c r="C14372" s="1">
        <f t="shared" si="224"/>
        <v>167.98960335625682</v>
      </c>
    </row>
    <row r="14373" spans="1:3" x14ac:dyDescent="0.3">
      <c r="A14373" s="1">
        <v>21.9253540039063</v>
      </c>
      <c r="B14373" s="2">
        <v>7.9891689703939805E-5</v>
      </c>
      <c r="C14373" s="1">
        <f t="shared" si="224"/>
        <v>168.00129528299414</v>
      </c>
    </row>
    <row r="14374" spans="1:3" x14ac:dyDescent="0.3">
      <c r="A14374" s="1">
        <v>21.9268798828125</v>
      </c>
      <c r="B14374" s="2">
        <v>8.3283183424337197E-5</v>
      </c>
      <c r="C14374" s="1">
        <f t="shared" si="224"/>
        <v>168.01298720973068</v>
      </c>
    </row>
    <row r="14375" spans="1:3" x14ac:dyDescent="0.3">
      <c r="A14375" s="1">
        <v>21.9284057617188</v>
      </c>
      <c r="B14375" s="1">
        <v>1.0606599898439301E-4</v>
      </c>
      <c r="C14375" s="1">
        <f t="shared" si="224"/>
        <v>168.024679136468</v>
      </c>
    </row>
    <row r="14376" spans="1:3" x14ac:dyDescent="0.3">
      <c r="A14376" s="1">
        <v>21.929931640625</v>
      </c>
      <c r="B14376" s="1">
        <v>1.2003334772076601E-4</v>
      </c>
      <c r="C14376" s="1">
        <f t="shared" si="224"/>
        <v>168.03637106320454</v>
      </c>
    </row>
    <row r="14377" spans="1:3" x14ac:dyDescent="0.3">
      <c r="A14377" s="1">
        <v>21.9314575195313</v>
      </c>
      <c r="B14377" s="1">
        <v>1.33161098635391E-4</v>
      </c>
      <c r="C14377" s="1">
        <f t="shared" si="224"/>
        <v>168.04806298994185</v>
      </c>
    </row>
    <row r="14378" spans="1:3" x14ac:dyDescent="0.3">
      <c r="A14378" s="1">
        <v>21.9329833984375</v>
      </c>
      <c r="B14378" s="1">
        <v>1.3937856911239101E-4</v>
      </c>
      <c r="C14378" s="1">
        <f t="shared" si="224"/>
        <v>168.0597549166784</v>
      </c>
    </row>
    <row r="14379" spans="1:3" x14ac:dyDescent="0.3">
      <c r="A14379" s="1">
        <v>21.9345092773438</v>
      </c>
      <c r="B14379" s="1">
        <v>1.3022056695100601E-4</v>
      </c>
      <c r="C14379" s="1">
        <f t="shared" si="224"/>
        <v>168.07144684341571</v>
      </c>
    </row>
    <row r="14380" spans="1:3" x14ac:dyDescent="0.3">
      <c r="A14380" s="1">
        <v>21.93603515625</v>
      </c>
      <c r="B14380" s="1">
        <v>1.1883475470710099E-4</v>
      </c>
      <c r="C14380" s="1">
        <f t="shared" si="224"/>
        <v>168.08313877015226</v>
      </c>
    </row>
    <row r="14381" spans="1:3" x14ac:dyDescent="0.3">
      <c r="A14381" s="1">
        <v>21.9375610351563</v>
      </c>
      <c r="B14381" s="1">
        <v>1.10572830570554E-4</v>
      </c>
      <c r="C14381" s="1">
        <f t="shared" si="224"/>
        <v>168.09483069688957</v>
      </c>
    </row>
    <row r="14382" spans="1:3" x14ac:dyDescent="0.3">
      <c r="A14382" s="1">
        <v>21.9390869140625</v>
      </c>
      <c r="B14382" s="1">
        <v>1.00637495136382E-4</v>
      </c>
      <c r="C14382" s="1">
        <f t="shared" si="224"/>
        <v>168.10652262362615</v>
      </c>
    </row>
    <row r="14383" spans="1:3" x14ac:dyDescent="0.3">
      <c r="A14383" s="1">
        <v>21.9406127929688</v>
      </c>
      <c r="B14383" s="1">
        <v>1.0067453716554E-4</v>
      </c>
      <c r="C14383" s="1">
        <f t="shared" si="224"/>
        <v>168.11821455036346</v>
      </c>
    </row>
    <row r="14384" spans="1:3" x14ac:dyDescent="0.3">
      <c r="A14384" s="1">
        <v>21.942138671875</v>
      </c>
      <c r="B14384" s="1">
        <v>1.08646145731208E-4</v>
      </c>
      <c r="C14384" s="1">
        <f t="shared" si="224"/>
        <v>168.12990647710004</v>
      </c>
    </row>
    <row r="14385" spans="1:3" x14ac:dyDescent="0.3">
      <c r="A14385" s="1">
        <v>21.9436645507813</v>
      </c>
      <c r="B14385" s="1">
        <v>1.14250190764151E-4</v>
      </c>
      <c r="C14385" s="1">
        <f t="shared" si="224"/>
        <v>168.14159840383735</v>
      </c>
    </row>
    <row r="14386" spans="1:3" x14ac:dyDescent="0.3">
      <c r="A14386" s="1">
        <v>21.9451904296875</v>
      </c>
      <c r="B14386" s="1">
        <v>1.18260204410482E-4</v>
      </c>
      <c r="C14386" s="1">
        <f t="shared" si="224"/>
        <v>168.1532903305739</v>
      </c>
    </row>
    <row r="14387" spans="1:3" x14ac:dyDescent="0.3">
      <c r="A14387" s="1">
        <v>21.9467163085938</v>
      </c>
      <c r="B14387" s="1">
        <v>1.1599707855121501E-4</v>
      </c>
      <c r="C14387" s="1">
        <f t="shared" si="224"/>
        <v>168.16498225731121</v>
      </c>
    </row>
    <row r="14388" spans="1:3" x14ac:dyDescent="0.3">
      <c r="A14388" s="1">
        <v>21.9482421875</v>
      </c>
      <c r="B14388" s="1">
        <v>1.03054937171037E-4</v>
      </c>
      <c r="C14388" s="1">
        <f t="shared" si="224"/>
        <v>168.17667418404776</v>
      </c>
    </row>
    <row r="14389" spans="1:3" x14ac:dyDescent="0.3">
      <c r="A14389" s="1">
        <v>21.9497680664063</v>
      </c>
      <c r="B14389" s="2">
        <v>9.3911763618276795E-5</v>
      </c>
      <c r="C14389" s="1">
        <f t="shared" si="224"/>
        <v>168.18836611078507</v>
      </c>
    </row>
    <row r="14390" spans="1:3" x14ac:dyDescent="0.3">
      <c r="A14390" s="1">
        <v>21.9512939453125</v>
      </c>
      <c r="B14390" s="1">
        <v>1.07496382900676E-4</v>
      </c>
      <c r="C14390" s="1">
        <f t="shared" si="224"/>
        <v>168.20005803752161</v>
      </c>
    </row>
    <row r="14391" spans="1:3" x14ac:dyDescent="0.3">
      <c r="A14391" s="1">
        <v>21.9528198242188</v>
      </c>
      <c r="B14391" s="1">
        <v>1.24768910678271E-4</v>
      </c>
      <c r="C14391" s="1">
        <f t="shared" si="224"/>
        <v>168.21174996425893</v>
      </c>
    </row>
    <row r="14392" spans="1:3" x14ac:dyDescent="0.3">
      <c r="A14392" s="1">
        <v>21.954345703125</v>
      </c>
      <c r="B14392" s="1">
        <v>1.39870931558918E-4</v>
      </c>
      <c r="C14392" s="1">
        <f t="shared" si="224"/>
        <v>168.22344189099547</v>
      </c>
    </row>
    <row r="14393" spans="1:3" x14ac:dyDescent="0.3">
      <c r="A14393" s="1">
        <v>21.9558715820313</v>
      </c>
      <c r="B14393" s="1">
        <v>1.56458065463128E-4</v>
      </c>
      <c r="C14393" s="1">
        <f t="shared" si="224"/>
        <v>168.23513381773279</v>
      </c>
    </row>
    <row r="14394" spans="1:3" x14ac:dyDescent="0.3">
      <c r="A14394" s="1">
        <v>21.9573974609375</v>
      </c>
      <c r="B14394" s="1">
        <v>1.6033176433447499E-4</v>
      </c>
      <c r="C14394" s="1">
        <f t="shared" si="224"/>
        <v>168.24682574446933</v>
      </c>
    </row>
    <row r="14395" spans="1:3" x14ac:dyDescent="0.3">
      <c r="A14395" s="1">
        <v>21.9589233398438</v>
      </c>
      <c r="B14395" s="1">
        <v>1.41850074603844E-4</v>
      </c>
      <c r="C14395" s="1">
        <f t="shared" si="224"/>
        <v>168.25851767120665</v>
      </c>
    </row>
    <row r="14396" spans="1:3" x14ac:dyDescent="0.3">
      <c r="A14396" s="1">
        <v>21.96044921875</v>
      </c>
      <c r="B14396" s="1">
        <v>1.23887641676101E-4</v>
      </c>
      <c r="C14396" s="1">
        <f t="shared" si="224"/>
        <v>168.27020959794319</v>
      </c>
    </row>
    <row r="14397" spans="1:3" x14ac:dyDescent="0.3">
      <c r="A14397" s="1">
        <v>21.9619750976563</v>
      </c>
      <c r="B14397" s="1">
        <v>1.16881689809842E-4</v>
      </c>
      <c r="C14397" s="1">
        <f t="shared" si="224"/>
        <v>168.28190152468051</v>
      </c>
    </row>
    <row r="14398" spans="1:3" x14ac:dyDescent="0.3">
      <c r="A14398" s="1">
        <v>21.9635009765625</v>
      </c>
      <c r="B14398" s="1">
        <v>1.12072156022859E-4</v>
      </c>
      <c r="C14398" s="1">
        <f t="shared" si="224"/>
        <v>168.29359345141705</v>
      </c>
    </row>
    <row r="14399" spans="1:3" x14ac:dyDescent="0.3">
      <c r="A14399" s="1">
        <v>21.9650268554688</v>
      </c>
      <c r="B14399" s="1">
        <v>1.11857101155715E-4</v>
      </c>
      <c r="C14399" s="1">
        <f t="shared" si="224"/>
        <v>168.30528537815437</v>
      </c>
    </row>
    <row r="14400" spans="1:3" x14ac:dyDescent="0.3">
      <c r="A14400" s="1">
        <v>21.966552734375</v>
      </c>
      <c r="B14400" s="1">
        <v>1.19355163629855E-4</v>
      </c>
      <c r="C14400" s="1">
        <f t="shared" si="224"/>
        <v>168.31697730489094</v>
      </c>
    </row>
    <row r="14401" spans="1:3" x14ac:dyDescent="0.3">
      <c r="A14401" s="1">
        <v>21.9680786132813</v>
      </c>
      <c r="B14401" s="1">
        <v>1.34669407084858E-4</v>
      </c>
      <c r="C14401" s="1">
        <f t="shared" si="224"/>
        <v>168.32866923162823</v>
      </c>
    </row>
    <row r="14402" spans="1:3" x14ac:dyDescent="0.3">
      <c r="A14402" s="1">
        <v>21.9696044921875</v>
      </c>
      <c r="B14402" s="1">
        <v>1.44261098812675E-4</v>
      </c>
      <c r="C14402" s="1">
        <f t="shared" si="224"/>
        <v>168.34036115836483</v>
      </c>
    </row>
    <row r="14403" spans="1:3" x14ac:dyDescent="0.3">
      <c r="A14403" s="1">
        <v>21.9711303710938</v>
      </c>
      <c r="B14403" s="1">
        <v>1.4404528613783099E-4</v>
      </c>
      <c r="C14403" s="1">
        <f t="shared" si="224"/>
        <v>168.35205308510214</v>
      </c>
    </row>
    <row r="14404" spans="1:3" x14ac:dyDescent="0.3">
      <c r="A14404" s="1">
        <v>21.97265625</v>
      </c>
      <c r="B14404" s="1">
        <v>1.41963021840846E-4</v>
      </c>
      <c r="C14404" s="1">
        <f t="shared" si="224"/>
        <v>168.36374501183869</v>
      </c>
    </row>
    <row r="14405" spans="1:3" x14ac:dyDescent="0.3">
      <c r="A14405" s="1">
        <v>21.9741821289063</v>
      </c>
      <c r="B14405" s="1">
        <v>1.3809903959033501E-4</v>
      </c>
      <c r="C14405" s="1">
        <f t="shared" si="224"/>
        <v>168.375436938576</v>
      </c>
    </row>
    <row r="14406" spans="1:3" x14ac:dyDescent="0.3">
      <c r="A14406" s="1">
        <v>21.9757080078125</v>
      </c>
      <c r="B14406" s="1">
        <v>1.2820787975451701E-4</v>
      </c>
      <c r="C14406" s="1">
        <f t="shared" ref="C14406:C14469" si="225">2*PI()*A14406/0.82</f>
        <v>168.38712886531255</v>
      </c>
    </row>
    <row r="14407" spans="1:3" x14ac:dyDescent="0.3">
      <c r="A14407" s="1">
        <v>21.9772338867188</v>
      </c>
      <c r="B14407" s="1">
        <v>1.21644228563016E-4</v>
      </c>
      <c r="C14407" s="1">
        <f t="shared" si="225"/>
        <v>168.39882079204986</v>
      </c>
    </row>
    <row r="14408" spans="1:3" x14ac:dyDescent="0.3">
      <c r="A14408" s="1">
        <v>21.978759765625</v>
      </c>
      <c r="B14408" s="1">
        <v>1.26176721767623E-4</v>
      </c>
      <c r="C14408" s="1">
        <f t="shared" si="225"/>
        <v>168.41051271878641</v>
      </c>
    </row>
    <row r="14409" spans="1:3" x14ac:dyDescent="0.3">
      <c r="A14409" s="1">
        <v>21.9802856445313</v>
      </c>
      <c r="B14409" s="1">
        <v>1.3098101249316401E-4</v>
      </c>
      <c r="C14409" s="1">
        <f t="shared" si="225"/>
        <v>168.42220464552372</v>
      </c>
    </row>
    <row r="14410" spans="1:3" x14ac:dyDescent="0.3">
      <c r="A14410" s="1">
        <v>21.9818115234375</v>
      </c>
      <c r="B14410" s="1">
        <v>1.28268609849919E-4</v>
      </c>
      <c r="C14410" s="1">
        <f t="shared" si="225"/>
        <v>168.43389657226027</v>
      </c>
    </row>
    <row r="14411" spans="1:3" x14ac:dyDescent="0.3">
      <c r="A14411" s="1">
        <v>21.9833374023438</v>
      </c>
      <c r="B14411" s="1">
        <v>1.2832624767154999E-4</v>
      </c>
      <c r="C14411" s="1">
        <f t="shared" si="225"/>
        <v>168.44558849899758</v>
      </c>
    </row>
    <row r="14412" spans="1:3" x14ac:dyDescent="0.3">
      <c r="A14412" s="1">
        <v>21.98486328125</v>
      </c>
      <c r="B14412" s="1">
        <v>1.33053745153362E-4</v>
      </c>
      <c r="C14412" s="1">
        <f t="shared" si="225"/>
        <v>168.45728042573413</v>
      </c>
    </row>
    <row r="14413" spans="1:3" x14ac:dyDescent="0.3">
      <c r="A14413" s="1">
        <v>21.9863891601563</v>
      </c>
      <c r="B14413" s="1">
        <v>1.3619333767693999E-4</v>
      </c>
      <c r="C14413" s="1">
        <f t="shared" si="225"/>
        <v>168.46897235247144</v>
      </c>
    </row>
    <row r="14414" spans="1:3" x14ac:dyDescent="0.3">
      <c r="A14414" s="1">
        <v>21.9879150390625</v>
      </c>
      <c r="B14414" s="1">
        <v>1.4620319345121601E-4</v>
      </c>
      <c r="C14414" s="1">
        <f t="shared" si="225"/>
        <v>168.48066427920801</v>
      </c>
    </row>
    <row r="14415" spans="1:3" x14ac:dyDescent="0.3">
      <c r="A14415" s="1">
        <v>21.9894409179688</v>
      </c>
      <c r="B14415" s="1">
        <v>1.6070335697733999E-4</v>
      </c>
      <c r="C14415" s="1">
        <f t="shared" si="225"/>
        <v>168.49235620594533</v>
      </c>
    </row>
    <row r="14416" spans="1:3" x14ac:dyDescent="0.3">
      <c r="A14416" s="1">
        <v>21.990966796875</v>
      </c>
      <c r="B14416" s="1">
        <v>1.6578679464139E-4</v>
      </c>
      <c r="C14416" s="1">
        <f t="shared" si="225"/>
        <v>168.50404813268187</v>
      </c>
    </row>
    <row r="14417" spans="1:3" x14ac:dyDescent="0.3">
      <c r="A14417" s="1">
        <v>21.9924926757813</v>
      </c>
      <c r="B14417" s="1">
        <v>1.6559117091874501E-4</v>
      </c>
      <c r="C14417" s="1">
        <f t="shared" si="225"/>
        <v>168.51574005941919</v>
      </c>
    </row>
    <row r="14418" spans="1:3" x14ac:dyDescent="0.3">
      <c r="A14418" s="1">
        <v>21.9940185546875</v>
      </c>
      <c r="B14418" s="1">
        <v>1.6824018259592401E-4</v>
      </c>
      <c r="C14418" s="1">
        <f t="shared" si="225"/>
        <v>168.52743198615573</v>
      </c>
    </row>
    <row r="14419" spans="1:3" x14ac:dyDescent="0.3">
      <c r="A14419" s="1">
        <v>21.9955444335938</v>
      </c>
      <c r="B14419" s="1">
        <v>1.79608286024442E-4</v>
      </c>
      <c r="C14419" s="1">
        <f t="shared" si="225"/>
        <v>168.53912391289305</v>
      </c>
    </row>
    <row r="14420" spans="1:3" x14ac:dyDescent="0.3">
      <c r="A14420" s="1">
        <v>21.9970703125</v>
      </c>
      <c r="B14420" s="1">
        <v>1.9220012646453899E-4</v>
      </c>
      <c r="C14420" s="1">
        <f t="shared" si="225"/>
        <v>168.55081583962959</v>
      </c>
    </row>
    <row r="14421" spans="1:3" x14ac:dyDescent="0.3">
      <c r="A14421" s="1">
        <v>21.9985961914063</v>
      </c>
      <c r="B14421" s="1">
        <v>2.01590344272372E-4</v>
      </c>
      <c r="C14421" s="1">
        <f t="shared" si="225"/>
        <v>168.56250776636691</v>
      </c>
    </row>
    <row r="14422" spans="1:3" x14ac:dyDescent="0.3">
      <c r="A14422" s="1">
        <v>22.0001220703125</v>
      </c>
      <c r="B14422" s="1">
        <v>2.0158005845352E-4</v>
      </c>
      <c r="C14422" s="1">
        <f t="shared" si="225"/>
        <v>168.57419969310348</v>
      </c>
    </row>
    <row r="14423" spans="1:3" x14ac:dyDescent="0.3">
      <c r="A14423" s="1">
        <v>22.0016479492188</v>
      </c>
      <c r="B14423" s="1">
        <v>1.85640775918928E-4</v>
      </c>
      <c r="C14423" s="1">
        <f t="shared" si="225"/>
        <v>168.58589161984079</v>
      </c>
    </row>
    <row r="14424" spans="1:3" x14ac:dyDescent="0.3">
      <c r="A14424" s="1">
        <v>22.003173828125</v>
      </c>
      <c r="B14424" s="1">
        <v>1.5837264911492099E-4</v>
      </c>
      <c r="C14424" s="1">
        <f t="shared" si="225"/>
        <v>168.59758354657734</v>
      </c>
    </row>
    <row r="14425" spans="1:3" x14ac:dyDescent="0.3">
      <c r="A14425" s="1">
        <v>22.0046997070313</v>
      </c>
      <c r="B14425" s="1">
        <v>1.4032328762104499E-4</v>
      </c>
      <c r="C14425" s="1">
        <f t="shared" si="225"/>
        <v>168.60927547331465</v>
      </c>
    </row>
    <row r="14426" spans="1:3" x14ac:dyDescent="0.3">
      <c r="A14426" s="1">
        <v>22.0062255859375</v>
      </c>
      <c r="B14426" s="1">
        <v>1.43126110676101E-4</v>
      </c>
      <c r="C14426" s="1">
        <f t="shared" si="225"/>
        <v>168.62096740005123</v>
      </c>
    </row>
    <row r="14427" spans="1:3" x14ac:dyDescent="0.3">
      <c r="A14427" s="1">
        <v>22.0077514648438</v>
      </c>
      <c r="B14427" s="1">
        <v>1.54325438536313E-4</v>
      </c>
      <c r="C14427" s="1">
        <f t="shared" si="225"/>
        <v>168.63265932678854</v>
      </c>
    </row>
    <row r="14428" spans="1:3" x14ac:dyDescent="0.3">
      <c r="A14428" s="1">
        <v>22.00927734375</v>
      </c>
      <c r="B14428" s="1">
        <v>1.6373458079235601E-4</v>
      </c>
      <c r="C14428" s="1">
        <f t="shared" si="225"/>
        <v>168.64435125352509</v>
      </c>
    </row>
    <row r="14429" spans="1:3" x14ac:dyDescent="0.3">
      <c r="A14429" s="1">
        <v>22.0108032226563</v>
      </c>
      <c r="B14429" s="1">
        <v>1.65999403114663E-4</v>
      </c>
      <c r="C14429" s="1">
        <f t="shared" si="225"/>
        <v>168.6560431802624</v>
      </c>
    </row>
    <row r="14430" spans="1:3" x14ac:dyDescent="0.3">
      <c r="A14430" s="1">
        <v>22.0123291015625</v>
      </c>
      <c r="B14430" s="1">
        <v>1.58248402231452E-4</v>
      </c>
      <c r="C14430" s="1">
        <f t="shared" si="225"/>
        <v>168.66773510699895</v>
      </c>
    </row>
    <row r="14431" spans="1:3" x14ac:dyDescent="0.3">
      <c r="A14431" s="1">
        <v>22.0138549804688</v>
      </c>
      <c r="B14431" s="1">
        <v>1.3598616912568299E-4</v>
      </c>
      <c r="C14431" s="1">
        <f t="shared" si="225"/>
        <v>168.67942703373626</v>
      </c>
    </row>
    <row r="14432" spans="1:3" x14ac:dyDescent="0.3">
      <c r="A14432" s="1">
        <v>22.015380859375</v>
      </c>
      <c r="B14432" s="1">
        <v>1.16432654166221E-4</v>
      </c>
      <c r="C14432" s="1">
        <f t="shared" si="225"/>
        <v>168.69111896047281</v>
      </c>
    </row>
    <row r="14433" spans="1:3" x14ac:dyDescent="0.3">
      <c r="A14433" s="1">
        <v>22.0169067382813</v>
      </c>
      <c r="B14433" s="1">
        <v>1.11386454978391E-4</v>
      </c>
      <c r="C14433" s="1">
        <f t="shared" si="225"/>
        <v>168.70281088721012</v>
      </c>
    </row>
    <row r="14434" spans="1:3" x14ac:dyDescent="0.3">
      <c r="A14434" s="1">
        <v>22.0184326171875</v>
      </c>
      <c r="B14434" s="1">
        <v>1.1177036909691E-4</v>
      </c>
      <c r="C14434" s="1">
        <f t="shared" si="225"/>
        <v>168.71450281394667</v>
      </c>
    </row>
    <row r="14435" spans="1:3" x14ac:dyDescent="0.3">
      <c r="A14435" s="1">
        <v>22.0199584960938</v>
      </c>
      <c r="B14435" s="1">
        <v>1.1339347986124901E-4</v>
      </c>
      <c r="C14435" s="1">
        <f t="shared" si="225"/>
        <v>168.72619474068398</v>
      </c>
    </row>
    <row r="14436" spans="1:3" x14ac:dyDescent="0.3">
      <c r="A14436" s="1">
        <v>22.021484375</v>
      </c>
      <c r="B14436" s="1">
        <v>1.14976894666223E-4</v>
      </c>
      <c r="C14436" s="1">
        <f t="shared" si="225"/>
        <v>168.73788666742053</v>
      </c>
    </row>
    <row r="14437" spans="1:3" x14ac:dyDescent="0.3">
      <c r="A14437" s="1">
        <v>22.0230102539063</v>
      </c>
      <c r="B14437" s="1">
        <v>1.16991528884662E-4</v>
      </c>
      <c r="C14437" s="1">
        <f t="shared" si="225"/>
        <v>168.74957859415784</v>
      </c>
    </row>
    <row r="14438" spans="1:3" x14ac:dyDescent="0.3">
      <c r="A14438" s="1">
        <v>22.0245361328125</v>
      </c>
      <c r="B14438" s="1">
        <v>1.3023279516549401E-4</v>
      </c>
      <c r="C14438" s="1">
        <f t="shared" si="225"/>
        <v>168.76127052089439</v>
      </c>
    </row>
    <row r="14439" spans="1:3" x14ac:dyDescent="0.3">
      <c r="A14439" s="1">
        <v>22.0260620117188</v>
      </c>
      <c r="B14439" s="1">
        <v>1.43290698344866E-4</v>
      </c>
      <c r="C14439" s="1">
        <f t="shared" si="225"/>
        <v>168.7729624476317</v>
      </c>
    </row>
    <row r="14440" spans="1:3" x14ac:dyDescent="0.3">
      <c r="A14440" s="1">
        <v>22.027587890625</v>
      </c>
      <c r="B14440" s="1">
        <v>1.44417405967049E-4</v>
      </c>
      <c r="C14440" s="1">
        <f t="shared" si="225"/>
        <v>168.78465437436824</v>
      </c>
    </row>
    <row r="14441" spans="1:3" x14ac:dyDescent="0.3">
      <c r="A14441" s="1">
        <v>22.0291137695313</v>
      </c>
      <c r="B14441" s="1">
        <v>1.3672574232305901E-4</v>
      </c>
      <c r="C14441" s="1">
        <f t="shared" si="225"/>
        <v>168.79634630110556</v>
      </c>
    </row>
    <row r="14442" spans="1:3" x14ac:dyDescent="0.3">
      <c r="A14442" s="1">
        <v>22.0306396484375</v>
      </c>
      <c r="B14442" s="1">
        <v>1.2632559055561601E-4</v>
      </c>
      <c r="C14442" s="1">
        <f t="shared" si="225"/>
        <v>168.80803822784216</v>
      </c>
    </row>
    <row r="14443" spans="1:3" x14ac:dyDescent="0.3">
      <c r="A14443" s="1">
        <v>22.0321655273438</v>
      </c>
      <c r="B14443" s="1">
        <v>1.15385214861748E-4</v>
      </c>
      <c r="C14443" s="1">
        <f t="shared" si="225"/>
        <v>168.81973015457947</v>
      </c>
    </row>
    <row r="14444" spans="1:3" x14ac:dyDescent="0.3">
      <c r="A14444" s="1">
        <v>22.03369140625</v>
      </c>
      <c r="B14444" s="1">
        <v>1.07255734129455E-4</v>
      </c>
      <c r="C14444" s="1">
        <f t="shared" si="225"/>
        <v>168.83142208131602</v>
      </c>
    </row>
    <row r="14445" spans="1:3" x14ac:dyDescent="0.3">
      <c r="A14445" s="1">
        <v>22.0352172851563</v>
      </c>
      <c r="B14445" s="1">
        <v>1.0091411119231199E-4</v>
      </c>
      <c r="C14445" s="1">
        <f t="shared" si="225"/>
        <v>168.84311400805333</v>
      </c>
    </row>
    <row r="14446" spans="1:3" x14ac:dyDescent="0.3">
      <c r="A14446" s="1">
        <v>22.0367431640625</v>
      </c>
      <c r="B14446" s="1">
        <v>1.0553896240207E-4</v>
      </c>
      <c r="C14446" s="1">
        <f t="shared" si="225"/>
        <v>168.85480593478988</v>
      </c>
    </row>
    <row r="14447" spans="1:3" x14ac:dyDescent="0.3">
      <c r="A14447" s="1">
        <v>22.0382690429688</v>
      </c>
      <c r="B14447" s="1">
        <v>1.11506796642396E-4</v>
      </c>
      <c r="C14447" s="1">
        <f t="shared" si="225"/>
        <v>168.86649786152719</v>
      </c>
    </row>
    <row r="14448" spans="1:3" x14ac:dyDescent="0.3">
      <c r="A14448" s="1">
        <v>22.039794921875</v>
      </c>
      <c r="B14448" s="1">
        <v>1.0213681641999199E-4</v>
      </c>
      <c r="C14448" s="1">
        <f t="shared" si="225"/>
        <v>168.87818978826374</v>
      </c>
    </row>
    <row r="14449" spans="1:3" x14ac:dyDescent="0.3">
      <c r="A14449" s="1">
        <v>22.0413208007813</v>
      </c>
      <c r="B14449" s="2">
        <v>9.9341364987161001E-5</v>
      </c>
      <c r="C14449" s="1">
        <f t="shared" si="225"/>
        <v>168.88988171500105</v>
      </c>
    </row>
    <row r="14450" spans="1:3" x14ac:dyDescent="0.3">
      <c r="A14450" s="1">
        <v>22.0428466796875</v>
      </c>
      <c r="B14450" s="1">
        <v>1.23412296476791E-4</v>
      </c>
      <c r="C14450" s="1">
        <f t="shared" si="225"/>
        <v>168.9015736417376</v>
      </c>
    </row>
    <row r="14451" spans="1:3" x14ac:dyDescent="0.3">
      <c r="A14451" s="1">
        <v>22.0443725585938</v>
      </c>
      <c r="B14451" s="1">
        <v>1.48383015153184E-4</v>
      </c>
      <c r="C14451" s="1">
        <f t="shared" si="225"/>
        <v>168.91326556847491</v>
      </c>
    </row>
    <row r="14452" spans="1:3" x14ac:dyDescent="0.3">
      <c r="A14452" s="1">
        <v>22.0458984375</v>
      </c>
      <c r="B14452" s="1">
        <v>1.5479618557507301E-4</v>
      </c>
      <c r="C14452" s="1">
        <f t="shared" si="225"/>
        <v>168.92495749521146</v>
      </c>
    </row>
    <row r="14453" spans="1:3" x14ac:dyDescent="0.3">
      <c r="A14453" s="1">
        <v>22.0474243164063</v>
      </c>
      <c r="B14453" s="1">
        <v>1.53658680278135E-4</v>
      </c>
      <c r="C14453" s="1">
        <f t="shared" si="225"/>
        <v>168.93664942194877</v>
      </c>
    </row>
    <row r="14454" spans="1:3" x14ac:dyDescent="0.3">
      <c r="A14454" s="1">
        <v>22.0489501953125</v>
      </c>
      <c r="B14454" s="1">
        <v>1.39130754403411E-4</v>
      </c>
      <c r="C14454" s="1">
        <f t="shared" si="225"/>
        <v>168.94834134868532</v>
      </c>
    </row>
    <row r="14455" spans="1:3" x14ac:dyDescent="0.3">
      <c r="A14455" s="1">
        <v>22.0504760742188</v>
      </c>
      <c r="B14455" s="1">
        <v>1.07154755943034E-4</v>
      </c>
      <c r="C14455" s="1">
        <f t="shared" si="225"/>
        <v>168.96003327542263</v>
      </c>
    </row>
    <row r="14456" spans="1:3" x14ac:dyDescent="0.3">
      <c r="A14456" s="1">
        <v>22.052001953125</v>
      </c>
      <c r="B14456" s="2">
        <v>8.3516247074272599E-5</v>
      </c>
      <c r="C14456" s="1">
        <f t="shared" si="225"/>
        <v>168.97172520215921</v>
      </c>
    </row>
    <row r="14457" spans="1:3" x14ac:dyDescent="0.3">
      <c r="A14457" s="1">
        <v>22.0535278320313</v>
      </c>
      <c r="B14457" s="2">
        <v>8.8975482191522206E-5</v>
      </c>
      <c r="C14457" s="1">
        <f t="shared" si="225"/>
        <v>168.98341712889652</v>
      </c>
    </row>
    <row r="14458" spans="1:3" x14ac:dyDescent="0.3">
      <c r="A14458" s="1">
        <v>22.0550537109375</v>
      </c>
      <c r="B14458" s="1">
        <v>1.05629763978894E-4</v>
      </c>
      <c r="C14458" s="1">
        <f t="shared" si="225"/>
        <v>168.99510905563307</v>
      </c>
    </row>
    <row r="14459" spans="1:3" x14ac:dyDescent="0.3">
      <c r="A14459" s="1">
        <v>22.0565795898438</v>
      </c>
      <c r="B14459" s="1">
        <v>1.2491463000827599E-4</v>
      </c>
      <c r="C14459" s="1">
        <f t="shared" si="225"/>
        <v>169.00680098237038</v>
      </c>
    </row>
    <row r="14460" spans="1:3" x14ac:dyDescent="0.3">
      <c r="A14460" s="1">
        <v>22.05810546875</v>
      </c>
      <c r="B14460" s="1">
        <v>1.5017721922751601E-4</v>
      </c>
      <c r="C14460" s="1">
        <f t="shared" si="225"/>
        <v>169.01849290910693</v>
      </c>
    </row>
    <row r="14461" spans="1:3" x14ac:dyDescent="0.3">
      <c r="A14461" s="1">
        <v>22.0596313476563</v>
      </c>
      <c r="B14461" s="1">
        <v>1.6283728622957101E-4</v>
      </c>
      <c r="C14461" s="1">
        <f t="shared" si="225"/>
        <v>169.03018483584427</v>
      </c>
    </row>
    <row r="14462" spans="1:3" x14ac:dyDescent="0.3">
      <c r="A14462" s="1">
        <v>22.0611572265625</v>
      </c>
      <c r="B14462" s="1">
        <v>1.5490369735821701E-4</v>
      </c>
      <c r="C14462" s="1">
        <f t="shared" si="225"/>
        <v>169.04187676258081</v>
      </c>
    </row>
    <row r="14463" spans="1:3" x14ac:dyDescent="0.3">
      <c r="A14463" s="1">
        <v>22.0626831054688</v>
      </c>
      <c r="B14463" s="1">
        <v>1.4083643584046599E-4</v>
      </c>
      <c r="C14463" s="1">
        <f t="shared" si="225"/>
        <v>169.05356868931813</v>
      </c>
    </row>
    <row r="14464" spans="1:3" x14ac:dyDescent="0.3">
      <c r="A14464" s="1">
        <v>22.064208984375</v>
      </c>
      <c r="B14464" s="1">
        <v>1.23619335004238E-4</v>
      </c>
      <c r="C14464" s="1">
        <f t="shared" si="225"/>
        <v>169.06526061605467</v>
      </c>
    </row>
    <row r="14465" spans="1:3" x14ac:dyDescent="0.3">
      <c r="A14465" s="1">
        <v>22.0657348632813</v>
      </c>
      <c r="B14465" s="1">
        <v>1.0253945758868E-4</v>
      </c>
      <c r="C14465" s="1">
        <f t="shared" si="225"/>
        <v>169.07695254279199</v>
      </c>
    </row>
    <row r="14466" spans="1:3" x14ac:dyDescent="0.3">
      <c r="A14466" s="1">
        <v>22.0672607421875</v>
      </c>
      <c r="B14466" s="2">
        <v>8.8460432314896504E-5</v>
      </c>
      <c r="C14466" s="1">
        <f t="shared" si="225"/>
        <v>169.08864446952853</v>
      </c>
    </row>
    <row r="14467" spans="1:3" x14ac:dyDescent="0.3">
      <c r="A14467" s="1">
        <v>22.0687866210938</v>
      </c>
      <c r="B14467" s="2">
        <v>8.3725483611296695E-5</v>
      </c>
      <c r="C14467" s="1">
        <f t="shared" si="225"/>
        <v>169.10033639626585</v>
      </c>
    </row>
    <row r="14468" spans="1:3" x14ac:dyDescent="0.3">
      <c r="A14468" s="1">
        <v>22.0703125</v>
      </c>
      <c r="B14468" s="2">
        <v>8.6106145618394504E-5</v>
      </c>
      <c r="C14468" s="1">
        <f t="shared" si="225"/>
        <v>169.11202832300242</v>
      </c>
    </row>
    <row r="14469" spans="1:3" x14ac:dyDescent="0.3">
      <c r="A14469" s="1">
        <v>22.0718383789063</v>
      </c>
      <c r="B14469" s="2">
        <v>8.9541524139306395E-5</v>
      </c>
      <c r="C14469" s="1">
        <f t="shared" si="225"/>
        <v>169.12372024973973</v>
      </c>
    </row>
    <row r="14470" spans="1:3" x14ac:dyDescent="0.3">
      <c r="A14470" s="1">
        <v>22.0733642578125</v>
      </c>
      <c r="B14470" s="2">
        <v>9.0475061822563999E-5</v>
      </c>
      <c r="C14470" s="1">
        <f t="shared" ref="C14470:C14533" si="226">2*PI()*A14470/0.82</f>
        <v>169.13541217647628</v>
      </c>
    </row>
    <row r="14471" spans="1:3" x14ac:dyDescent="0.3">
      <c r="A14471" s="1">
        <v>22.0748901367188</v>
      </c>
      <c r="B14471" s="2">
        <v>9.2108017728272199E-5</v>
      </c>
      <c r="C14471" s="1">
        <f t="shared" si="226"/>
        <v>169.14710410321359</v>
      </c>
    </row>
    <row r="14472" spans="1:3" x14ac:dyDescent="0.3">
      <c r="A14472" s="1">
        <v>22.076416015625</v>
      </c>
      <c r="B14472" s="2">
        <v>9.6095948283543697E-5</v>
      </c>
      <c r="C14472" s="1">
        <f t="shared" si="226"/>
        <v>169.15879602995014</v>
      </c>
    </row>
    <row r="14473" spans="1:3" x14ac:dyDescent="0.3">
      <c r="A14473" s="1">
        <v>22.0779418945313</v>
      </c>
      <c r="B14473" s="1">
        <v>1.01367954082534E-4</v>
      </c>
      <c r="C14473" s="1">
        <f t="shared" si="226"/>
        <v>169.17048795668745</v>
      </c>
    </row>
    <row r="14474" spans="1:3" x14ac:dyDescent="0.3">
      <c r="A14474" s="1">
        <v>22.0794677734375</v>
      </c>
      <c r="B14474" s="1">
        <v>1.1070888333517899E-4</v>
      </c>
      <c r="C14474" s="1">
        <f t="shared" si="226"/>
        <v>169.182179883424</v>
      </c>
    </row>
    <row r="14475" spans="1:3" x14ac:dyDescent="0.3">
      <c r="A14475" s="1">
        <v>22.0809936523438</v>
      </c>
      <c r="B14475" s="1">
        <v>1.1899952140340501E-4</v>
      </c>
      <c r="C14475" s="1">
        <f t="shared" si="226"/>
        <v>169.19387181016131</v>
      </c>
    </row>
    <row r="14476" spans="1:3" x14ac:dyDescent="0.3">
      <c r="A14476" s="1">
        <v>22.08251953125</v>
      </c>
      <c r="B14476" s="1">
        <v>1.23627884376257E-4</v>
      </c>
      <c r="C14476" s="1">
        <f t="shared" si="226"/>
        <v>169.20556373689786</v>
      </c>
    </row>
    <row r="14477" spans="1:3" x14ac:dyDescent="0.3">
      <c r="A14477" s="1">
        <v>22.0840454101563</v>
      </c>
      <c r="B14477" s="1">
        <v>1.2470183889797399E-4</v>
      </c>
      <c r="C14477" s="1">
        <f t="shared" si="226"/>
        <v>169.21725566363517</v>
      </c>
    </row>
    <row r="14478" spans="1:3" x14ac:dyDescent="0.3">
      <c r="A14478" s="1">
        <v>22.0855712890625</v>
      </c>
      <c r="B14478" s="1">
        <v>1.20020918076975E-4</v>
      </c>
      <c r="C14478" s="1">
        <f t="shared" si="226"/>
        <v>169.22894759037172</v>
      </c>
    </row>
    <row r="14479" spans="1:3" x14ac:dyDescent="0.3">
      <c r="A14479" s="1">
        <v>22.0870971679688</v>
      </c>
      <c r="B14479" s="1">
        <v>1.3127930625110099E-4</v>
      </c>
      <c r="C14479" s="1">
        <f t="shared" si="226"/>
        <v>169.24063951710903</v>
      </c>
    </row>
    <row r="14480" spans="1:3" x14ac:dyDescent="0.3">
      <c r="A14480" s="1">
        <v>22.088623046875</v>
      </c>
      <c r="B14480" s="1">
        <v>1.58380900382355E-4</v>
      </c>
      <c r="C14480" s="1">
        <f t="shared" si="226"/>
        <v>169.25233144384558</v>
      </c>
    </row>
    <row r="14481" spans="1:3" x14ac:dyDescent="0.3">
      <c r="A14481" s="1">
        <v>22.0901489257813</v>
      </c>
      <c r="B14481" s="1">
        <v>1.6822180306770901E-4</v>
      </c>
      <c r="C14481" s="1">
        <f t="shared" si="226"/>
        <v>169.26402337058292</v>
      </c>
    </row>
    <row r="14482" spans="1:3" x14ac:dyDescent="0.3">
      <c r="A14482" s="1">
        <v>22.0916748046875</v>
      </c>
      <c r="B14482" s="1">
        <v>1.69789334990521E-4</v>
      </c>
      <c r="C14482" s="1">
        <f t="shared" si="226"/>
        <v>169.27571529731949</v>
      </c>
    </row>
    <row r="14483" spans="1:3" x14ac:dyDescent="0.3">
      <c r="A14483" s="1">
        <v>22.0932006835938</v>
      </c>
      <c r="B14483" s="1">
        <v>1.7252889862418E-4</v>
      </c>
      <c r="C14483" s="1">
        <f t="shared" si="226"/>
        <v>169.28740722405681</v>
      </c>
    </row>
    <row r="14484" spans="1:3" x14ac:dyDescent="0.3">
      <c r="A14484" s="1">
        <v>22.0947265625</v>
      </c>
      <c r="B14484" s="1">
        <v>1.4845100950792599E-4</v>
      </c>
      <c r="C14484" s="1">
        <f t="shared" si="226"/>
        <v>169.29909915079335</v>
      </c>
    </row>
    <row r="14485" spans="1:3" x14ac:dyDescent="0.3">
      <c r="A14485" s="1">
        <v>22.0962524414063</v>
      </c>
      <c r="B14485" s="1">
        <v>1.11138276952364E-4</v>
      </c>
      <c r="C14485" s="1">
        <f t="shared" si="226"/>
        <v>169.31079107753067</v>
      </c>
    </row>
    <row r="14486" spans="1:3" x14ac:dyDescent="0.3">
      <c r="A14486" s="1">
        <v>22.0977783203125</v>
      </c>
      <c r="B14486" s="1">
        <v>1.0134663598357E-4</v>
      </c>
      <c r="C14486" s="1">
        <f t="shared" si="226"/>
        <v>169.32248300426721</v>
      </c>
    </row>
    <row r="14487" spans="1:3" x14ac:dyDescent="0.3">
      <c r="A14487" s="1">
        <v>22.0993041992188</v>
      </c>
      <c r="B14487" s="1">
        <v>1.11361970838764E-4</v>
      </c>
      <c r="C14487" s="1">
        <f t="shared" si="226"/>
        <v>169.33417493100453</v>
      </c>
    </row>
    <row r="14488" spans="1:3" x14ac:dyDescent="0.3">
      <c r="A14488" s="1">
        <v>22.100830078125</v>
      </c>
      <c r="B14488" s="1">
        <v>1.13076426734592E-4</v>
      </c>
      <c r="C14488" s="1">
        <f t="shared" si="226"/>
        <v>169.34586685774107</v>
      </c>
    </row>
    <row r="14489" spans="1:3" x14ac:dyDescent="0.3">
      <c r="A14489" s="1">
        <v>22.1023559570313</v>
      </c>
      <c r="B14489" s="1">
        <v>1.1413313844277301E-4</v>
      </c>
      <c r="C14489" s="1">
        <f t="shared" si="226"/>
        <v>169.35755878447839</v>
      </c>
    </row>
    <row r="14490" spans="1:3" x14ac:dyDescent="0.3">
      <c r="A14490" s="1">
        <v>22.1038818359375</v>
      </c>
      <c r="B14490" s="1">
        <v>1.18980708043632E-4</v>
      </c>
      <c r="C14490" s="1">
        <f t="shared" si="226"/>
        <v>169.36925071121493</v>
      </c>
    </row>
    <row r="14491" spans="1:3" x14ac:dyDescent="0.3">
      <c r="A14491" s="1">
        <v>22.1054077148438</v>
      </c>
      <c r="B14491" s="1">
        <v>1.22160383075833E-4</v>
      </c>
      <c r="C14491" s="1">
        <f t="shared" si="226"/>
        <v>169.38094263795224</v>
      </c>
    </row>
    <row r="14492" spans="1:3" x14ac:dyDescent="0.3">
      <c r="A14492" s="1">
        <v>22.10693359375</v>
      </c>
      <c r="B14492" s="1">
        <v>1.2190039513392599E-4</v>
      </c>
      <c r="C14492" s="1">
        <f t="shared" si="226"/>
        <v>169.39263456468879</v>
      </c>
    </row>
    <row r="14493" spans="1:3" x14ac:dyDescent="0.3">
      <c r="A14493" s="1">
        <v>22.1084594726563</v>
      </c>
      <c r="B14493" s="1">
        <v>1.2457204824944601E-4</v>
      </c>
      <c r="C14493" s="1">
        <f t="shared" si="226"/>
        <v>169.4043264914261</v>
      </c>
    </row>
    <row r="14494" spans="1:3" x14ac:dyDescent="0.3">
      <c r="A14494" s="1">
        <v>22.1099853515625</v>
      </c>
      <c r="B14494" s="1">
        <v>1.44622834216469E-4</v>
      </c>
      <c r="C14494" s="1">
        <f t="shared" si="226"/>
        <v>169.41601841816265</v>
      </c>
    </row>
    <row r="14495" spans="1:3" x14ac:dyDescent="0.3">
      <c r="A14495" s="1">
        <v>22.1115112304688</v>
      </c>
      <c r="B14495" s="1">
        <v>1.7011797513810599E-4</v>
      </c>
      <c r="C14495" s="1">
        <f t="shared" si="226"/>
        <v>169.42771034489996</v>
      </c>
    </row>
    <row r="14496" spans="1:3" x14ac:dyDescent="0.3">
      <c r="A14496" s="1">
        <v>22.113037109375</v>
      </c>
      <c r="B14496" s="1">
        <v>1.7621898390487799E-4</v>
      </c>
      <c r="C14496" s="1">
        <f t="shared" si="226"/>
        <v>169.43940227163651</v>
      </c>
    </row>
    <row r="14497" spans="1:3" x14ac:dyDescent="0.3">
      <c r="A14497" s="1">
        <v>22.1145629882813</v>
      </c>
      <c r="B14497" s="1">
        <v>1.66863709999788E-4</v>
      </c>
      <c r="C14497" s="1">
        <f t="shared" si="226"/>
        <v>169.45109419837382</v>
      </c>
    </row>
    <row r="14498" spans="1:3" x14ac:dyDescent="0.3">
      <c r="A14498" s="1">
        <v>22.1160888671875</v>
      </c>
      <c r="B14498" s="1">
        <v>1.5624600670135201E-4</v>
      </c>
      <c r="C14498" s="1">
        <f t="shared" si="226"/>
        <v>169.4627861251104</v>
      </c>
    </row>
    <row r="14499" spans="1:3" x14ac:dyDescent="0.3">
      <c r="A14499" s="1">
        <v>22.1176147460938</v>
      </c>
      <c r="B14499" s="1">
        <v>1.2927416245561699E-4</v>
      </c>
      <c r="C14499" s="1">
        <f t="shared" si="226"/>
        <v>169.47447805184771</v>
      </c>
    </row>
    <row r="14500" spans="1:3" x14ac:dyDescent="0.3">
      <c r="A14500" s="1">
        <v>22.119140625</v>
      </c>
      <c r="B14500" s="2">
        <v>9.2011931662172401E-5</v>
      </c>
      <c r="C14500" s="1">
        <f t="shared" si="226"/>
        <v>169.48616997858426</v>
      </c>
    </row>
    <row r="14501" spans="1:3" x14ac:dyDescent="0.3">
      <c r="A14501" s="1">
        <v>22.1206665039063</v>
      </c>
      <c r="B14501" s="2">
        <v>7.0983542650017201E-5</v>
      </c>
      <c r="C14501" s="1">
        <f t="shared" si="226"/>
        <v>169.4978619053216</v>
      </c>
    </row>
    <row r="14502" spans="1:3" x14ac:dyDescent="0.3">
      <c r="A14502" s="1">
        <v>22.1221923828125</v>
      </c>
      <c r="B14502" s="2">
        <v>6.7138836284356198E-5</v>
      </c>
      <c r="C14502" s="1">
        <f t="shared" si="226"/>
        <v>169.50955383205815</v>
      </c>
    </row>
    <row r="14503" spans="1:3" x14ac:dyDescent="0.3">
      <c r="A14503" s="1">
        <v>22.1237182617188</v>
      </c>
      <c r="B14503" s="2">
        <v>7.9073637272585905E-5</v>
      </c>
      <c r="C14503" s="1">
        <f t="shared" si="226"/>
        <v>169.52124575879546</v>
      </c>
    </row>
    <row r="14504" spans="1:3" x14ac:dyDescent="0.3">
      <c r="A14504" s="1">
        <v>22.125244140625</v>
      </c>
      <c r="B14504" s="1">
        <v>1.0122734197985899E-4</v>
      </c>
      <c r="C14504" s="1">
        <f t="shared" si="226"/>
        <v>169.532937685532</v>
      </c>
    </row>
    <row r="14505" spans="1:3" x14ac:dyDescent="0.3">
      <c r="A14505" s="1">
        <v>22.1267700195313</v>
      </c>
      <c r="B14505" s="1">
        <v>1.19808319312331E-4</v>
      </c>
      <c r="C14505" s="1">
        <f t="shared" si="226"/>
        <v>169.54462961226932</v>
      </c>
    </row>
    <row r="14506" spans="1:3" x14ac:dyDescent="0.3">
      <c r="A14506" s="1">
        <v>22.1282958984375</v>
      </c>
      <c r="B14506" s="1">
        <v>1.3394717107057501E-4</v>
      </c>
      <c r="C14506" s="1">
        <f t="shared" si="226"/>
        <v>169.55632153900586</v>
      </c>
    </row>
    <row r="14507" spans="1:3" x14ac:dyDescent="0.3">
      <c r="A14507" s="1">
        <v>22.1298217773438</v>
      </c>
      <c r="B14507" s="1">
        <v>1.4053608728479801E-4</v>
      </c>
      <c r="C14507" s="1">
        <f t="shared" si="226"/>
        <v>169.56801346574318</v>
      </c>
    </row>
    <row r="14508" spans="1:3" x14ac:dyDescent="0.3">
      <c r="A14508" s="1">
        <v>22.13134765625</v>
      </c>
      <c r="B14508" s="1">
        <v>1.29905534505308E-4</v>
      </c>
      <c r="C14508" s="1">
        <f t="shared" si="226"/>
        <v>169.57970539247972</v>
      </c>
    </row>
    <row r="14509" spans="1:3" x14ac:dyDescent="0.3">
      <c r="A14509" s="1">
        <v>22.1328735351563</v>
      </c>
      <c r="B14509" s="1">
        <v>1.15034144344229E-4</v>
      </c>
      <c r="C14509" s="1">
        <f t="shared" si="226"/>
        <v>169.59139731921704</v>
      </c>
    </row>
    <row r="14510" spans="1:3" x14ac:dyDescent="0.3">
      <c r="A14510" s="1">
        <v>22.1343994140625</v>
      </c>
      <c r="B14510" s="1">
        <v>1.0536117097173601E-4</v>
      </c>
      <c r="C14510" s="1">
        <f t="shared" si="226"/>
        <v>169.60308924595361</v>
      </c>
    </row>
    <row r="14511" spans="1:3" x14ac:dyDescent="0.3">
      <c r="A14511" s="1">
        <v>22.1359252929688</v>
      </c>
      <c r="B14511" s="2">
        <v>9.9046881284802106E-5</v>
      </c>
      <c r="C14511" s="1">
        <f t="shared" si="226"/>
        <v>169.61478117269093</v>
      </c>
    </row>
    <row r="14512" spans="1:3" x14ac:dyDescent="0.3">
      <c r="A14512" s="1">
        <v>22.137451171875</v>
      </c>
      <c r="B14512" s="1">
        <v>1.03032054628396E-4</v>
      </c>
      <c r="C14512" s="1">
        <f t="shared" si="226"/>
        <v>169.62647309942747</v>
      </c>
    </row>
    <row r="14513" spans="1:3" x14ac:dyDescent="0.3">
      <c r="A14513" s="1">
        <v>22.1389770507813</v>
      </c>
      <c r="B14513" s="1">
        <v>1.2295815360006501E-4</v>
      </c>
      <c r="C14513" s="1">
        <f t="shared" si="226"/>
        <v>169.63816502616478</v>
      </c>
    </row>
    <row r="14514" spans="1:3" x14ac:dyDescent="0.3">
      <c r="A14514" s="1">
        <v>22.1405029296875</v>
      </c>
      <c r="B14514" s="1">
        <v>1.2987785507047401E-4</v>
      </c>
      <c r="C14514" s="1">
        <f t="shared" si="226"/>
        <v>169.64985695290133</v>
      </c>
    </row>
    <row r="14515" spans="1:3" x14ac:dyDescent="0.3">
      <c r="A14515" s="1">
        <v>22.1420288085938</v>
      </c>
      <c r="B14515" s="1">
        <v>1.2520484754427599E-4</v>
      </c>
      <c r="C14515" s="1">
        <f t="shared" si="226"/>
        <v>169.66154887963864</v>
      </c>
    </row>
    <row r="14516" spans="1:3" x14ac:dyDescent="0.3">
      <c r="A14516" s="1">
        <v>22.1435546875</v>
      </c>
      <c r="B14516" s="1">
        <v>1.1896323752165099E-4</v>
      </c>
      <c r="C14516" s="1">
        <f t="shared" si="226"/>
        <v>169.67324080637519</v>
      </c>
    </row>
    <row r="14517" spans="1:3" x14ac:dyDescent="0.3">
      <c r="A14517" s="1">
        <v>22.1450805664063</v>
      </c>
      <c r="B14517" s="1">
        <v>1.0337777066069501E-4</v>
      </c>
      <c r="C14517" s="1">
        <f t="shared" si="226"/>
        <v>169.6849327331125</v>
      </c>
    </row>
    <row r="14518" spans="1:3" x14ac:dyDescent="0.3">
      <c r="A14518" s="1">
        <v>22.1466064453125</v>
      </c>
      <c r="B14518" s="2">
        <v>8.5294614365746401E-5</v>
      </c>
      <c r="C14518" s="1">
        <f t="shared" si="226"/>
        <v>169.69662465984905</v>
      </c>
    </row>
    <row r="14519" spans="1:3" x14ac:dyDescent="0.3">
      <c r="A14519" s="1">
        <v>22.1481323242188</v>
      </c>
      <c r="B14519" s="2">
        <v>8.37285366715412E-5</v>
      </c>
      <c r="C14519" s="1">
        <f t="shared" si="226"/>
        <v>169.70831658658636</v>
      </c>
    </row>
    <row r="14520" spans="1:3" x14ac:dyDescent="0.3">
      <c r="A14520" s="1">
        <v>22.149658203125</v>
      </c>
      <c r="B14520" s="2">
        <v>9.5052280394177993E-5</v>
      </c>
      <c r="C14520" s="1">
        <f t="shared" si="226"/>
        <v>169.72000851332291</v>
      </c>
    </row>
    <row r="14521" spans="1:3" x14ac:dyDescent="0.3">
      <c r="A14521" s="1">
        <v>22.1511840820313</v>
      </c>
      <c r="B14521" s="1">
        <v>1.0958818492194499E-4</v>
      </c>
      <c r="C14521" s="1">
        <f t="shared" si="226"/>
        <v>169.73170044006025</v>
      </c>
    </row>
    <row r="14522" spans="1:3" x14ac:dyDescent="0.3">
      <c r="A14522" s="1">
        <v>22.1527099609375</v>
      </c>
      <c r="B14522" s="1">
        <v>1.28252915063015E-4</v>
      </c>
      <c r="C14522" s="1">
        <f t="shared" si="226"/>
        <v>169.74339236679683</v>
      </c>
    </row>
    <row r="14523" spans="1:3" x14ac:dyDescent="0.3">
      <c r="A14523" s="1">
        <v>22.1542358398438</v>
      </c>
      <c r="B14523" s="1">
        <v>1.38831776788419E-4</v>
      </c>
      <c r="C14523" s="1">
        <f t="shared" si="226"/>
        <v>169.75508429353411</v>
      </c>
    </row>
    <row r="14524" spans="1:3" x14ac:dyDescent="0.3">
      <c r="A14524" s="1">
        <v>22.15576171875</v>
      </c>
      <c r="B14524" s="1">
        <v>1.30907989898146E-4</v>
      </c>
      <c r="C14524" s="1">
        <f t="shared" si="226"/>
        <v>169.76677622027069</v>
      </c>
    </row>
    <row r="14525" spans="1:3" x14ac:dyDescent="0.3">
      <c r="A14525" s="1">
        <v>22.1572875976563</v>
      </c>
      <c r="B14525" s="1">
        <v>1.13570119303564E-4</v>
      </c>
      <c r="C14525" s="1">
        <f t="shared" si="226"/>
        <v>169.778468147008</v>
      </c>
    </row>
    <row r="14526" spans="1:3" x14ac:dyDescent="0.3">
      <c r="A14526" s="1">
        <v>22.1588134765625</v>
      </c>
      <c r="B14526" s="2">
        <v>9.5929789258696196E-5</v>
      </c>
      <c r="C14526" s="1">
        <f t="shared" si="226"/>
        <v>169.79016007374454</v>
      </c>
    </row>
    <row r="14527" spans="1:3" x14ac:dyDescent="0.3">
      <c r="A14527" s="1">
        <v>22.1603393554688</v>
      </c>
      <c r="B14527" s="2">
        <v>7.9914218147999306E-5</v>
      </c>
      <c r="C14527" s="1">
        <f t="shared" si="226"/>
        <v>169.80185200048186</v>
      </c>
    </row>
    <row r="14528" spans="1:3" x14ac:dyDescent="0.3">
      <c r="A14528" s="1">
        <v>22.161865234375</v>
      </c>
      <c r="B14528" s="2">
        <v>7.9202894996880296E-5</v>
      </c>
      <c r="C14528" s="1">
        <f t="shared" si="226"/>
        <v>169.8135439272184</v>
      </c>
    </row>
    <row r="14529" spans="1:3" x14ac:dyDescent="0.3">
      <c r="A14529" s="1">
        <v>22.1633911132813</v>
      </c>
      <c r="B14529" s="2">
        <v>9.96330214182616E-5</v>
      </c>
      <c r="C14529" s="1">
        <f t="shared" si="226"/>
        <v>169.82523585395572</v>
      </c>
    </row>
    <row r="14530" spans="1:3" x14ac:dyDescent="0.3">
      <c r="A14530" s="1">
        <v>22.1649169921875</v>
      </c>
      <c r="B14530" s="1">
        <v>1.24434565961134E-4</v>
      </c>
      <c r="C14530" s="1">
        <f t="shared" si="226"/>
        <v>169.83692778069226</v>
      </c>
    </row>
    <row r="14531" spans="1:3" x14ac:dyDescent="0.3">
      <c r="A14531" s="1">
        <v>22.1664428710938</v>
      </c>
      <c r="B14531" s="1">
        <v>1.51811353607956E-4</v>
      </c>
      <c r="C14531" s="1">
        <f t="shared" si="226"/>
        <v>169.84861970742958</v>
      </c>
    </row>
    <row r="14532" spans="1:3" x14ac:dyDescent="0.3">
      <c r="A14532" s="1">
        <v>22.16796875</v>
      </c>
      <c r="B14532" s="1">
        <v>1.67585725939796E-4</v>
      </c>
      <c r="C14532" s="1">
        <f t="shared" si="226"/>
        <v>169.86031163416612</v>
      </c>
    </row>
    <row r="14533" spans="1:3" x14ac:dyDescent="0.3">
      <c r="A14533" s="1">
        <v>22.1694946289063</v>
      </c>
      <c r="B14533" s="1">
        <v>1.80294216606221E-4</v>
      </c>
      <c r="C14533" s="1">
        <f t="shared" si="226"/>
        <v>169.87200356090344</v>
      </c>
    </row>
    <row r="14534" spans="1:3" x14ac:dyDescent="0.3">
      <c r="A14534" s="1">
        <v>22.1710205078125</v>
      </c>
      <c r="B14534" s="1">
        <v>1.91544707846402E-4</v>
      </c>
      <c r="C14534" s="1">
        <f t="shared" ref="C14534:C14597" si="227">2*PI()*A14534/0.82</f>
        <v>169.88369548763998</v>
      </c>
    </row>
    <row r="14535" spans="1:3" x14ac:dyDescent="0.3">
      <c r="A14535" s="1">
        <v>22.1725463867188</v>
      </c>
      <c r="B14535" s="1">
        <v>1.91728031643265E-4</v>
      </c>
      <c r="C14535" s="1">
        <f t="shared" si="227"/>
        <v>169.8953874143773</v>
      </c>
    </row>
    <row r="14536" spans="1:3" x14ac:dyDescent="0.3">
      <c r="A14536" s="1">
        <v>22.174072265625</v>
      </c>
      <c r="B14536" s="1">
        <v>1.8537436393111699E-4</v>
      </c>
      <c r="C14536" s="1">
        <f t="shared" si="227"/>
        <v>169.90707934111384</v>
      </c>
    </row>
    <row r="14537" spans="1:3" x14ac:dyDescent="0.3">
      <c r="A14537" s="1">
        <v>22.1755981445313</v>
      </c>
      <c r="B14537" s="1">
        <v>1.8100528619880701E-4</v>
      </c>
      <c r="C14537" s="1">
        <f t="shared" si="227"/>
        <v>169.91877126785116</v>
      </c>
    </row>
    <row r="14538" spans="1:3" x14ac:dyDescent="0.3">
      <c r="A14538" s="1">
        <v>22.1771240234375</v>
      </c>
      <c r="B14538" s="1">
        <v>1.64810753212317E-4</v>
      </c>
      <c r="C14538" s="1">
        <f t="shared" si="227"/>
        <v>169.9304631945877</v>
      </c>
    </row>
    <row r="14539" spans="1:3" x14ac:dyDescent="0.3">
      <c r="A14539" s="1">
        <v>22.1786499023438</v>
      </c>
      <c r="B14539" s="1">
        <v>1.3955699814695099E-4</v>
      </c>
      <c r="C14539" s="1">
        <f t="shared" si="227"/>
        <v>169.94215512132502</v>
      </c>
    </row>
    <row r="14540" spans="1:3" x14ac:dyDescent="0.3">
      <c r="A14540" s="1">
        <v>22.18017578125</v>
      </c>
      <c r="B14540" s="1">
        <v>1.20172502908786E-4</v>
      </c>
      <c r="C14540" s="1">
        <f t="shared" si="227"/>
        <v>169.95384704806159</v>
      </c>
    </row>
    <row r="14541" spans="1:3" x14ac:dyDescent="0.3">
      <c r="A14541" s="1">
        <v>22.1817016601563</v>
      </c>
      <c r="B14541" s="1">
        <v>1.0277344062712E-4</v>
      </c>
      <c r="C14541" s="1">
        <f t="shared" si="227"/>
        <v>169.96553897479893</v>
      </c>
    </row>
    <row r="14542" spans="1:3" x14ac:dyDescent="0.3">
      <c r="A14542" s="1">
        <v>22.1832275390625</v>
      </c>
      <c r="B14542" s="2">
        <v>8.4861320042909302E-5</v>
      </c>
      <c r="C14542" s="1">
        <f t="shared" si="227"/>
        <v>169.97723090153548</v>
      </c>
    </row>
    <row r="14543" spans="1:3" x14ac:dyDescent="0.3">
      <c r="A14543" s="1">
        <v>22.1847534179688</v>
      </c>
      <c r="B14543" s="2">
        <v>7.2389965976889096E-5</v>
      </c>
      <c r="C14543" s="1">
        <f t="shared" si="227"/>
        <v>169.98892282827279</v>
      </c>
    </row>
    <row r="14544" spans="1:3" x14ac:dyDescent="0.3">
      <c r="A14544" s="1">
        <v>22.186279296875</v>
      </c>
      <c r="B14544" s="2">
        <v>7.9965679865480805E-5</v>
      </c>
      <c r="C14544" s="1">
        <f t="shared" si="227"/>
        <v>170.00061475500934</v>
      </c>
    </row>
    <row r="14545" spans="1:3" x14ac:dyDescent="0.3">
      <c r="A14545" s="1">
        <v>22.1878051757813</v>
      </c>
      <c r="B14545" s="1">
        <v>1.01080392574693E-4</v>
      </c>
      <c r="C14545" s="1">
        <f t="shared" si="227"/>
        <v>170.01230668174665</v>
      </c>
    </row>
    <row r="14546" spans="1:3" x14ac:dyDescent="0.3">
      <c r="A14546" s="1">
        <v>22.1893310546875</v>
      </c>
      <c r="B14546" s="1">
        <v>1.18265325920642E-4</v>
      </c>
      <c r="C14546" s="1">
        <f t="shared" si="227"/>
        <v>170.0239986084832</v>
      </c>
    </row>
    <row r="14547" spans="1:3" x14ac:dyDescent="0.3">
      <c r="A14547" s="1">
        <v>22.1908569335938</v>
      </c>
      <c r="B14547" s="1">
        <v>1.4490409197065801E-4</v>
      </c>
      <c r="C14547" s="1">
        <f t="shared" si="227"/>
        <v>170.03569053522051</v>
      </c>
    </row>
    <row r="14548" spans="1:3" x14ac:dyDescent="0.3">
      <c r="A14548" s="1">
        <v>22.1923828125</v>
      </c>
      <c r="B14548" s="1">
        <v>1.7567009508982201E-4</v>
      </c>
      <c r="C14548" s="1">
        <f t="shared" si="227"/>
        <v>170.04738246195706</v>
      </c>
    </row>
    <row r="14549" spans="1:3" x14ac:dyDescent="0.3">
      <c r="A14549" s="1">
        <v>22.1939086914063</v>
      </c>
      <c r="B14549" s="1">
        <v>1.8806808110230001E-4</v>
      </c>
      <c r="C14549" s="1">
        <f t="shared" si="227"/>
        <v>170.05907438869437</v>
      </c>
    </row>
    <row r="14550" spans="1:3" x14ac:dyDescent="0.3">
      <c r="A14550" s="1">
        <v>22.1954345703125</v>
      </c>
      <c r="B14550" s="1">
        <v>1.8073667518179299E-4</v>
      </c>
      <c r="C14550" s="1">
        <f t="shared" si="227"/>
        <v>170.07076631543092</v>
      </c>
    </row>
    <row r="14551" spans="1:3" x14ac:dyDescent="0.3">
      <c r="A14551" s="1">
        <v>22.1969604492188</v>
      </c>
      <c r="B14551" s="1">
        <v>1.6608050943580201E-4</v>
      </c>
      <c r="C14551" s="1">
        <f t="shared" si="227"/>
        <v>170.08245824216823</v>
      </c>
    </row>
    <row r="14552" spans="1:3" x14ac:dyDescent="0.3">
      <c r="A14552" s="1">
        <v>22.198486328125</v>
      </c>
      <c r="B14552" s="1">
        <v>1.46598728487337E-4</v>
      </c>
      <c r="C14552" s="1">
        <f t="shared" si="227"/>
        <v>170.0941501689048</v>
      </c>
    </row>
    <row r="14553" spans="1:3" x14ac:dyDescent="0.3">
      <c r="A14553" s="1">
        <v>22.2000122070313</v>
      </c>
      <c r="B14553" s="1">
        <v>1.2295650621436401E-4</v>
      </c>
      <c r="C14553" s="1">
        <f t="shared" si="227"/>
        <v>170.10584209564212</v>
      </c>
    </row>
    <row r="14554" spans="1:3" x14ac:dyDescent="0.3">
      <c r="A14554" s="1">
        <v>22.2015380859375</v>
      </c>
      <c r="B14554" s="1">
        <v>1.0504488078123499E-4</v>
      </c>
      <c r="C14554" s="1">
        <f t="shared" si="227"/>
        <v>170.11753402237866</v>
      </c>
    </row>
    <row r="14555" spans="1:3" x14ac:dyDescent="0.3">
      <c r="A14555" s="1">
        <v>22.2030639648438</v>
      </c>
      <c r="B14555" s="2">
        <v>9.6808992404422202E-5</v>
      </c>
      <c r="C14555" s="1">
        <f t="shared" si="227"/>
        <v>170.12922594911598</v>
      </c>
    </row>
    <row r="14556" spans="1:3" x14ac:dyDescent="0.3">
      <c r="A14556" s="1">
        <v>22.20458984375</v>
      </c>
      <c r="B14556" s="2">
        <v>9.8489856186555707E-5</v>
      </c>
      <c r="C14556" s="1">
        <f t="shared" si="227"/>
        <v>170.14091787585252</v>
      </c>
    </row>
    <row r="14557" spans="1:3" x14ac:dyDescent="0.3">
      <c r="A14557" s="1">
        <v>22.2061157226563</v>
      </c>
      <c r="B14557" s="1">
        <v>1.07273682556176E-4</v>
      </c>
      <c r="C14557" s="1">
        <f t="shared" si="227"/>
        <v>170.15260980258984</v>
      </c>
    </row>
    <row r="14558" spans="1:3" x14ac:dyDescent="0.3">
      <c r="A14558" s="1">
        <v>22.2076416015625</v>
      </c>
      <c r="B14558" s="1">
        <v>1.11571965824157E-4</v>
      </c>
      <c r="C14558" s="1">
        <f t="shared" si="227"/>
        <v>170.16430172932638</v>
      </c>
    </row>
    <row r="14559" spans="1:3" x14ac:dyDescent="0.3">
      <c r="A14559" s="1">
        <v>22.2091674804688</v>
      </c>
      <c r="B14559" s="1">
        <v>1.07369350240849E-4</v>
      </c>
      <c r="C14559" s="1">
        <f t="shared" si="227"/>
        <v>170.1759936560637</v>
      </c>
    </row>
    <row r="14560" spans="1:3" x14ac:dyDescent="0.3">
      <c r="A14560" s="1">
        <v>22.210693359375</v>
      </c>
      <c r="B14560" s="1">
        <v>1.04081257233441E-4</v>
      </c>
      <c r="C14560" s="1">
        <f t="shared" si="227"/>
        <v>170.18768558280027</v>
      </c>
    </row>
    <row r="14561" spans="1:3" x14ac:dyDescent="0.3">
      <c r="A14561" s="1">
        <v>22.2122192382813</v>
      </c>
      <c r="B14561" s="2">
        <v>9.8289844100170695E-5</v>
      </c>
      <c r="C14561" s="1">
        <f t="shared" si="227"/>
        <v>170.19937750953758</v>
      </c>
    </row>
    <row r="14562" spans="1:3" x14ac:dyDescent="0.3">
      <c r="A14562" s="1">
        <v>22.2137451171875</v>
      </c>
      <c r="B14562" s="2">
        <v>9.2349453452804202E-5</v>
      </c>
      <c r="C14562" s="1">
        <f t="shared" si="227"/>
        <v>170.21106943627413</v>
      </c>
    </row>
    <row r="14563" spans="1:3" x14ac:dyDescent="0.3">
      <c r="A14563" s="1">
        <v>22.2152709960938</v>
      </c>
      <c r="B14563" s="1">
        <v>1.07665074514301E-4</v>
      </c>
      <c r="C14563" s="1">
        <f t="shared" si="227"/>
        <v>170.22276136301144</v>
      </c>
    </row>
    <row r="14564" spans="1:3" x14ac:dyDescent="0.3">
      <c r="A14564" s="1">
        <v>22.216796875</v>
      </c>
      <c r="B14564" s="1">
        <v>1.26254373779719E-4</v>
      </c>
      <c r="C14564" s="1">
        <f t="shared" si="227"/>
        <v>170.23445328974802</v>
      </c>
    </row>
    <row r="14565" spans="1:3" x14ac:dyDescent="0.3">
      <c r="A14565" s="1">
        <v>22.2183227539063</v>
      </c>
      <c r="B14565" s="1">
        <v>1.33212150681479E-4</v>
      </c>
      <c r="C14565" s="1">
        <f t="shared" si="227"/>
        <v>170.2461452164853</v>
      </c>
    </row>
    <row r="14566" spans="1:3" x14ac:dyDescent="0.3">
      <c r="A14566" s="1">
        <v>22.2198486328125</v>
      </c>
      <c r="B14566" s="1">
        <v>1.3330594641179701E-4</v>
      </c>
      <c r="C14566" s="1">
        <f t="shared" si="227"/>
        <v>170.25783714322188</v>
      </c>
    </row>
    <row r="14567" spans="1:3" x14ac:dyDescent="0.3">
      <c r="A14567" s="1">
        <v>22.2213745117188</v>
      </c>
      <c r="B14567" s="1">
        <v>1.18539839143943E-4</v>
      </c>
      <c r="C14567" s="1">
        <f t="shared" si="227"/>
        <v>170.26952906995919</v>
      </c>
    </row>
    <row r="14568" spans="1:3" x14ac:dyDescent="0.3">
      <c r="A14568" s="1">
        <v>22.222900390625</v>
      </c>
      <c r="B14568" s="2">
        <v>8.3435341842565597E-5</v>
      </c>
      <c r="C14568" s="1">
        <f t="shared" si="227"/>
        <v>170.28122099669574</v>
      </c>
    </row>
    <row r="14569" spans="1:3" x14ac:dyDescent="0.3">
      <c r="A14569" s="1">
        <v>22.2244262695313</v>
      </c>
      <c r="B14569" s="2">
        <v>5.3473167850339999E-5</v>
      </c>
      <c r="C14569" s="1">
        <f t="shared" si="227"/>
        <v>170.29291292343305</v>
      </c>
    </row>
    <row r="14570" spans="1:3" x14ac:dyDescent="0.3">
      <c r="A14570" s="1">
        <v>22.2259521484375</v>
      </c>
      <c r="B14570" s="2">
        <v>4.6082326687516303E-5</v>
      </c>
      <c r="C14570" s="1">
        <f t="shared" si="227"/>
        <v>170.3046048501696</v>
      </c>
    </row>
    <row r="14571" spans="1:3" x14ac:dyDescent="0.3">
      <c r="A14571" s="1">
        <v>22.2274780273438</v>
      </c>
      <c r="B14571" s="2">
        <v>5.1773074990302603E-5</v>
      </c>
      <c r="C14571" s="1">
        <f t="shared" si="227"/>
        <v>170.31629677690691</v>
      </c>
    </row>
    <row r="14572" spans="1:3" x14ac:dyDescent="0.3">
      <c r="A14572" s="1">
        <v>22.22900390625</v>
      </c>
      <c r="B14572" s="2">
        <v>7.4193500684496304E-5</v>
      </c>
      <c r="C14572" s="1">
        <f t="shared" si="227"/>
        <v>170.32798870364346</v>
      </c>
    </row>
    <row r="14573" spans="1:3" x14ac:dyDescent="0.3">
      <c r="A14573" s="1">
        <v>22.2305297851563</v>
      </c>
      <c r="B14573" s="1">
        <v>1.13203826033486E-4</v>
      </c>
      <c r="C14573" s="1">
        <f t="shared" si="227"/>
        <v>170.33968063038077</v>
      </c>
    </row>
    <row r="14574" spans="1:3" x14ac:dyDescent="0.3">
      <c r="A14574" s="1">
        <v>22.2320556640625</v>
      </c>
      <c r="B14574" s="1">
        <v>1.41483044161105E-4</v>
      </c>
      <c r="C14574" s="1">
        <f t="shared" si="227"/>
        <v>170.35137255711732</v>
      </c>
    </row>
    <row r="14575" spans="1:3" x14ac:dyDescent="0.3">
      <c r="A14575" s="1">
        <v>22.2335815429688</v>
      </c>
      <c r="B14575" s="1">
        <v>1.5084382524831099E-4</v>
      </c>
      <c r="C14575" s="1">
        <f t="shared" si="227"/>
        <v>170.36306448385463</v>
      </c>
    </row>
    <row r="14576" spans="1:3" x14ac:dyDescent="0.3">
      <c r="A14576" s="1">
        <v>22.235107421875</v>
      </c>
      <c r="B14576" s="1">
        <v>1.48357247773089E-4</v>
      </c>
      <c r="C14576" s="1">
        <f t="shared" si="227"/>
        <v>170.37475641059117</v>
      </c>
    </row>
    <row r="14577" spans="1:3" x14ac:dyDescent="0.3">
      <c r="A14577" s="1">
        <v>22.2366333007813</v>
      </c>
      <c r="B14577" s="1">
        <v>1.32267540952853E-4</v>
      </c>
      <c r="C14577" s="1">
        <f t="shared" si="227"/>
        <v>170.38644833732849</v>
      </c>
    </row>
    <row r="14578" spans="1:3" x14ac:dyDescent="0.3">
      <c r="A14578" s="1">
        <v>22.2381591796875</v>
      </c>
      <c r="B14578" s="1">
        <v>1.08306597052943E-4</v>
      </c>
      <c r="C14578" s="1">
        <f t="shared" si="227"/>
        <v>170.39814026406503</v>
      </c>
    </row>
    <row r="14579" spans="1:3" x14ac:dyDescent="0.3">
      <c r="A14579" s="1">
        <v>22.2396850585938</v>
      </c>
      <c r="B14579" s="1">
        <v>1.0111955017298E-4</v>
      </c>
      <c r="C14579" s="1">
        <f t="shared" si="227"/>
        <v>170.40983219080235</v>
      </c>
    </row>
    <row r="14580" spans="1:3" x14ac:dyDescent="0.3">
      <c r="A14580" s="1">
        <v>22.2412109375</v>
      </c>
      <c r="B14580" s="1">
        <v>1.09125178753285E-4</v>
      </c>
      <c r="C14580" s="1">
        <f t="shared" si="227"/>
        <v>170.42152411753895</v>
      </c>
    </row>
    <row r="14581" spans="1:3" x14ac:dyDescent="0.3">
      <c r="A14581" s="1">
        <v>22.2427368164063</v>
      </c>
      <c r="B14581" s="1">
        <v>1.31337281616159E-4</v>
      </c>
      <c r="C14581" s="1">
        <f t="shared" si="227"/>
        <v>170.43321604427626</v>
      </c>
    </row>
    <row r="14582" spans="1:3" x14ac:dyDescent="0.3">
      <c r="A14582" s="1">
        <v>22.2442626953125</v>
      </c>
      <c r="B14582" s="1">
        <v>1.61096326191817E-4</v>
      </c>
      <c r="C14582" s="1">
        <f t="shared" si="227"/>
        <v>170.44490797101281</v>
      </c>
    </row>
    <row r="14583" spans="1:3" x14ac:dyDescent="0.3">
      <c r="A14583" s="1">
        <v>22.2457885742188</v>
      </c>
      <c r="B14583" s="1">
        <v>1.7610587586250001E-4</v>
      </c>
      <c r="C14583" s="1">
        <f t="shared" si="227"/>
        <v>170.45659989775012</v>
      </c>
    </row>
    <row r="14584" spans="1:3" x14ac:dyDescent="0.3">
      <c r="A14584" s="1">
        <v>22.247314453125</v>
      </c>
      <c r="B14584" s="1">
        <v>1.7349941670430301E-4</v>
      </c>
      <c r="C14584" s="1">
        <f t="shared" si="227"/>
        <v>170.46829182448667</v>
      </c>
    </row>
    <row r="14585" spans="1:3" x14ac:dyDescent="0.3">
      <c r="A14585" s="1">
        <v>22.2488403320313</v>
      </c>
      <c r="B14585" s="1">
        <v>1.62830313601386E-4</v>
      </c>
      <c r="C14585" s="1">
        <f t="shared" si="227"/>
        <v>170.47998375122398</v>
      </c>
    </row>
    <row r="14586" spans="1:3" x14ac:dyDescent="0.3">
      <c r="A14586" s="1">
        <v>22.2503662109375</v>
      </c>
      <c r="B14586" s="1">
        <v>1.51069833867961E-4</v>
      </c>
      <c r="C14586" s="1">
        <f t="shared" si="227"/>
        <v>170.49167567796053</v>
      </c>
    </row>
    <row r="14587" spans="1:3" x14ac:dyDescent="0.3">
      <c r="A14587" s="1">
        <v>22.2518920898438</v>
      </c>
      <c r="B14587" s="1">
        <v>1.2811042710896499E-4</v>
      </c>
      <c r="C14587" s="1">
        <f t="shared" si="227"/>
        <v>170.50336760469784</v>
      </c>
    </row>
    <row r="14588" spans="1:3" x14ac:dyDescent="0.3">
      <c r="A14588" s="1">
        <v>22.25341796875</v>
      </c>
      <c r="B14588" s="1">
        <v>1.10571317803647E-4</v>
      </c>
      <c r="C14588" s="1">
        <f t="shared" si="227"/>
        <v>170.51505953143439</v>
      </c>
    </row>
    <row r="14589" spans="1:3" x14ac:dyDescent="0.3">
      <c r="A14589" s="1">
        <v>22.2549438476563</v>
      </c>
      <c r="B14589" s="1">
        <v>1.18369236730108E-4</v>
      </c>
      <c r="C14589" s="1">
        <f t="shared" si="227"/>
        <v>170.5267514581717</v>
      </c>
    </row>
    <row r="14590" spans="1:3" x14ac:dyDescent="0.3">
      <c r="A14590" s="1">
        <v>22.2564697265625</v>
      </c>
      <c r="B14590" s="1">
        <v>1.32372334559324E-4</v>
      </c>
      <c r="C14590" s="1">
        <f t="shared" si="227"/>
        <v>170.53844338490825</v>
      </c>
    </row>
    <row r="14591" spans="1:3" x14ac:dyDescent="0.3">
      <c r="A14591" s="1">
        <v>22.2579956054688</v>
      </c>
      <c r="B14591" s="1">
        <v>1.31324867612742E-4</v>
      </c>
      <c r="C14591" s="1">
        <f t="shared" si="227"/>
        <v>170.55013531164556</v>
      </c>
    </row>
    <row r="14592" spans="1:3" x14ac:dyDescent="0.3">
      <c r="A14592" s="1">
        <v>22.259521484375</v>
      </c>
      <c r="B14592" s="1">
        <v>1.37744031654907E-4</v>
      </c>
      <c r="C14592" s="1">
        <f t="shared" si="227"/>
        <v>170.56182723838211</v>
      </c>
    </row>
    <row r="14593" spans="1:3" x14ac:dyDescent="0.3">
      <c r="A14593" s="1">
        <v>22.2610473632813</v>
      </c>
      <c r="B14593" s="1">
        <v>1.48443461882275E-4</v>
      </c>
      <c r="C14593" s="1">
        <f t="shared" si="227"/>
        <v>170.57351916511942</v>
      </c>
    </row>
    <row r="14594" spans="1:3" x14ac:dyDescent="0.3">
      <c r="A14594" s="1">
        <v>22.2625732421875</v>
      </c>
      <c r="B14594" s="1">
        <v>1.37154646449282E-4</v>
      </c>
      <c r="C14594" s="1">
        <f t="shared" si="227"/>
        <v>170.585211091856</v>
      </c>
    </row>
    <row r="14595" spans="1:3" x14ac:dyDescent="0.3">
      <c r="A14595" s="1">
        <v>22.2640991210938</v>
      </c>
      <c r="B14595" s="1">
        <v>1.20469407871861E-4</v>
      </c>
      <c r="C14595" s="1">
        <f t="shared" si="227"/>
        <v>170.59690301859331</v>
      </c>
    </row>
    <row r="14596" spans="1:3" x14ac:dyDescent="0.3">
      <c r="A14596" s="1">
        <v>22.265625</v>
      </c>
      <c r="B14596" s="1">
        <v>1.1302296326679701E-4</v>
      </c>
      <c r="C14596" s="1">
        <f t="shared" si="227"/>
        <v>170.60859494532986</v>
      </c>
    </row>
    <row r="14597" spans="1:3" x14ac:dyDescent="0.3">
      <c r="A14597" s="1">
        <v>22.2671508789063</v>
      </c>
      <c r="B14597" s="1">
        <v>1.0681231567513599E-4</v>
      </c>
      <c r="C14597" s="1">
        <f t="shared" si="227"/>
        <v>170.62028687206717</v>
      </c>
    </row>
    <row r="14598" spans="1:3" x14ac:dyDescent="0.3">
      <c r="A14598" s="1">
        <v>22.2686767578125</v>
      </c>
      <c r="B14598" s="1">
        <v>1.07227879865385E-4</v>
      </c>
      <c r="C14598" s="1">
        <f t="shared" ref="C14598:C14661" si="228">2*PI()*A14598/0.82</f>
        <v>170.63197879880371</v>
      </c>
    </row>
    <row r="14599" spans="1:3" x14ac:dyDescent="0.3">
      <c r="A14599" s="1">
        <v>22.2702026367188</v>
      </c>
      <c r="B14599" s="1">
        <v>1.14365786425352E-4</v>
      </c>
      <c r="C14599" s="1">
        <f t="shared" si="228"/>
        <v>170.64367072554103</v>
      </c>
    </row>
    <row r="14600" spans="1:3" x14ac:dyDescent="0.3">
      <c r="A14600" s="1">
        <v>22.271728515625</v>
      </c>
      <c r="B14600" s="1">
        <v>1.2093197782719299E-4</v>
      </c>
      <c r="C14600" s="1">
        <f t="shared" si="228"/>
        <v>170.6553626522776</v>
      </c>
    </row>
    <row r="14601" spans="1:3" x14ac:dyDescent="0.3">
      <c r="A14601" s="1">
        <v>22.2732543945313</v>
      </c>
      <c r="B14601" s="1">
        <v>1.27493749350563E-4</v>
      </c>
      <c r="C14601" s="1">
        <f t="shared" si="228"/>
        <v>170.66705457901492</v>
      </c>
    </row>
    <row r="14602" spans="1:3" x14ac:dyDescent="0.3">
      <c r="A14602" s="1">
        <v>22.2747802734375</v>
      </c>
      <c r="B14602" s="1">
        <v>1.3868534269970099E-4</v>
      </c>
      <c r="C14602" s="1">
        <f t="shared" si="228"/>
        <v>170.67874650575146</v>
      </c>
    </row>
    <row r="14603" spans="1:3" x14ac:dyDescent="0.3">
      <c r="A14603" s="1">
        <v>22.2763061523438</v>
      </c>
      <c r="B14603" s="1">
        <v>1.4710243396347001E-4</v>
      </c>
      <c r="C14603" s="1">
        <f t="shared" si="228"/>
        <v>170.69043843248878</v>
      </c>
    </row>
    <row r="14604" spans="1:3" x14ac:dyDescent="0.3">
      <c r="A14604" s="1">
        <v>22.27783203125</v>
      </c>
      <c r="B14604" s="1">
        <v>1.5783974112038799E-4</v>
      </c>
      <c r="C14604" s="1">
        <f t="shared" si="228"/>
        <v>170.70213035922532</v>
      </c>
    </row>
    <row r="14605" spans="1:3" x14ac:dyDescent="0.3">
      <c r="A14605" s="1">
        <v>22.2793579101563</v>
      </c>
      <c r="B14605" s="1">
        <v>1.82275305647544E-4</v>
      </c>
      <c r="C14605" s="1">
        <f t="shared" si="228"/>
        <v>170.71382228596264</v>
      </c>
    </row>
    <row r="14606" spans="1:3" x14ac:dyDescent="0.3">
      <c r="A14606" s="1">
        <v>22.2808837890625</v>
      </c>
      <c r="B14606" s="1">
        <v>2.1616991394887499E-4</v>
      </c>
      <c r="C14606" s="1">
        <f t="shared" si="228"/>
        <v>170.72551421269921</v>
      </c>
    </row>
    <row r="14607" spans="1:3" x14ac:dyDescent="0.3">
      <c r="A14607" s="1">
        <v>22.2824096679688</v>
      </c>
      <c r="B14607" s="1">
        <v>2.2817492372685701E-4</v>
      </c>
      <c r="C14607" s="1">
        <f t="shared" si="228"/>
        <v>170.73720613943649</v>
      </c>
    </row>
    <row r="14608" spans="1:3" x14ac:dyDescent="0.3">
      <c r="A14608" s="1">
        <v>22.283935546875</v>
      </c>
      <c r="B14608" s="1">
        <v>2.1164749007307701E-4</v>
      </c>
      <c r="C14608" s="1">
        <f t="shared" si="228"/>
        <v>170.74889806617307</v>
      </c>
    </row>
    <row r="14609" spans="1:3" x14ac:dyDescent="0.3">
      <c r="A14609" s="1">
        <v>22.2854614257813</v>
      </c>
      <c r="B14609" s="1">
        <v>1.85948902910766E-4</v>
      </c>
      <c r="C14609" s="1">
        <f t="shared" si="228"/>
        <v>170.76058999291038</v>
      </c>
    </row>
    <row r="14610" spans="1:3" x14ac:dyDescent="0.3">
      <c r="A14610" s="1">
        <v>22.2869873046875</v>
      </c>
      <c r="B14610" s="1">
        <v>1.6101463147382301E-4</v>
      </c>
      <c r="C14610" s="1">
        <f t="shared" si="228"/>
        <v>170.77228191964693</v>
      </c>
    </row>
    <row r="14611" spans="1:3" x14ac:dyDescent="0.3">
      <c r="A14611" s="1">
        <v>22.2885131835938</v>
      </c>
      <c r="B14611" s="1">
        <v>1.29247912769448E-4</v>
      </c>
      <c r="C14611" s="1">
        <f t="shared" si="228"/>
        <v>170.78397384638424</v>
      </c>
    </row>
    <row r="14612" spans="1:3" x14ac:dyDescent="0.3">
      <c r="A14612" s="1">
        <v>22.2900390625</v>
      </c>
      <c r="B14612" s="1">
        <v>1.2865638049595101E-4</v>
      </c>
      <c r="C14612" s="1">
        <f t="shared" si="228"/>
        <v>170.79566577312079</v>
      </c>
    </row>
    <row r="14613" spans="1:3" x14ac:dyDescent="0.3">
      <c r="A14613" s="1">
        <v>22.2915649414063</v>
      </c>
      <c r="B14613" s="1">
        <v>1.5678098714271899E-4</v>
      </c>
      <c r="C14613" s="1">
        <f t="shared" si="228"/>
        <v>170.8073576998581</v>
      </c>
    </row>
    <row r="14614" spans="1:3" x14ac:dyDescent="0.3">
      <c r="A14614" s="1">
        <v>22.2930908203125</v>
      </c>
      <c r="B14614" s="1">
        <v>1.8643917773653799E-4</v>
      </c>
      <c r="C14614" s="1">
        <f t="shared" si="228"/>
        <v>170.81904962659465</v>
      </c>
    </row>
    <row r="14615" spans="1:3" x14ac:dyDescent="0.3">
      <c r="A14615" s="1">
        <v>22.2946166992188</v>
      </c>
      <c r="B14615" s="1">
        <v>2.18833024661083E-4</v>
      </c>
      <c r="C14615" s="1">
        <f t="shared" si="228"/>
        <v>170.83074155333196</v>
      </c>
    </row>
    <row r="14616" spans="1:3" x14ac:dyDescent="0.3">
      <c r="A14616" s="1">
        <v>22.296142578125</v>
      </c>
      <c r="B14616" s="1">
        <v>2.43445185773452E-4</v>
      </c>
      <c r="C14616" s="1">
        <f t="shared" si="228"/>
        <v>170.84243348006851</v>
      </c>
    </row>
    <row r="14617" spans="1:3" x14ac:dyDescent="0.3">
      <c r="A14617" s="1">
        <v>22.2976684570313</v>
      </c>
      <c r="B14617" s="1">
        <v>2.2805866991966299E-4</v>
      </c>
      <c r="C14617" s="1">
        <f t="shared" si="228"/>
        <v>170.85412540680582</v>
      </c>
    </row>
    <row r="14618" spans="1:3" x14ac:dyDescent="0.3">
      <c r="A14618" s="1">
        <v>22.2991943359375</v>
      </c>
      <c r="B14618" s="1">
        <v>1.9053989555711299E-4</v>
      </c>
      <c r="C14618" s="1">
        <f t="shared" si="228"/>
        <v>170.86581733354237</v>
      </c>
    </row>
    <row r="14619" spans="1:3" x14ac:dyDescent="0.3">
      <c r="A14619" s="1">
        <v>22.3007202148438</v>
      </c>
      <c r="B14619" s="1">
        <v>1.5783537523073699E-4</v>
      </c>
      <c r="C14619" s="1">
        <f t="shared" si="228"/>
        <v>170.87750926027968</v>
      </c>
    </row>
    <row r="14620" spans="1:3" x14ac:dyDescent="0.3">
      <c r="A14620" s="1">
        <v>22.30224609375</v>
      </c>
      <c r="B14620" s="1">
        <v>1.1341496605191E-4</v>
      </c>
      <c r="C14620" s="1">
        <f t="shared" si="228"/>
        <v>170.88920118701628</v>
      </c>
    </row>
    <row r="14621" spans="1:3" x14ac:dyDescent="0.3">
      <c r="A14621" s="1">
        <v>22.3037719726563</v>
      </c>
      <c r="B14621" s="2">
        <v>8.1453359946222101E-5</v>
      </c>
      <c r="C14621" s="1">
        <f t="shared" si="228"/>
        <v>170.9008931137536</v>
      </c>
    </row>
    <row r="14622" spans="1:3" x14ac:dyDescent="0.3">
      <c r="A14622" s="1">
        <v>22.3052978515625</v>
      </c>
      <c r="B14622" s="2">
        <v>7.97814632112922E-5</v>
      </c>
      <c r="C14622" s="1">
        <f t="shared" si="228"/>
        <v>170.91258504049014</v>
      </c>
    </row>
    <row r="14623" spans="1:3" x14ac:dyDescent="0.3">
      <c r="A14623" s="1">
        <v>22.3068237304688</v>
      </c>
      <c r="B14623" s="2">
        <v>8.8591859403328605E-5</v>
      </c>
      <c r="C14623" s="1">
        <f t="shared" si="228"/>
        <v>170.92427696722746</v>
      </c>
    </row>
    <row r="14624" spans="1:3" x14ac:dyDescent="0.3">
      <c r="A14624" s="1">
        <v>22.308349609375</v>
      </c>
      <c r="B14624" s="2">
        <v>9.5527895037805707E-5</v>
      </c>
      <c r="C14624" s="1">
        <f t="shared" si="228"/>
        <v>170.935968893964</v>
      </c>
    </row>
    <row r="14625" spans="1:3" x14ac:dyDescent="0.3">
      <c r="A14625" s="1">
        <v>22.3098754882813</v>
      </c>
      <c r="B14625" s="1">
        <v>1.08049827089065E-4</v>
      </c>
      <c r="C14625" s="1">
        <f t="shared" si="228"/>
        <v>170.94766082070132</v>
      </c>
    </row>
    <row r="14626" spans="1:3" x14ac:dyDescent="0.3">
      <c r="A14626" s="1">
        <v>22.3114013671875</v>
      </c>
      <c r="B14626" s="1">
        <v>1.11659581211542E-4</v>
      </c>
      <c r="C14626" s="1">
        <f t="shared" si="228"/>
        <v>170.95935274743786</v>
      </c>
    </row>
    <row r="14627" spans="1:3" x14ac:dyDescent="0.3">
      <c r="A14627" s="1">
        <v>22.3129272460938</v>
      </c>
      <c r="B14627" s="1">
        <v>1.10161648626985E-4</v>
      </c>
      <c r="C14627" s="1">
        <f t="shared" si="228"/>
        <v>170.97104467417518</v>
      </c>
    </row>
    <row r="14628" spans="1:3" x14ac:dyDescent="0.3">
      <c r="A14628" s="1">
        <v>22.314453125</v>
      </c>
      <c r="B14628" s="1">
        <v>1.14194109396703E-4</v>
      </c>
      <c r="C14628" s="1">
        <f t="shared" si="228"/>
        <v>170.98273660091172</v>
      </c>
    </row>
    <row r="14629" spans="1:3" x14ac:dyDescent="0.3">
      <c r="A14629" s="1">
        <v>22.3159790039063</v>
      </c>
      <c r="B14629" s="1">
        <v>1.13183922049977E-4</v>
      </c>
      <c r="C14629" s="1">
        <f t="shared" si="228"/>
        <v>170.99442852764903</v>
      </c>
    </row>
    <row r="14630" spans="1:3" x14ac:dyDescent="0.3">
      <c r="A14630" s="1">
        <v>22.3175048828125</v>
      </c>
      <c r="B14630" s="1">
        <v>1.04661294235809E-4</v>
      </c>
      <c r="C14630" s="1">
        <f t="shared" si="228"/>
        <v>171.00612045438558</v>
      </c>
    </row>
    <row r="14631" spans="1:3" x14ac:dyDescent="0.3">
      <c r="A14631" s="1">
        <v>22.3190307617188</v>
      </c>
      <c r="B14631" s="1">
        <v>1.0686230488460399E-4</v>
      </c>
      <c r="C14631" s="1">
        <f t="shared" si="228"/>
        <v>171.01781238112289</v>
      </c>
    </row>
    <row r="14632" spans="1:3" x14ac:dyDescent="0.3">
      <c r="A14632" s="1">
        <v>22.320556640625</v>
      </c>
      <c r="B14632" s="1">
        <v>1.13564080395653E-4</v>
      </c>
      <c r="C14632" s="1">
        <f t="shared" si="228"/>
        <v>171.02950430785944</v>
      </c>
    </row>
    <row r="14633" spans="1:3" x14ac:dyDescent="0.3">
      <c r="A14633" s="1">
        <v>22.3220825195313</v>
      </c>
      <c r="B14633" s="1">
        <v>1.19519375481064E-4</v>
      </c>
      <c r="C14633" s="1">
        <f t="shared" si="228"/>
        <v>171.04119623459675</v>
      </c>
    </row>
    <row r="14634" spans="1:3" x14ac:dyDescent="0.3">
      <c r="A14634" s="1">
        <v>22.3236083984375</v>
      </c>
      <c r="B14634" s="1">
        <v>1.3526064551258E-4</v>
      </c>
      <c r="C14634" s="1">
        <f t="shared" si="228"/>
        <v>171.0528881613333</v>
      </c>
    </row>
    <row r="14635" spans="1:3" x14ac:dyDescent="0.3">
      <c r="A14635" s="1">
        <v>22.3251342773438</v>
      </c>
      <c r="B14635" s="1">
        <v>1.5806023617109599E-4</v>
      </c>
      <c r="C14635" s="1">
        <f t="shared" si="228"/>
        <v>171.06458008807061</v>
      </c>
    </row>
    <row r="14636" spans="1:3" x14ac:dyDescent="0.3">
      <c r="A14636" s="1">
        <v>22.32666015625</v>
      </c>
      <c r="B14636" s="1">
        <v>1.7066017967896501E-4</v>
      </c>
      <c r="C14636" s="1">
        <f t="shared" si="228"/>
        <v>171.07627201480719</v>
      </c>
    </row>
    <row r="14637" spans="1:3" x14ac:dyDescent="0.3">
      <c r="A14637" s="1">
        <v>22.3281860351563</v>
      </c>
      <c r="B14637" s="1">
        <v>1.6102074063184001E-4</v>
      </c>
      <c r="C14637" s="1">
        <f t="shared" si="228"/>
        <v>171.0879639415445</v>
      </c>
    </row>
    <row r="14638" spans="1:3" x14ac:dyDescent="0.3">
      <c r="A14638" s="1">
        <v>22.3297119140625</v>
      </c>
      <c r="B14638" s="1">
        <v>1.4425926645203501E-4</v>
      </c>
      <c r="C14638" s="1">
        <f t="shared" si="228"/>
        <v>171.09965586828105</v>
      </c>
    </row>
    <row r="14639" spans="1:3" x14ac:dyDescent="0.3">
      <c r="A14639" s="1">
        <v>22.3312377929688</v>
      </c>
      <c r="B14639" s="1">
        <v>1.2890493928287099E-4</v>
      </c>
      <c r="C14639" s="1">
        <f t="shared" si="228"/>
        <v>171.11134779501836</v>
      </c>
    </row>
    <row r="14640" spans="1:3" x14ac:dyDescent="0.3">
      <c r="A14640" s="1">
        <v>22.332763671875</v>
      </c>
      <c r="B14640" s="1">
        <v>1.0461508549396101E-4</v>
      </c>
      <c r="C14640" s="1">
        <f t="shared" si="228"/>
        <v>171.12303972175494</v>
      </c>
    </row>
    <row r="14641" spans="1:3" x14ac:dyDescent="0.3">
      <c r="A14641" s="1">
        <v>22.3342895507813</v>
      </c>
      <c r="B14641" s="2">
        <v>7.9029400555182994E-5</v>
      </c>
      <c r="C14641" s="1">
        <f t="shared" si="228"/>
        <v>171.13473164849225</v>
      </c>
    </row>
    <row r="14642" spans="1:3" x14ac:dyDescent="0.3">
      <c r="A14642" s="1">
        <v>22.3358154296875</v>
      </c>
      <c r="B14642" s="2">
        <v>7.1896255683351001E-5</v>
      </c>
      <c r="C14642" s="1">
        <f t="shared" si="228"/>
        <v>171.14642357522879</v>
      </c>
    </row>
    <row r="14643" spans="1:3" x14ac:dyDescent="0.3">
      <c r="A14643" s="1">
        <v>22.3373413085938</v>
      </c>
      <c r="B14643" s="2">
        <v>7.4082719254352E-5</v>
      </c>
      <c r="C14643" s="1">
        <f t="shared" si="228"/>
        <v>171.15811550196611</v>
      </c>
    </row>
    <row r="14644" spans="1:3" x14ac:dyDescent="0.3">
      <c r="A14644" s="1">
        <v>22.3388671875</v>
      </c>
      <c r="B14644" s="2">
        <v>7.3142290956096102E-5</v>
      </c>
      <c r="C14644" s="1">
        <f t="shared" si="228"/>
        <v>171.16980742870265</v>
      </c>
    </row>
    <row r="14645" spans="1:3" x14ac:dyDescent="0.3">
      <c r="A14645" s="1">
        <v>22.3403930664063</v>
      </c>
      <c r="B14645" s="2">
        <v>7.3312951039217206E-5</v>
      </c>
      <c r="C14645" s="1">
        <f t="shared" si="228"/>
        <v>171.18149935543997</v>
      </c>
    </row>
    <row r="14646" spans="1:3" x14ac:dyDescent="0.3">
      <c r="A14646" s="1">
        <v>22.3419189453125</v>
      </c>
      <c r="B14646" s="2">
        <v>6.9601347642792998E-5</v>
      </c>
      <c r="C14646" s="1">
        <f t="shared" si="228"/>
        <v>171.19319128217651</v>
      </c>
    </row>
    <row r="14647" spans="1:3" x14ac:dyDescent="0.3">
      <c r="A14647" s="1">
        <v>22.3434448242188</v>
      </c>
      <c r="B14647" s="2">
        <v>6.8764981980754003E-5</v>
      </c>
      <c r="C14647" s="1">
        <f t="shared" si="228"/>
        <v>171.20488320891383</v>
      </c>
    </row>
    <row r="14648" spans="1:3" x14ac:dyDescent="0.3">
      <c r="A14648" s="1">
        <v>22.344970703125</v>
      </c>
      <c r="B14648" s="2">
        <v>7.3755723987424795E-5</v>
      </c>
      <c r="C14648" s="1">
        <f t="shared" si="228"/>
        <v>171.2165751356504</v>
      </c>
    </row>
    <row r="14649" spans="1:3" x14ac:dyDescent="0.3">
      <c r="A14649" s="1">
        <v>22.3464965820313</v>
      </c>
      <c r="B14649" s="2">
        <v>8.3124617976570902E-5</v>
      </c>
      <c r="C14649" s="1">
        <f t="shared" si="228"/>
        <v>171.22826706238769</v>
      </c>
    </row>
    <row r="14650" spans="1:3" x14ac:dyDescent="0.3">
      <c r="A14650" s="1">
        <v>22.3480224609375</v>
      </c>
      <c r="B14650" s="2">
        <v>9.34449370112579E-5</v>
      </c>
      <c r="C14650" s="1">
        <f t="shared" si="228"/>
        <v>171.23995898912426</v>
      </c>
    </row>
    <row r="14651" spans="1:3" x14ac:dyDescent="0.3">
      <c r="A14651" s="1">
        <v>22.3495483398438</v>
      </c>
      <c r="B14651" s="1">
        <v>1.04523073742481E-4</v>
      </c>
      <c r="C14651" s="1">
        <f t="shared" si="228"/>
        <v>171.25165091586157</v>
      </c>
    </row>
    <row r="14652" spans="1:3" x14ac:dyDescent="0.3">
      <c r="A14652" s="1">
        <v>22.35107421875</v>
      </c>
      <c r="B14652" s="1">
        <v>1.11163439563889E-4</v>
      </c>
      <c r="C14652" s="1">
        <f t="shared" si="228"/>
        <v>171.26334284259812</v>
      </c>
    </row>
    <row r="14653" spans="1:3" x14ac:dyDescent="0.3">
      <c r="A14653" s="1">
        <v>22.3526000976563</v>
      </c>
      <c r="B14653" s="1">
        <v>1.1286131590436501E-4</v>
      </c>
      <c r="C14653" s="1">
        <f t="shared" si="228"/>
        <v>171.27503476933543</v>
      </c>
    </row>
    <row r="14654" spans="1:3" x14ac:dyDescent="0.3">
      <c r="A14654" s="1">
        <v>22.3541259765625</v>
      </c>
      <c r="B14654" s="1">
        <v>1.10712953399537E-4</v>
      </c>
      <c r="C14654" s="1">
        <f t="shared" si="228"/>
        <v>171.28672669607198</v>
      </c>
    </row>
    <row r="14655" spans="1:3" x14ac:dyDescent="0.3">
      <c r="A14655" s="1">
        <v>22.3556518554688</v>
      </c>
      <c r="B14655" s="1">
        <v>1.2022216999077E-4</v>
      </c>
      <c r="C14655" s="1">
        <f t="shared" si="228"/>
        <v>171.29841862280929</v>
      </c>
    </row>
    <row r="14656" spans="1:3" x14ac:dyDescent="0.3">
      <c r="A14656" s="1">
        <v>22.357177734375</v>
      </c>
      <c r="B14656" s="1">
        <v>1.4457549867823101E-4</v>
      </c>
      <c r="C14656" s="1">
        <f t="shared" si="228"/>
        <v>171.31011054954584</v>
      </c>
    </row>
    <row r="14657" spans="1:3" x14ac:dyDescent="0.3">
      <c r="A14657" s="1">
        <v>22.3587036132813</v>
      </c>
      <c r="B14657" s="1">
        <v>1.4843075740698599E-4</v>
      </c>
      <c r="C14657" s="1">
        <f t="shared" si="228"/>
        <v>171.32180247628315</v>
      </c>
    </row>
    <row r="14658" spans="1:3" x14ac:dyDescent="0.3">
      <c r="A14658" s="1">
        <v>22.3602294921875</v>
      </c>
      <c r="B14658" s="1">
        <v>1.3878005664916E-4</v>
      </c>
      <c r="C14658" s="1">
        <f t="shared" si="228"/>
        <v>171.3334944030197</v>
      </c>
    </row>
    <row r="14659" spans="1:3" x14ac:dyDescent="0.3">
      <c r="A14659" s="1">
        <v>22.3617553710938</v>
      </c>
      <c r="B14659" s="1">
        <v>1.3915072059164901E-4</v>
      </c>
      <c r="C14659" s="1">
        <f t="shared" si="228"/>
        <v>171.34518632975701</v>
      </c>
    </row>
    <row r="14660" spans="1:3" x14ac:dyDescent="0.3">
      <c r="A14660" s="1">
        <v>22.36328125</v>
      </c>
      <c r="B14660" s="1">
        <v>1.3753690617297201E-4</v>
      </c>
      <c r="C14660" s="1">
        <f t="shared" si="228"/>
        <v>171.35687825649359</v>
      </c>
    </row>
    <row r="14661" spans="1:3" x14ac:dyDescent="0.3">
      <c r="A14661" s="1">
        <v>22.3648071289063</v>
      </c>
      <c r="B14661" s="1">
        <v>1.25828272410462E-4</v>
      </c>
      <c r="C14661" s="1">
        <f t="shared" si="228"/>
        <v>171.3685701832309</v>
      </c>
    </row>
    <row r="14662" spans="1:3" x14ac:dyDescent="0.3">
      <c r="A14662" s="1">
        <v>22.3663330078125</v>
      </c>
      <c r="B14662" s="1">
        <v>1.2588055000428E-4</v>
      </c>
      <c r="C14662" s="1">
        <f t="shared" ref="C14662:C14725" si="229">2*PI()*A14662/0.82</f>
        <v>171.38026210996748</v>
      </c>
    </row>
    <row r="14663" spans="1:3" x14ac:dyDescent="0.3">
      <c r="A14663" s="1">
        <v>22.3678588867188</v>
      </c>
      <c r="B14663" s="1">
        <v>1.3679987459394501E-4</v>
      </c>
      <c r="C14663" s="1">
        <f t="shared" si="229"/>
        <v>171.39195403670479</v>
      </c>
    </row>
    <row r="14664" spans="1:3" x14ac:dyDescent="0.3">
      <c r="A14664" s="1">
        <v>22.369384765625</v>
      </c>
      <c r="B14664" s="1">
        <v>1.4135859032960501E-4</v>
      </c>
      <c r="C14664" s="1">
        <f t="shared" si="229"/>
        <v>171.40364596344133</v>
      </c>
    </row>
    <row r="14665" spans="1:3" x14ac:dyDescent="0.3">
      <c r="A14665" s="1">
        <v>22.3709106445313</v>
      </c>
      <c r="B14665" s="1">
        <v>1.2867690599087001E-4</v>
      </c>
      <c r="C14665" s="1">
        <f t="shared" si="229"/>
        <v>171.41533789017865</v>
      </c>
    </row>
    <row r="14666" spans="1:3" x14ac:dyDescent="0.3">
      <c r="A14666" s="1">
        <v>22.3724365234375</v>
      </c>
      <c r="B14666" s="1">
        <v>1.0915648040420501E-4</v>
      </c>
      <c r="C14666" s="1">
        <f t="shared" si="229"/>
        <v>171.42702981691519</v>
      </c>
    </row>
    <row r="14667" spans="1:3" x14ac:dyDescent="0.3">
      <c r="A14667" s="1">
        <v>22.3739624023438</v>
      </c>
      <c r="B14667" s="1">
        <v>1.1449557435998899E-4</v>
      </c>
      <c r="C14667" s="1">
        <f t="shared" si="229"/>
        <v>171.43872174365251</v>
      </c>
    </row>
    <row r="14668" spans="1:3" x14ac:dyDescent="0.3">
      <c r="A14668" s="1">
        <v>22.37548828125</v>
      </c>
      <c r="B14668" s="1">
        <v>1.3499836019252999E-4</v>
      </c>
      <c r="C14668" s="1">
        <f t="shared" si="229"/>
        <v>171.45041367038905</v>
      </c>
    </row>
    <row r="14669" spans="1:3" x14ac:dyDescent="0.3">
      <c r="A14669" s="1">
        <v>22.3770141601563</v>
      </c>
      <c r="B14669" s="1">
        <v>1.38869808292396E-4</v>
      </c>
      <c r="C14669" s="1">
        <f t="shared" si="229"/>
        <v>171.46210559712637</v>
      </c>
    </row>
    <row r="14670" spans="1:3" x14ac:dyDescent="0.3">
      <c r="A14670" s="1">
        <v>22.3785400390625</v>
      </c>
      <c r="B14670" s="1">
        <v>1.40194661496576E-4</v>
      </c>
      <c r="C14670" s="1">
        <f t="shared" si="229"/>
        <v>171.47379752386291</v>
      </c>
    </row>
    <row r="14671" spans="1:3" x14ac:dyDescent="0.3">
      <c r="A14671" s="1">
        <v>22.3800659179688</v>
      </c>
      <c r="B14671" s="1">
        <v>1.4758080160774499E-4</v>
      </c>
      <c r="C14671" s="1">
        <f t="shared" si="229"/>
        <v>171.48548945060023</v>
      </c>
    </row>
    <row r="14672" spans="1:3" x14ac:dyDescent="0.3">
      <c r="A14672" s="1">
        <v>22.381591796875</v>
      </c>
      <c r="B14672" s="1">
        <v>1.4110251908405701E-4</v>
      </c>
      <c r="C14672" s="1">
        <f t="shared" si="229"/>
        <v>171.49718137733677</v>
      </c>
    </row>
    <row r="14673" spans="1:3" x14ac:dyDescent="0.3">
      <c r="A14673" s="1">
        <v>22.3831176757813</v>
      </c>
      <c r="B14673" s="1">
        <v>1.2943665538748899E-4</v>
      </c>
      <c r="C14673" s="1">
        <f t="shared" si="229"/>
        <v>171.50887330407409</v>
      </c>
    </row>
    <row r="14674" spans="1:3" x14ac:dyDescent="0.3">
      <c r="A14674" s="1">
        <v>22.3846435546875</v>
      </c>
      <c r="B14674" s="1">
        <v>1.41125952301753E-4</v>
      </c>
      <c r="C14674" s="1">
        <f t="shared" si="229"/>
        <v>171.52056523081063</v>
      </c>
    </row>
    <row r="14675" spans="1:3" x14ac:dyDescent="0.3">
      <c r="A14675" s="1">
        <v>22.3861694335938</v>
      </c>
      <c r="B14675" s="1">
        <v>1.5359985835723401E-4</v>
      </c>
      <c r="C14675" s="1">
        <f t="shared" si="229"/>
        <v>171.53225715754795</v>
      </c>
    </row>
    <row r="14676" spans="1:3" x14ac:dyDescent="0.3">
      <c r="A14676" s="1">
        <v>22.3876953125</v>
      </c>
      <c r="B14676" s="1">
        <v>1.51459547825885E-4</v>
      </c>
      <c r="C14676" s="1">
        <f t="shared" si="229"/>
        <v>171.54394908428449</v>
      </c>
    </row>
    <row r="14677" spans="1:3" x14ac:dyDescent="0.3">
      <c r="A14677" s="1">
        <v>22.3892211914063</v>
      </c>
      <c r="B14677" s="1">
        <v>1.56110967327519E-4</v>
      </c>
      <c r="C14677" s="1">
        <f t="shared" si="229"/>
        <v>171.55564101102181</v>
      </c>
    </row>
    <row r="14678" spans="1:3" x14ac:dyDescent="0.3">
      <c r="A14678" s="1">
        <v>22.3907470703125</v>
      </c>
      <c r="B14678" s="1">
        <v>1.66956222429224E-4</v>
      </c>
      <c r="C14678" s="1">
        <f t="shared" si="229"/>
        <v>171.56733293775838</v>
      </c>
    </row>
    <row r="14679" spans="1:3" x14ac:dyDescent="0.3">
      <c r="A14679" s="1">
        <v>22.3922729492188</v>
      </c>
      <c r="B14679" s="1">
        <v>1.6917417729147801E-4</v>
      </c>
      <c r="C14679" s="1">
        <f t="shared" si="229"/>
        <v>171.57902486449572</v>
      </c>
    </row>
    <row r="14680" spans="1:3" x14ac:dyDescent="0.3">
      <c r="A14680" s="1">
        <v>22.393798828125</v>
      </c>
      <c r="B14680" s="1">
        <v>1.7423992208457799E-4</v>
      </c>
      <c r="C14680" s="1">
        <f t="shared" si="229"/>
        <v>171.59071679123227</v>
      </c>
    </row>
    <row r="14681" spans="1:3" x14ac:dyDescent="0.3">
      <c r="A14681" s="1">
        <v>22.3953247070313</v>
      </c>
      <c r="B14681" s="1">
        <v>1.97005264441335E-4</v>
      </c>
      <c r="C14681" s="1">
        <f t="shared" si="229"/>
        <v>171.60240871796958</v>
      </c>
    </row>
    <row r="14682" spans="1:3" x14ac:dyDescent="0.3">
      <c r="A14682" s="1">
        <v>22.3968505859375</v>
      </c>
      <c r="B14682" s="1">
        <v>2.1122132366313299E-4</v>
      </c>
      <c r="C14682" s="1">
        <f t="shared" si="229"/>
        <v>171.61410064470613</v>
      </c>
    </row>
    <row r="14683" spans="1:3" x14ac:dyDescent="0.3">
      <c r="A14683" s="1">
        <v>22.3983764648438</v>
      </c>
      <c r="B14683" s="1">
        <v>1.9510501519022901E-4</v>
      </c>
      <c r="C14683" s="1">
        <f t="shared" si="229"/>
        <v>171.62579257144344</v>
      </c>
    </row>
    <row r="14684" spans="1:3" x14ac:dyDescent="0.3">
      <c r="A14684" s="1">
        <v>22.39990234375</v>
      </c>
      <c r="B14684" s="1">
        <v>1.6901914381810401E-4</v>
      </c>
      <c r="C14684" s="1">
        <f t="shared" si="229"/>
        <v>171.63748449817999</v>
      </c>
    </row>
    <row r="14685" spans="1:3" x14ac:dyDescent="0.3">
      <c r="A14685" s="1">
        <v>22.4014282226563</v>
      </c>
      <c r="B14685" s="1">
        <v>1.6407481343956601E-4</v>
      </c>
      <c r="C14685" s="1">
        <f t="shared" si="229"/>
        <v>171.6491764249173</v>
      </c>
    </row>
    <row r="14686" spans="1:3" x14ac:dyDescent="0.3">
      <c r="A14686" s="1">
        <v>22.4029541015625</v>
      </c>
      <c r="B14686" s="1">
        <v>1.71284211733098E-4</v>
      </c>
      <c r="C14686" s="1">
        <f t="shared" si="229"/>
        <v>171.66086835165385</v>
      </c>
    </row>
    <row r="14687" spans="1:3" x14ac:dyDescent="0.3">
      <c r="A14687" s="1">
        <v>22.4044799804688</v>
      </c>
      <c r="B14687" s="1">
        <v>1.6591916424557601E-4</v>
      </c>
      <c r="C14687" s="1">
        <f t="shared" si="229"/>
        <v>171.67256027839116</v>
      </c>
    </row>
    <row r="14688" spans="1:3" x14ac:dyDescent="0.3">
      <c r="A14688" s="1">
        <v>22.406005859375</v>
      </c>
      <c r="B14688" s="1">
        <v>1.6251368830015199E-4</v>
      </c>
      <c r="C14688" s="1">
        <f t="shared" si="229"/>
        <v>171.68425220512771</v>
      </c>
    </row>
    <row r="14689" spans="1:3" x14ac:dyDescent="0.3">
      <c r="A14689" s="1">
        <v>22.4075317382813</v>
      </c>
      <c r="B14689" s="1">
        <v>1.6938701454374201E-4</v>
      </c>
      <c r="C14689" s="1">
        <f t="shared" si="229"/>
        <v>171.69594413186502</v>
      </c>
    </row>
    <row r="14690" spans="1:3" x14ac:dyDescent="0.3">
      <c r="A14690" s="1">
        <v>22.4090576171875</v>
      </c>
      <c r="B14690" s="1">
        <v>1.59369337244551E-4</v>
      </c>
      <c r="C14690" s="1">
        <f t="shared" si="229"/>
        <v>171.70763605860159</v>
      </c>
    </row>
    <row r="14691" spans="1:3" x14ac:dyDescent="0.3">
      <c r="A14691" s="1">
        <v>22.4105834960938</v>
      </c>
      <c r="B14691" s="1">
        <v>1.2565495548131099E-4</v>
      </c>
      <c r="C14691" s="1">
        <f t="shared" si="229"/>
        <v>171.71932798533888</v>
      </c>
    </row>
    <row r="14692" spans="1:3" x14ac:dyDescent="0.3">
      <c r="A14692" s="1">
        <v>22.412109375</v>
      </c>
      <c r="B14692" s="1">
        <v>1.01424797314008E-4</v>
      </c>
      <c r="C14692" s="1">
        <f t="shared" si="229"/>
        <v>171.73101991207545</v>
      </c>
    </row>
    <row r="14693" spans="1:3" x14ac:dyDescent="0.3">
      <c r="A14693" s="1">
        <v>22.4136352539063</v>
      </c>
      <c r="B14693" s="2">
        <v>9.87474374063558E-5</v>
      </c>
      <c r="C14693" s="1">
        <f t="shared" si="229"/>
        <v>171.74271183881277</v>
      </c>
    </row>
    <row r="14694" spans="1:3" x14ac:dyDescent="0.3">
      <c r="A14694" s="1">
        <v>22.4151611328125</v>
      </c>
      <c r="B14694" s="1">
        <v>1.0846532924947201E-4</v>
      </c>
      <c r="C14694" s="1">
        <f t="shared" si="229"/>
        <v>171.75440376554931</v>
      </c>
    </row>
    <row r="14695" spans="1:3" x14ac:dyDescent="0.3">
      <c r="A14695" s="1">
        <v>22.4166870117188</v>
      </c>
      <c r="B14695" s="1">
        <v>1.29093700416428E-4</v>
      </c>
      <c r="C14695" s="1">
        <f t="shared" si="229"/>
        <v>171.76609569228663</v>
      </c>
    </row>
    <row r="14696" spans="1:3" x14ac:dyDescent="0.3">
      <c r="A14696" s="1">
        <v>22.418212890625</v>
      </c>
      <c r="B14696" s="1">
        <v>1.5932418596215799E-4</v>
      </c>
      <c r="C14696" s="1">
        <f t="shared" si="229"/>
        <v>171.77778761902317</v>
      </c>
    </row>
    <row r="14697" spans="1:3" x14ac:dyDescent="0.3">
      <c r="A14697" s="1">
        <v>22.4197387695313</v>
      </c>
      <c r="B14697" s="1">
        <v>1.8297056523140299E-4</v>
      </c>
      <c r="C14697" s="1">
        <f t="shared" si="229"/>
        <v>171.78947954576049</v>
      </c>
    </row>
    <row r="14698" spans="1:3" x14ac:dyDescent="0.3">
      <c r="A14698" s="1">
        <v>22.4212646484375</v>
      </c>
      <c r="B14698" s="1">
        <v>1.8434052678870799E-4</v>
      </c>
      <c r="C14698" s="1">
        <f t="shared" si="229"/>
        <v>171.80117147249703</v>
      </c>
    </row>
    <row r="14699" spans="1:3" x14ac:dyDescent="0.3">
      <c r="A14699" s="1">
        <v>22.4227905273438</v>
      </c>
      <c r="B14699" s="1">
        <v>1.77598282949869E-4</v>
      </c>
      <c r="C14699" s="1">
        <f t="shared" si="229"/>
        <v>171.81286339923437</v>
      </c>
    </row>
    <row r="14700" spans="1:3" x14ac:dyDescent="0.3">
      <c r="A14700" s="1">
        <v>22.42431640625</v>
      </c>
      <c r="B14700" s="1">
        <v>1.7110254544179301E-4</v>
      </c>
      <c r="C14700" s="1">
        <f t="shared" si="229"/>
        <v>171.82455532597092</v>
      </c>
    </row>
    <row r="14701" spans="1:3" x14ac:dyDescent="0.3">
      <c r="A14701" s="1">
        <v>22.4258422851563</v>
      </c>
      <c r="B14701" s="1">
        <v>1.57434302127185E-4</v>
      </c>
      <c r="C14701" s="1">
        <f t="shared" si="229"/>
        <v>171.83624725270823</v>
      </c>
    </row>
    <row r="14702" spans="1:3" x14ac:dyDescent="0.3">
      <c r="A14702" s="1">
        <v>22.4273681640625</v>
      </c>
      <c r="B14702" s="1">
        <v>1.38499260707159E-4</v>
      </c>
      <c r="C14702" s="1">
        <f t="shared" si="229"/>
        <v>171.84793917944478</v>
      </c>
    </row>
    <row r="14703" spans="1:3" x14ac:dyDescent="0.3">
      <c r="A14703" s="1">
        <v>22.4288940429688</v>
      </c>
      <c r="B14703" s="1">
        <v>1.30707898151197E-4</v>
      </c>
      <c r="C14703" s="1">
        <f t="shared" si="229"/>
        <v>171.85963110618209</v>
      </c>
    </row>
    <row r="14704" spans="1:3" x14ac:dyDescent="0.3">
      <c r="A14704" s="1">
        <v>22.430419921875</v>
      </c>
      <c r="B14704" s="1">
        <v>1.17447870860601E-4</v>
      </c>
      <c r="C14704" s="1">
        <f t="shared" si="229"/>
        <v>171.87132303291867</v>
      </c>
    </row>
    <row r="14705" spans="1:3" x14ac:dyDescent="0.3">
      <c r="A14705" s="1">
        <v>22.4319458007813</v>
      </c>
      <c r="B14705" s="2">
        <v>9.3454195235930196E-5</v>
      </c>
      <c r="C14705" s="1">
        <f t="shared" si="229"/>
        <v>171.88301495965598</v>
      </c>
    </row>
    <row r="14706" spans="1:3" x14ac:dyDescent="0.3">
      <c r="A14706" s="1">
        <v>22.4334716796875</v>
      </c>
      <c r="B14706" s="2">
        <v>8.0938716411814397E-5</v>
      </c>
      <c r="C14706" s="1">
        <f t="shared" si="229"/>
        <v>171.89470688639253</v>
      </c>
    </row>
    <row r="14707" spans="1:3" x14ac:dyDescent="0.3">
      <c r="A14707" s="1">
        <v>22.4349975585938</v>
      </c>
      <c r="B14707" s="2">
        <v>8.6564695665748606E-5</v>
      </c>
      <c r="C14707" s="1">
        <f t="shared" si="229"/>
        <v>171.90639881312984</v>
      </c>
    </row>
    <row r="14708" spans="1:3" x14ac:dyDescent="0.3">
      <c r="A14708" s="1">
        <v>22.4365234375</v>
      </c>
      <c r="B14708" s="2">
        <v>9.5380896588581005E-5</v>
      </c>
      <c r="C14708" s="1">
        <f t="shared" si="229"/>
        <v>171.91809073986639</v>
      </c>
    </row>
    <row r="14709" spans="1:3" x14ac:dyDescent="0.3">
      <c r="A14709" s="1">
        <v>22.4380493164063</v>
      </c>
      <c r="B14709" s="1">
        <v>1.07640845387712E-4</v>
      </c>
      <c r="C14709" s="1">
        <f t="shared" si="229"/>
        <v>171.9297826666037</v>
      </c>
    </row>
    <row r="14710" spans="1:3" x14ac:dyDescent="0.3">
      <c r="A14710" s="1">
        <v>22.4395751953125</v>
      </c>
      <c r="B14710" s="1">
        <v>1.18306090279294E-4</v>
      </c>
      <c r="C14710" s="1">
        <f t="shared" si="229"/>
        <v>171.94147459334025</v>
      </c>
    </row>
    <row r="14711" spans="1:3" x14ac:dyDescent="0.3">
      <c r="A14711" s="1">
        <v>22.4411010742188</v>
      </c>
      <c r="B14711" s="1">
        <v>1.2428069772308799E-4</v>
      </c>
      <c r="C14711" s="1">
        <f t="shared" si="229"/>
        <v>171.95316652007756</v>
      </c>
    </row>
    <row r="14712" spans="1:3" x14ac:dyDescent="0.3">
      <c r="A14712" s="1">
        <v>22.442626953125</v>
      </c>
      <c r="B14712" s="1">
        <v>1.28427151271861E-4</v>
      </c>
      <c r="C14712" s="1">
        <f t="shared" si="229"/>
        <v>171.96485844681411</v>
      </c>
    </row>
    <row r="14713" spans="1:3" x14ac:dyDescent="0.3">
      <c r="A14713" s="1">
        <v>22.4441528320313</v>
      </c>
      <c r="B14713" s="1">
        <v>1.3528751909661001E-4</v>
      </c>
      <c r="C14713" s="1">
        <f t="shared" si="229"/>
        <v>171.97655037355142</v>
      </c>
    </row>
    <row r="14714" spans="1:3" x14ac:dyDescent="0.3">
      <c r="A14714" s="1">
        <v>22.4456787109375</v>
      </c>
      <c r="B14714" s="1">
        <v>1.50205220158131E-4</v>
      </c>
      <c r="C14714" s="1">
        <f t="shared" si="229"/>
        <v>171.98824230028796</v>
      </c>
    </row>
    <row r="14715" spans="1:3" x14ac:dyDescent="0.3">
      <c r="A14715" s="1">
        <v>22.4472045898438</v>
      </c>
      <c r="B14715" s="1">
        <v>1.69282816868136E-4</v>
      </c>
      <c r="C14715" s="1">
        <f t="shared" si="229"/>
        <v>171.99993422702528</v>
      </c>
    </row>
    <row r="14716" spans="1:3" x14ac:dyDescent="0.3">
      <c r="A14716" s="1">
        <v>22.44873046875</v>
      </c>
      <c r="B14716" s="1">
        <v>1.6746467518616201E-4</v>
      </c>
      <c r="C14716" s="1">
        <f t="shared" si="229"/>
        <v>172.01162615376182</v>
      </c>
    </row>
    <row r="14717" spans="1:3" x14ac:dyDescent="0.3">
      <c r="A14717" s="1">
        <v>22.4502563476563</v>
      </c>
      <c r="B14717" s="1">
        <v>1.6176943977044399E-4</v>
      </c>
      <c r="C14717" s="1">
        <f t="shared" si="229"/>
        <v>172.02331808049914</v>
      </c>
    </row>
    <row r="14718" spans="1:3" x14ac:dyDescent="0.3">
      <c r="A14718" s="1">
        <v>22.4517822265625</v>
      </c>
      <c r="B14718" s="1">
        <v>1.57937134077086E-4</v>
      </c>
      <c r="C14718" s="1">
        <f t="shared" si="229"/>
        <v>172.03501000723568</v>
      </c>
    </row>
    <row r="14719" spans="1:3" x14ac:dyDescent="0.3">
      <c r="A14719" s="1">
        <v>22.4533081054688</v>
      </c>
      <c r="B14719" s="1">
        <v>1.3552273784361101E-4</v>
      </c>
      <c r="C14719" s="1">
        <f t="shared" si="229"/>
        <v>172.04670193397305</v>
      </c>
    </row>
    <row r="14720" spans="1:3" x14ac:dyDescent="0.3">
      <c r="A14720" s="1">
        <v>22.454833984375</v>
      </c>
      <c r="B14720" s="1">
        <v>1.08088426183457E-4</v>
      </c>
      <c r="C14720" s="1">
        <f t="shared" si="229"/>
        <v>172.0583938607096</v>
      </c>
    </row>
    <row r="14721" spans="1:3" x14ac:dyDescent="0.3">
      <c r="A14721" s="1">
        <v>22.4563598632813</v>
      </c>
      <c r="B14721" s="2">
        <v>9.5569759368132603E-5</v>
      </c>
      <c r="C14721" s="1">
        <f t="shared" si="229"/>
        <v>172.07008578744691</v>
      </c>
    </row>
    <row r="14722" spans="1:3" x14ac:dyDescent="0.3">
      <c r="A14722" s="1">
        <v>22.4578857421875</v>
      </c>
      <c r="B14722" s="2">
        <v>8.7393443173130295E-5</v>
      </c>
      <c r="C14722" s="1">
        <f t="shared" si="229"/>
        <v>172.08177771418346</v>
      </c>
    </row>
    <row r="14723" spans="1:3" x14ac:dyDescent="0.3">
      <c r="A14723" s="1">
        <v>22.4594116210938</v>
      </c>
      <c r="B14723" s="2">
        <v>8.6657490189076905E-5</v>
      </c>
      <c r="C14723" s="1">
        <f t="shared" si="229"/>
        <v>172.09346964092077</v>
      </c>
    </row>
    <row r="14724" spans="1:3" x14ac:dyDescent="0.3">
      <c r="A14724" s="1">
        <v>22.4609375</v>
      </c>
      <c r="B14724" s="2">
        <v>9.55158711854445E-5</v>
      </c>
      <c r="C14724" s="1">
        <f t="shared" si="229"/>
        <v>172.10516156765732</v>
      </c>
    </row>
    <row r="14725" spans="1:3" x14ac:dyDescent="0.3">
      <c r="A14725" s="1">
        <v>22.4624633789063</v>
      </c>
      <c r="B14725" s="1">
        <v>1.04120809924685E-4</v>
      </c>
      <c r="C14725" s="1">
        <f t="shared" si="229"/>
        <v>172.11685349439463</v>
      </c>
    </row>
    <row r="14726" spans="1:3" x14ac:dyDescent="0.3">
      <c r="A14726" s="1">
        <v>22.4639892578125</v>
      </c>
      <c r="B14726" s="1">
        <v>1.15997518166114E-4</v>
      </c>
      <c r="C14726" s="1">
        <f t="shared" ref="C14726:C14789" si="230">2*PI()*A14726/0.82</f>
        <v>172.12854542113118</v>
      </c>
    </row>
    <row r="14727" spans="1:3" x14ac:dyDescent="0.3">
      <c r="A14727" s="1">
        <v>22.4655151367188</v>
      </c>
      <c r="B14727" s="1">
        <v>1.2270989446895399E-4</v>
      </c>
      <c r="C14727" s="1">
        <f t="shared" si="230"/>
        <v>172.14023734786849</v>
      </c>
    </row>
    <row r="14728" spans="1:3" x14ac:dyDescent="0.3">
      <c r="A14728" s="1">
        <v>22.467041015625</v>
      </c>
      <c r="B14728" s="1">
        <v>1.08575992643597E-4</v>
      </c>
      <c r="C14728" s="1">
        <f t="shared" si="230"/>
        <v>172.15192927460504</v>
      </c>
    </row>
    <row r="14729" spans="1:3" x14ac:dyDescent="0.3">
      <c r="A14729" s="1">
        <v>22.4685668945313</v>
      </c>
      <c r="B14729" s="2">
        <v>9.3938770273982098E-5</v>
      </c>
      <c r="C14729" s="1">
        <f t="shared" si="230"/>
        <v>172.16362120134235</v>
      </c>
    </row>
    <row r="14730" spans="1:3" x14ac:dyDescent="0.3">
      <c r="A14730" s="1">
        <v>22.4700927734375</v>
      </c>
      <c r="B14730" s="1">
        <v>1.03924442001837E-4</v>
      </c>
      <c r="C14730" s="1">
        <f t="shared" si="230"/>
        <v>172.1753131280789</v>
      </c>
    </row>
    <row r="14731" spans="1:3" x14ac:dyDescent="0.3">
      <c r="A14731" s="1">
        <v>22.4716186523438</v>
      </c>
      <c r="B14731" s="1">
        <v>1.27613190251353E-4</v>
      </c>
      <c r="C14731" s="1">
        <f t="shared" si="230"/>
        <v>172.18700505481621</v>
      </c>
    </row>
    <row r="14732" spans="1:3" x14ac:dyDescent="0.3">
      <c r="A14732" s="1">
        <v>22.47314453125</v>
      </c>
      <c r="B14732" s="1">
        <v>1.5508733954743199E-4</v>
      </c>
      <c r="C14732" s="1">
        <f t="shared" si="230"/>
        <v>172.19869698155279</v>
      </c>
    </row>
    <row r="14733" spans="1:3" x14ac:dyDescent="0.3">
      <c r="A14733" s="1">
        <v>22.4746704101563</v>
      </c>
      <c r="B14733" s="1">
        <v>1.8204659889186801E-4</v>
      </c>
      <c r="C14733" s="1">
        <f t="shared" si="230"/>
        <v>172.21038890829007</v>
      </c>
    </row>
    <row r="14734" spans="1:3" x14ac:dyDescent="0.3">
      <c r="A14734" s="1">
        <v>22.4761962890625</v>
      </c>
      <c r="B14734" s="1">
        <v>1.9460456734345701E-4</v>
      </c>
      <c r="C14734" s="1">
        <f t="shared" si="230"/>
        <v>172.22208083502665</v>
      </c>
    </row>
    <row r="14735" spans="1:3" x14ac:dyDescent="0.3">
      <c r="A14735" s="1">
        <v>22.4777221679688</v>
      </c>
      <c r="B14735" s="1">
        <v>1.89438452571444E-4</v>
      </c>
      <c r="C14735" s="1">
        <f t="shared" si="230"/>
        <v>172.23377276176396</v>
      </c>
    </row>
    <row r="14736" spans="1:3" x14ac:dyDescent="0.3">
      <c r="A14736" s="1">
        <v>22.479248046875</v>
      </c>
      <c r="B14736" s="1">
        <v>1.7644235963734599E-4</v>
      </c>
      <c r="C14736" s="1">
        <f t="shared" si="230"/>
        <v>172.2454646885005</v>
      </c>
    </row>
    <row r="14737" spans="1:3" x14ac:dyDescent="0.3">
      <c r="A14737" s="1">
        <v>22.4807739257813</v>
      </c>
      <c r="B14737" s="1">
        <v>1.5015654216457401E-4</v>
      </c>
      <c r="C14737" s="1">
        <f t="shared" si="230"/>
        <v>172.25715661523782</v>
      </c>
    </row>
    <row r="14738" spans="1:3" x14ac:dyDescent="0.3">
      <c r="A14738" s="1">
        <v>22.4822998046875</v>
      </c>
      <c r="B14738" s="1">
        <v>1.26920631838177E-4</v>
      </c>
      <c r="C14738" s="1">
        <f t="shared" si="230"/>
        <v>172.26884854197436</v>
      </c>
    </row>
    <row r="14739" spans="1:3" x14ac:dyDescent="0.3">
      <c r="A14739" s="1">
        <v>22.4838256835938</v>
      </c>
      <c r="B14739" s="1">
        <v>1.21022312828717E-4</v>
      </c>
      <c r="C14739" s="1">
        <f t="shared" si="230"/>
        <v>172.28054046871171</v>
      </c>
    </row>
    <row r="14740" spans="1:3" x14ac:dyDescent="0.3">
      <c r="A14740" s="1">
        <v>22.4853515625</v>
      </c>
      <c r="B14740" s="1">
        <v>1.1062216819730299E-4</v>
      </c>
      <c r="C14740" s="1">
        <f t="shared" si="230"/>
        <v>172.29223239544825</v>
      </c>
    </row>
    <row r="14741" spans="1:3" x14ac:dyDescent="0.3">
      <c r="A14741" s="1">
        <v>22.4868774414063</v>
      </c>
      <c r="B14741" s="2">
        <v>8.5728131050093496E-5</v>
      </c>
      <c r="C14741" s="1">
        <f t="shared" si="230"/>
        <v>172.30392432218557</v>
      </c>
    </row>
    <row r="14742" spans="1:3" x14ac:dyDescent="0.3">
      <c r="A14742" s="1">
        <v>22.4884033203125</v>
      </c>
      <c r="B14742" s="2">
        <v>6.8588728018169906E-5</v>
      </c>
      <c r="C14742" s="1">
        <f t="shared" si="230"/>
        <v>172.31561624892211</v>
      </c>
    </row>
    <row r="14743" spans="1:3" x14ac:dyDescent="0.3">
      <c r="A14743" s="1">
        <v>22.4899291992188</v>
      </c>
      <c r="B14743" s="2">
        <v>6.4993645104009605E-5</v>
      </c>
      <c r="C14743" s="1">
        <f t="shared" si="230"/>
        <v>172.32730817565943</v>
      </c>
    </row>
    <row r="14744" spans="1:3" x14ac:dyDescent="0.3">
      <c r="A14744" s="1">
        <v>22.491455078125</v>
      </c>
      <c r="B14744" s="2">
        <v>6.34366307473553E-5</v>
      </c>
      <c r="C14744" s="1">
        <f t="shared" si="230"/>
        <v>172.33900010239597</v>
      </c>
    </row>
    <row r="14745" spans="1:3" x14ac:dyDescent="0.3">
      <c r="A14745" s="1">
        <v>22.4929809570313</v>
      </c>
      <c r="B14745" s="2">
        <v>5.8388155274688199E-5</v>
      </c>
      <c r="C14745" s="1">
        <f t="shared" si="230"/>
        <v>172.35069202913328</v>
      </c>
    </row>
    <row r="14746" spans="1:3" x14ac:dyDescent="0.3">
      <c r="A14746" s="1">
        <v>22.4945068359375</v>
      </c>
      <c r="B14746" s="2">
        <v>5.9403290380360098E-5</v>
      </c>
      <c r="C14746" s="1">
        <f t="shared" si="230"/>
        <v>172.36238395586986</v>
      </c>
    </row>
    <row r="14747" spans="1:3" x14ac:dyDescent="0.3">
      <c r="A14747" s="1">
        <v>22.4960327148438</v>
      </c>
      <c r="B14747" s="2">
        <v>6.63358122918767E-5</v>
      </c>
      <c r="C14747" s="1">
        <f t="shared" si="230"/>
        <v>172.37407588260717</v>
      </c>
    </row>
    <row r="14748" spans="1:3" x14ac:dyDescent="0.3">
      <c r="A14748" s="1">
        <v>22.49755859375</v>
      </c>
      <c r="B14748" s="2">
        <v>7.0617079998533194E-5</v>
      </c>
      <c r="C14748" s="1">
        <f t="shared" si="230"/>
        <v>172.38576780934372</v>
      </c>
    </row>
    <row r="14749" spans="1:3" x14ac:dyDescent="0.3">
      <c r="A14749" s="1">
        <v>22.4990844726563</v>
      </c>
      <c r="B14749" s="2">
        <v>7.4976495366686901E-5</v>
      </c>
      <c r="C14749" s="1">
        <f t="shared" si="230"/>
        <v>172.39745973608103</v>
      </c>
    </row>
    <row r="14750" spans="1:3" x14ac:dyDescent="0.3">
      <c r="A14750" s="1">
        <v>22.5006103515625</v>
      </c>
      <c r="B14750" s="2">
        <v>8.6030872749973299E-5</v>
      </c>
      <c r="C14750" s="1">
        <f t="shared" si="230"/>
        <v>172.40915166281758</v>
      </c>
    </row>
    <row r="14751" spans="1:3" x14ac:dyDescent="0.3">
      <c r="A14751" s="1">
        <v>22.5021362304688</v>
      </c>
      <c r="B14751" s="1">
        <v>1.08141317118944E-4</v>
      </c>
      <c r="C14751" s="1">
        <f t="shared" si="230"/>
        <v>172.42084358955489</v>
      </c>
    </row>
    <row r="14752" spans="1:3" x14ac:dyDescent="0.3">
      <c r="A14752" s="1">
        <v>22.503662109375</v>
      </c>
      <c r="B14752" s="1">
        <v>1.4288151604589599E-4</v>
      </c>
      <c r="C14752" s="1">
        <f t="shared" si="230"/>
        <v>172.43253551629144</v>
      </c>
    </row>
    <row r="14753" spans="1:3" x14ac:dyDescent="0.3">
      <c r="A14753" s="1">
        <v>22.5051879882813</v>
      </c>
      <c r="B14753" s="1">
        <v>1.7482680393083799E-4</v>
      </c>
      <c r="C14753" s="1">
        <f t="shared" si="230"/>
        <v>172.44422744302875</v>
      </c>
    </row>
    <row r="14754" spans="1:3" x14ac:dyDescent="0.3">
      <c r="A14754" s="1">
        <v>22.5067138671875</v>
      </c>
      <c r="B14754" s="1">
        <v>1.81649550737457E-4</v>
      </c>
      <c r="C14754" s="1">
        <f t="shared" si="230"/>
        <v>172.4559193697653</v>
      </c>
    </row>
    <row r="14755" spans="1:3" x14ac:dyDescent="0.3">
      <c r="A14755" s="1">
        <v>22.5082397460938</v>
      </c>
      <c r="B14755" s="1">
        <v>1.7322324333344499E-4</v>
      </c>
      <c r="C14755" s="1">
        <f t="shared" si="230"/>
        <v>172.46761129650261</v>
      </c>
    </row>
    <row r="14756" spans="1:3" x14ac:dyDescent="0.3">
      <c r="A14756" s="1">
        <v>22.509765625</v>
      </c>
      <c r="B14756" s="1">
        <v>1.5816787064656701E-4</v>
      </c>
      <c r="C14756" s="1">
        <f t="shared" si="230"/>
        <v>172.47930322323916</v>
      </c>
    </row>
    <row r="14757" spans="1:3" x14ac:dyDescent="0.3">
      <c r="A14757" s="1">
        <v>22.5112915039063</v>
      </c>
      <c r="B14757" s="1">
        <v>1.29168074472471E-4</v>
      </c>
      <c r="C14757" s="1">
        <f t="shared" si="230"/>
        <v>172.49099514997647</v>
      </c>
    </row>
    <row r="14758" spans="1:3" x14ac:dyDescent="0.3">
      <c r="A14758" s="1">
        <v>22.5128173828125</v>
      </c>
      <c r="B14758" s="1">
        <v>1.0438913546893799E-4</v>
      </c>
      <c r="C14758" s="1">
        <f t="shared" si="230"/>
        <v>172.50268707671302</v>
      </c>
    </row>
    <row r="14759" spans="1:3" x14ac:dyDescent="0.3">
      <c r="A14759" s="1">
        <v>22.5143432617188</v>
      </c>
      <c r="B14759" s="1">
        <v>1.14725046738019E-4</v>
      </c>
      <c r="C14759" s="1">
        <f t="shared" si="230"/>
        <v>172.51437900345039</v>
      </c>
    </row>
    <row r="14760" spans="1:3" x14ac:dyDescent="0.3">
      <c r="A14760" s="1">
        <v>22.515869140625</v>
      </c>
      <c r="B14760" s="1">
        <v>1.36044717749645E-4</v>
      </c>
      <c r="C14760" s="1">
        <f t="shared" si="230"/>
        <v>172.52607093018693</v>
      </c>
    </row>
    <row r="14761" spans="1:3" x14ac:dyDescent="0.3">
      <c r="A14761" s="1">
        <v>22.5173950195313</v>
      </c>
      <c r="B14761" s="1">
        <v>1.3779246188343701E-4</v>
      </c>
      <c r="C14761" s="1">
        <f t="shared" si="230"/>
        <v>172.53776285692425</v>
      </c>
    </row>
    <row r="14762" spans="1:3" x14ac:dyDescent="0.3">
      <c r="A14762" s="1">
        <v>22.5189208984375</v>
      </c>
      <c r="B14762" s="1">
        <v>1.3627839109393701E-4</v>
      </c>
      <c r="C14762" s="1">
        <f t="shared" si="230"/>
        <v>172.54945478366079</v>
      </c>
    </row>
    <row r="14763" spans="1:3" x14ac:dyDescent="0.3">
      <c r="A14763" s="1">
        <v>22.5204467773438</v>
      </c>
      <c r="B14763" s="1">
        <v>1.5134859605961401E-4</v>
      </c>
      <c r="C14763" s="1">
        <f t="shared" si="230"/>
        <v>172.56114671039811</v>
      </c>
    </row>
    <row r="14764" spans="1:3" x14ac:dyDescent="0.3">
      <c r="A14764" s="1">
        <v>22.52197265625</v>
      </c>
      <c r="B14764" s="1">
        <v>1.6609964730182199E-4</v>
      </c>
      <c r="C14764" s="1">
        <f t="shared" si="230"/>
        <v>172.57283863713465</v>
      </c>
    </row>
    <row r="14765" spans="1:3" x14ac:dyDescent="0.3">
      <c r="A14765" s="1">
        <v>22.5234985351563</v>
      </c>
      <c r="B14765" s="1">
        <v>1.80578958369867E-4</v>
      </c>
      <c r="C14765" s="1">
        <f t="shared" si="230"/>
        <v>172.58453056387197</v>
      </c>
    </row>
    <row r="14766" spans="1:3" x14ac:dyDescent="0.3">
      <c r="A14766" s="1">
        <v>22.5250244140625</v>
      </c>
      <c r="B14766" s="1">
        <v>2.0463160969001799E-4</v>
      </c>
      <c r="C14766" s="1">
        <f t="shared" si="230"/>
        <v>172.59622249060851</v>
      </c>
    </row>
    <row r="14767" spans="1:3" x14ac:dyDescent="0.3">
      <c r="A14767" s="1">
        <v>22.5265502929688</v>
      </c>
      <c r="B14767" s="1">
        <v>2.3417495361882101E-4</v>
      </c>
      <c r="C14767" s="1">
        <f t="shared" si="230"/>
        <v>172.60791441734582</v>
      </c>
    </row>
    <row r="14768" spans="1:3" x14ac:dyDescent="0.3">
      <c r="A14768" s="1">
        <v>22.528076171875</v>
      </c>
      <c r="B14768" s="1">
        <v>2.3999269872693199E-4</v>
      </c>
      <c r="C14768" s="1">
        <f t="shared" si="230"/>
        <v>172.61960634408237</v>
      </c>
    </row>
    <row r="14769" spans="1:3" x14ac:dyDescent="0.3">
      <c r="A14769" s="1">
        <v>22.5296020507813</v>
      </c>
      <c r="B14769" s="1">
        <v>2.06836106954798E-4</v>
      </c>
      <c r="C14769" s="1">
        <f t="shared" si="230"/>
        <v>172.63129827081968</v>
      </c>
    </row>
    <row r="14770" spans="1:3" x14ac:dyDescent="0.3">
      <c r="A14770" s="1">
        <v>22.5311279296875</v>
      </c>
      <c r="B14770" s="1">
        <v>1.79898599093155E-4</v>
      </c>
      <c r="C14770" s="1">
        <f t="shared" si="230"/>
        <v>172.64299019755623</v>
      </c>
    </row>
    <row r="14771" spans="1:3" x14ac:dyDescent="0.3">
      <c r="A14771" s="1">
        <v>22.5326538085938</v>
      </c>
      <c r="B14771" s="1">
        <v>1.8542567927156E-4</v>
      </c>
      <c r="C14771" s="1">
        <f t="shared" si="230"/>
        <v>172.65468212429354</v>
      </c>
    </row>
    <row r="14772" spans="1:3" x14ac:dyDescent="0.3">
      <c r="A14772" s="1">
        <v>22.5341796875</v>
      </c>
      <c r="B14772" s="1">
        <v>1.8983908948361E-4</v>
      </c>
      <c r="C14772" s="1">
        <f t="shared" si="230"/>
        <v>172.66637405103009</v>
      </c>
    </row>
    <row r="14773" spans="1:3" x14ac:dyDescent="0.3">
      <c r="A14773" s="1">
        <v>22.5357055664063</v>
      </c>
      <c r="B14773" s="1">
        <v>1.77154303530357E-4</v>
      </c>
      <c r="C14773" s="1">
        <f t="shared" si="230"/>
        <v>172.6780659777674</v>
      </c>
    </row>
    <row r="14774" spans="1:3" x14ac:dyDescent="0.3">
      <c r="A14774" s="1">
        <v>22.5372314453125</v>
      </c>
      <c r="B14774" s="1">
        <v>1.7279057688038499E-4</v>
      </c>
      <c r="C14774" s="1">
        <f t="shared" si="230"/>
        <v>172.68975790450398</v>
      </c>
    </row>
    <row r="14775" spans="1:3" x14ac:dyDescent="0.3">
      <c r="A14775" s="1">
        <v>22.5387573242188</v>
      </c>
      <c r="B14775" s="1">
        <v>1.61381125283563E-4</v>
      </c>
      <c r="C14775" s="1">
        <f t="shared" si="230"/>
        <v>172.70144983124126</v>
      </c>
    </row>
    <row r="14776" spans="1:3" x14ac:dyDescent="0.3">
      <c r="A14776" s="1">
        <v>22.540283203125</v>
      </c>
      <c r="B14776" s="1">
        <v>1.3415675443909799E-4</v>
      </c>
      <c r="C14776" s="1">
        <f t="shared" si="230"/>
        <v>172.71314175797784</v>
      </c>
    </row>
    <row r="14777" spans="1:3" x14ac:dyDescent="0.3">
      <c r="A14777" s="1">
        <v>22.5418090820313</v>
      </c>
      <c r="B14777" s="1">
        <v>1.15644233222872E-4</v>
      </c>
      <c r="C14777" s="1">
        <f t="shared" si="230"/>
        <v>172.72483368471515</v>
      </c>
    </row>
    <row r="14778" spans="1:3" x14ac:dyDescent="0.3">
      <c r="A14778" s="1">
        <v>22.5433349609375</v>
      </c>
      <c r="B14778" s="1">
        <v>1.22694918804198E-4</v>
      </c>
      <c r="C14778" s="1">
        <f t="shared" si="230"/>
        <v>172.73652561145173</v>
      </c>
    </row>
    <row r="14779" spans="1:3" x14ac:dyDescent="0.3">
      <c r="A14779" s="1">
        <v>22.5448608398438</v>
      </c>
      <c r="B14779" s="1">
        <v>1.36459848010502E-4</v>
      </c>
      <c r="C14779" s="1">
        <f t="shared" si="230"/>
        <v>172.74821753818904</v>
      </c>
    </row>
    <row r="14780" spans="1:3" x14ac:dyDescent="0.3">
      <c r="A14780" s="1">
        <v>22.54638671875</v>
      </c>
      <c r="B14780" s="1">
        <v>1.52179017764744E-4</v>
      </c>
      <c r="C14780" s="1">
        <f t="shared" si="230"/>
        <v>172.75990946492558</v>
      </c>
    </row>
    <row r="14781" spans="1:3" x14ac:dyDescent="0.3">
      <c r="A14781" s="1">
        <v>22.5479125976563</v>
      </c>
      <c r="B14781" s="1">
        <v>1.6534067536975601E-4</v>
      </c>
      <c r="C14781" s="1">
        <f t="shared" si="230"/>
        <v>172.7716013916629</v>
      </c>
    </row>
    <row r="14782" spans="1:3" x14ac:dyDescent="0.3">
      <c r="A14782" s="1">
        <v>22.5494384765625</v>
      </c>
      <c r="B14782" s="1">
        <v>1.6334207808853601E-4</v>
      </c>
      <c r="C14782" s="1">
        <f t="shared" si="230"/>
        <v>172.78329331839944</v>
      </c>
    </row>
    <row r="14783" spans="1:3" x14ac:dyDescent="0.3">
      <c r="A14783" s="1">
        <v>22.5509643554688</v>
      </c>
      <c r="B14783" s="1">
        <v>1.48829265417425E-4</v>
      </c>
      <c r="C14783" s="1">
        <f t="shared" si="230"/>
        <v>172.79498524513676</v>
      </c>
    </row>
    <row r="14784" spans="1:3" x14ac:dyDescent="0.3">
      <c r="A14784" s="1">
        <v>22.552490234375</v>
      </c>
      <c r="B14784" s="1">
        <v>1.5557550364168399E-4</v>
      </c>
      <c r="C14784" s="1">
        <f t="shared" si="230"/>
        <v>172.8066771718733</v>
      </c>
    </row>
    <row r="14785" spans="1:3" x14ac:dyDescent="0.3">
      <c r="A14785" s="1">
        <v>22.5540161132813</v>
      </c>
      <c r="B14785" s="1">
        <v>1.79030499872651E-4</v>
      </c>
      <c r="C14785" s="1">
        <f t="shared" si="230"/>
        <v>172.81836909861062</v>
      </c>
    </row>
    <row r="14786" spans="1:3" x14ac:dyDescent="0.3">
      <c r="A14786" s="1">
        <v>22.5555419921875</v>
      </c>
      <c r="B14786" s="1">
        <v>2.0932377598877701E-4</v>
      </c>
      <c r="C14786" s="1">
        <f t="shared" si="230"/>
        <v>172.83006102534716</v>
      </c>
    </row>
    <row r="14787" spans="1:3" x14ac:dyDescent="0.3">
      <c r="A14787" s="1">
        <v>22.5570678710938</v>
      </c>
      <c r="B14787" s="1">
        <v>2.4698622030613698E-4</v>
      </c>
      <c r="C14787" s="1">
        <f t="shared" si="230"/>
        <v>172.84175295208448</v>
      </c>
    </row>
    <row r="14788" spans="1:3" x14ac:dyDescent="0.3">
      <c r="A14788" s="1">
        <v>22.55859375</v>
      </c>
      <c r="B14788" s="1">
        <v>2.7525123359588998E-4</v>
      </c>
      <c r="C14788" s="1">
        <f t="shared" si="230"/>
        <v>172.85344487882105</v>
      </c>
    </row>
    <row r="14789" spans="1:3" x14ac:dyDescent="0.3">
      <c r="A14789" s="1">
        <v>22.5601196289063</v>
      </c>
      <c r="B14789" s="1">
        <v>2.8602722924759899E-4</v>
      </c>
      <c r="C14789" s="1">
        <f t="shared" si="230"/>
        <v>172.86513680555836</v>
      </c>
    </row>
    <row r="14790" spans="1:3" x14ac:dyDescent="0.3">
      <c r="A14790" s="1">
        <v>22.5616455078125</v>
      </c>
      <c r="B14790" s="1">
        <v>2.7782923676035698E-4</v>
      </c>
      <c r="C14790" s="1">
        <f t="shared" ref="C14790:C14853" si="231">2*PI()*A14790/0.82</f>
        <v>172.87682873229491</v>
      </c>
    </row>
    <row r="14791" spans="1:3" x14ac:dyDescent="0.3">
      <c r="A14791" s="1">
        <v>22.5631713867188</v>
      </c>
      <c r="B14791" s="1">
        <v>2.3748560094999E-4</v>
      </c>
      <c r="C14791" s="1">
        <f t="shared" si="231"/>
        <v>172.88852065903222</v>
      </c>
    </row>
    <row r="14792" spans="1:3" x14ac:dyDescent="0.3">
      <c r="A14792" s="1">
        <v>22.564697265625</v>
      </c>
      <c r="B14792" s="1">
        <v>1.83531947754422E-4</v>
      </c>
      <c r="C14792" s="1">
        <f t="shared" si="231"/>
        <v>172.90021258576877</v>
      </c>
    </row>
    <row r="14793" spans="1:3" x14ac:dyDescent="0.3">
      <c r="A14793" s="1">
        <v>22.5662231445313</v>
      </c>
      <c r="B14793" s="1">
        <v>1.4216476150281899E-4</v>
      </c>
      <c r="C14793" s="1">
        <f t="shared" si="231"/>
        <v>172.91190451250608</v>
      </c>
    </row>
    <row r="14794" spans="1:3" x14ac:dyDescent="0.3">
      <c r="A14794" s="1">
        <v>22.5677490234375</v>
      </c>
      <c r="B14794" s="1">
        <v>1.06331682737299E-4</v>
      </c>
      <c r="C14794" s="1">
        <f t="shared" si="231"/>
        <v>172.92359643924263</v>
      </c>
    </row>
    <row r="14795" spans="1:3" x14ac:dyDescent="0.3">
      <c r="A14795" s="1">
        <v>22.5692749023438</v>
      </c>
      <c r="B14795" s="2">
        <v>8.2184233372119397E-5</v>
      </c>
      <c r="C14795" s="1">
        <f t="shared" si="231"/>
        <v>172.93528836597994</v>
      </c>
    </row>
    <row r="14796" spans="1:3" x14ac:dyDescent="0.3">
      <c r="A14796" s="1">
        <v>22.57080078125</v>
      </c>
      <c r="B14796" s="2">
        <v>8.0119309184454294E-5</v>
      </c>
      <c r="C14796" s="1">
        <f t="shared" si="231"/>
        <v>172.94698029271649</v>
      </c>
    </row>
    <row r="14797" spans="1:3" x14ac:dyDescent="0.3">
      <c r="A14797" s="1">
        <v>22.5723266601563</v>
      </c>
      <c r="B14797" s="2">
        <v>8.58560588345473E-5</v>
      </c>
      <c r="C14797" s="1">
        <f t="shared" si="231"/>
        <v>172.9586722194538</v>
      </c>
    </row>
    <row r="14798" spans="1:3" x14ac:dyDescent="0.3">
      <c r="A14798" s="1">
        <v>22.5738525390625</v>
      </c>
      <c r="B14798" s="2">
        <v>9.9526990491399995E-5</v>
      </c>
      <c r="C14798" s="1">
        <f t="shared" si="231"/>
        <v>172.97036414619038</v>
      </c>
    </row>
    <row r="14799" spans="1:3" x14ac:dyDescent="0.3">
      <c r="A14799" s="1">
        <v>22.5753784179688</v>
      </c>
      <c r="B14799" s="1">
        <v>1.2517277946478799E-4</v>
      </c>
      <c r="C14799" s="1">
        <f t="shared" si="231"/>
        <v>172.98205607292769</v>
      </c>
    </row>
    <row r="14800" spans="1:3" x14ac:dyDescent="0.3">
      <c r="A14800" s="1">
        <v>22.576904296875</v>
      </c>
      <c r="B14800" s="1">
        <v>1.6147301902334399E-4</v>
      </c>
      <c r="C14800" s="1">
        <f t="shared" si="231"/>
        <v>172.99374799966427</v>
      </c>
    </row>
    <row r="14801" spans="1:3" x14ac:dyDescent="0.3">
      <c r="A14801" s="1">
        <v>22.5784301757813</v>
      </c>
      <c r="B14801" s="1">
        <v>1.97519858132081E-4</v>
      </c>
      <c r="C14801" s="1">
        <f t="shared" si="231"/>
        <v>173.00543992640158</v>
      </c>
    </row>
    <row r="14802" spans="1:3" x14ac:dyDescent="0.3">
      <c r="A14802" s="1">
        <v>22.5799560546875</v>
      </c>
      <c r="B14802" s="1">
        <v>2.1492154870347599E-4</v>
      </c>
      <c r="C14802" s="1">
        <f t="shared" si="231"/>
        <v>173.01713185313812</v>
      </c>
    </row>
    <row r="14803" spans="1:3" x14ac:dyDescent="0.3">
      <c r="A14803" s="1">
        <v>22.5814819335938</v>
      </c>
      <c r="B14803" s="1">
        <v>2.0315283234774399E-4</v>
      </c>
      <c r="C14803" s="1">
        <f t="shared" si="231"/>
        <v>173.02882377987544</v>
      </c>
    </row>
    <row r="14804" spans="1:3" x14ac:dyDescent="0.3">
      <c r="A14804" s="1">
        <v>22.5830078125</v>
      </c>
      <c r="B14804" s="1">
        <v>1.78089942139079E-4</v>
      </c>
      <c r="C14804" s="1">
        <f t="shared" si="231"/>
        <v>173.04051570661198</v>
      </c>
    </row>
    <row r="14805" spans="1:3" x14ac:dyDescent="0.3">
      <c r="A14805" s="1">
        <v>22.5845336914063</v>
      </c>
      <c r="B14805" s="1">
        <v>1.44201007070172E-4</v>
      </c>
      <c r="C14805" s="1">
        <f t="shared" si="231"/>
        <v>173.0522076333493</v>
      </c>
    </row>
    <row r="14806" spans="1:3" x14ac:dyDescent="0.3">
      <c r="A14806" s="1">
        <v>22.5860595703125</v>
      </c>
      <c r="B14806" s="1">
        <v>1.03476794290776E-4</v>
      </c>
      <c r="C14806" s="1">
        <f t="shared" si="231"/>
        <v>173.06389956008584</v>
      </c>
    </row>
    <row r="14807" spans="1:3" x14ac:dyDescent="0.3">
      <c r="A14807" s="1">
        <v>22.5875854492188</v>
      </c>
      <c r="B14807" s="2">
        <v>7.9786847696984898E-5</v>
      </c>
      <c r="C14807" s="1">
        <f t="shared" si="231"/>
        <v>173.07559148682316</v>
      </c>
    </row>
    <row r="14808" spans="1:3" x14ac:dyDescent="0.3">
      <c r="A14808" s="1">
        <v>22.589111328125</v>
      </c>
      <c r="B14808" s="2">
        <v>8.4884771325580794E-5</v>
      </c>
      <c r="C14808" s="1">
        <f t="shared" si="231"/>
        <v>173.0872834135597</v>
      </c>
    </row>
    <row r="14809" spans="1:3" x14ac:dyDescent="0.3">
      <c r="A14809" s="1">
        <v>22.5906372070313</v>
      </c>
      <c r="B14809" s="2">
        <v>8.6594812584790895E-5</v>
      </c>
      <c r="C14809" s="1">
        <f t="shared" si="231"/>
        <v>173.09897534029702</v>
      </c>
    </row>
    <row r="14810" spans="1:3" x14ac:dyDescent="0.3">
      <c r="A14810" s="1">
        <v>22.5921630859375</v>
      </c>
      <c r="B14810" s="2">
        <v>7.3366057652822405E-5</v>
      </c>
      <c r="C14810" s="1">
        <f t="shared" si="231"/>
        <v>173.11066726703356</v>
      </c>
    </row>
    <row r="14811" spans="1:3" x14ac:dyDescent="0.3">
      <c r="A14811" s="1">
        <v>22.5936889648438</v>
      </c>
      <c r="B14811" s="2">
        <v>6.7622052240018203E-5</v>
      </c>
      <c r="C14811" s="1">
        <f t="shared" si="231"/>
        <v>173.12235919377088</v>
      </c>
    </row>
    <row r="14812" spans="1:3" x14ac:dyDescent="0.3">
      <c r="A14812" s="1">
        <v>22.59521484375</v>
      </c>
      <c r="B14812" s="2">
        <v>7.3609566640694902E-5</v>
      </c>
      <c r="C14812" s="1">
        <f t="shared" si="231"/>
        <v>173.13405112050742</v>
      </c>
    </row>
    <row r="14813" spans="1:3" x14ac:dyDescent="0.3">
      <c r="A14813" s="1">
        <v>22.5967407226563</v>
      </c>
      <c r="B14813" s="2">
        <v>7.6250615356755403E-5</v>
      </c>
      <c r="C14813" s="1">
        <f t="shared" si="231"/>
        <v>173.14574304724474</v>
      </c>
    </row>
    <row r="14814" spans="1:3" x14ac:dyDescent="0.3">
      <c r="A14814" s="1">
        <v>22.5982666015625</v>
      </c>
      <c r="B14814" s="2">
        <v>7.9657244223916697E-5</v>
      </c>
      <c r="C14814" s="1">
        <f t="shared" si="231"/>
        <v>173.15743497398128</v>
      </c>
    </row>
    <row r="14815" spans="1:3" x14ac:dyDescent="0.3">
      <c r="A14815" s="1">
        <v>22.5997924804688</v>
      </c>
      <c r="B14815" s="2">
        <v>8.9465269114887599E-5</v>
      </c>
      <c r="C14815" s="1">
        <f t="shared" si="231"/>
        <v>173.1691269007186</v>
      </c>
    </row>
    <row r="14816" spans="1:3" x14ac:dyDescent="0.3">
      <c r="A14816" s="1">
        <v>22.601318359375</v>
      </c>
      <c r="B14816" s="2">
        <v>9.7725830962133199E-5</v>
      </c>
      <c r="C14816" s="1">
        <f t="shared" si="231"/>
        <v>173.18081882745517</v>
      </c>
    </row>
    <row r="14817" spans="1:3" x14ac:dyDescent="0.3">
      <c r="A14817" s="1">
        <v>22.6028442382813</v>
      </c>
      <c r="B14817" s="2">
        <v>9.6928696880032702E-5</v>
      </c>
      <c r="C14817" s="1">
        <f t="shared" si="231"/>
        <v>173.19251075419245</v>
      </c>
    </row>
    <row r="14818" spans="1:3" x14ac:dyDescent="0.3">
      <c r="A14818" s="1">
        <v>22.6043701171875</v>
      </c>
      <c r="B14818" s="2">
        <v>9.7672793591306394E-5</v>
      </c>
      <c r="C14818" s="1">
        <f t="shared" si="231"/>
        <v>173.20420268092906</v>
      </c>
    </row>
    <row r="14819" spans="1:3" x14ac:dyDescent="0.3">
      <c r="A14819" s="1">
        <v>22.6058959960938</v>
      </c>
      <c r="B14819" s="1">
        <v>1.02492155922446E-4</v>
      </c>
      <c r="C14819" s="1">
        <f t="shared" si="231"/>
        <v>173.21589460766637</v>
      </c>
    </row>
    <row r="14820" spans="1:3" x14ac:dyDescent="0.3">
      <c r="A14820" s="1">
        <v>22.607421875</v>
      </c>
      <c r="B14820" s="1">
        <v>1.0165187174071901E-4</v>
      </c>
      <c r="C14820" s="1">
        <f t="shared" si="231"/>
        <v>173.22758653440292</v>
      </c>
    </row>
    <row r="14821" spans="1:3" x14ac:dyDescent="0.3">
      <c r="A14821" s="1">
        <v>22.6089477539063</v>
      </c>
      <c r="B14821" s="2">
        <v>9.7293508657378402E-5</v>
      </c>
      <c r="C14821" s="1">
        <f t="shared" si="231"/>
        <v>173.23927846114023</v>
      </c>
    </row>
    <row r="14822" spans="1:3" x14ac:dyDescent="0.3">
      <c r="A14822" s="1">
        <v>22.6104736328125</v>
      </c>
      <c r="B14822" s="2">
        <v>9.2866828554608795E-5</v>
      </c>
      <c r="C14822" s="1">
        <f t="shared" si="231"/>
        <v>173.25097038787678</v>
      </c>
    </row>
    <row r="14823" spans="1:3" x14ac:dyDescent="0.3">
      <c r="A14823" s="1">
        <v>22.6119995117188</v>
      </c>
      <c r="B14823" s="2">
        <v>8.0618032001818194E-5</v>
      </c>
      <c r="C14823" s="1">
        <f t="shared" si="231"/>
        <v>173.26266231461409</v>
      </c>
    </row>
    <row r="14824" spans="1:3" x14ac:dyDescent="0.3">
      <c r="A14824" s="1">
        <v>22.613525390625</v>
      </c>
      <c r="B14824" s="2">
        <v>6.5353437695292807E-5</v>
      </c>
      <c r="C14824" s="1">
        <f t="shared" si="231"/>
        <v>173.27435424135064</v>
      </c>
    </row>
    <row r="14825" spans="1:3" x14ac:dyDescent="0.3">
      <c r="A14825" s="1">
        <v>22.6150512695313</v>
      </c>
      <c r="B14825" s="2">
        <v>6.1453291682781399E-5</v>
      </c>
      <c r="C14825" s="1">
        <f t="shared" si="231"/>
        <v>173.28604616808795</v>
      </c>
    </row>
    <row r="14826" spans="1:3" x14ac:dyDescent="0.3">
      <c r="A14826" s="1">
        <v>22.6165771484375</v>
      </c>
      <c r="B14826" s="2">
        <v>6.6986643341756602E-5</v>
      </c>
      <c r="C14826" s="1">
        <f t="shared" si="231"/>
        <v>173.2977380948245</v>
      </c>
    </row>
    <row r="14827" spans="1:3" x14ac:dyDescent="0.3">
      <c r="A14827" s="1">
        <v>22.6181030273438</v>
      </c>
      <c r="B14827" s="2">
        <v>7.5607507588047396E-5</v>
      </c>
      <c r="C14827" s="1">
        <f t="shared" si="231"/>
        <v>173.30943002156181</v>
      </c>
    </row>
    <row r="14828" spans="1:3" x14ac:dyDescent="0.3">
      <c r="A14828" s="1">
        <v>22.61962890625</v>
      </c>
      <c r="B14828" s="2">
        <v>9.48673713452146E-5</v>
      </c>
      <c r="C14828" s="1">
        <f t="shared" si="231"/>
        <v>173.32112194829836</v>
      </c>
    </row>
    <row r="14829" spans="1:3" x14ac:dyDescent="0.3">
      <c r="A14829" s="1">
        <v>22.6211547851563</v>
      </c>
      <c r="B14829" s="1">
        <v>1.2504402710471999E-4</v>
      </c>
      <c r="C14829" s="1">
        <f t="shared" si="231"/>
        <v>173.33281387503567</v>
      </c>
    </row>
    <row r="14830" spans="1:3" x14ac:dyDescent="0.3">
      <c r="A14830" s="1">
        <v>22.6226806640625</v>
      </c>
      <c r="B14830" s="1">
        <v>1.4699359529499301E-4</v>
      </c>
      <c r="C14830" s="1">
        <f t="shared" si="231"/>
        <v>173.34450580177224</v>
      </c>
    </row>
    <row r="14831" spans="1:3" x14ac:dyDescent="0.3">
      <c r="A14831" s="1">
        <v>22.6242065429688</v>
      </c>
      <c r="B14831" s="1">
        <v>1.5563718978566201E-4</v>
      </c>
      <c r="C14831" s="1">
        <f t="shared" si="231"/>
        <v>173.35619772850956</v>
      </c>
    </row>
    <row r="14832" spans="1:3" x14ac:dyDescent="0.3">
      <c r="A14832" s="1">
        <v>22.625732421875</v>
      </c>
      <c r="B14832" s="1">
        <v>1.65022470139952E-4</v>
      </c>
      <c r="C14832" s="1">
        <f t="shared" si="231"/>
        <v>173.3678896552461</v>
      </c>
    </row>
    <row r="14833" spans="1:3" x14ac:dyDescent="0.3">
      <c r="A14833" s="1">
        <v>22.6272583007813</v>
      </c>
      <c r="B14833" s="1">
        <v>1.8419487697763899E-4</v>
      </c>
      <c r="C14833" s="1">
        <f t="shared" si="231"/>
        <v>173.37958158198342</v>
      </c>
    </row>
    <row r="14834" spans="1:3" x14ac:dyDescent="0.3">
      <c r="A14834" s="1">
        <v>22.6287841796875</v>
      </c>
      <c r="B14834" s="1">
        <v>1.90343984534883E-4</v>
      </c>
      <c r="C14834" s="1">
        <f t="shared" si="231"/>
        <v>173.39127350871996</v>
      </c>
    </row>
    <row r="14835" spans="1:3" x14ac:dyDescent="0.3">
      <c r="A14835" s="1">
        <v>22.6303100585938</v>
      </c>
      <c r="B14835" s="1">
        <v>1.7630973534572901E-4</v>
      </c>
      <c r="C14835" s="1">
        <f t="shared" si="231"/>
        <v>173.40296543545728</v>
      </c>
    </row>
    <row r="14836" spans="1:3" x14ac:dyDescent="0.3">
      <c r="A14836" s="1">
        <v>22.6318359375</v>
      </c>
      <c r="B14836" s="1">
        <v>1.8111745686219999E-4</v>
      </c>
      <c r="C14836" s="1">
        <f t="shared" si="231"/>
        <v>173.41465736219382</v>
      </c>
    </row>
    <row r="14837" spans="1:3" x14ac:dyDescent="0.3">
      <c r="A14837" s="1">
        <v>22.6333618164063</v>
      </c>
      <c r="B14837" s="1">
        <v>1.9739535384986299E-4</v>
      </c>
      <c r="C14837" s="1">
        <f t="shared" si="231"/>
        <v>173.42634928893114</v>
      </c>
    </row>
    <row r="14838" spans="1:3" x14ac:dyDescent="0.3">
      <c r="A14838" s="1">
        <v>22.6348876953125</v>
      </c>
      <c r="B14838" s="1">
        <v>1.8438184869847601E-4</v>
      </c>
      <c r="C14838" s="1">
        <f t="shared" si="231"/>
        <v>173.43804121566771</v>
      </c>
    </row>
    <row r="14839" spans="1:3" x14ac:dyDescent="0.3">
      <c r="A14839" s="1">
        <v>22.6364135742188</v>
      </c>
      <c r="B14839" s="1">
        <v>1.57634115342694E-4</v>
      </c>
      <c r="C14839" s="1">
        <f t="shared" si="231"/>
        <v>173.44973314240502</v>
      </c>
    </row>
    <row r="14840" spans="1:3" x14ac:dyDescent="0.3">
      <c r="A14840" s="1">
        <v>22.637939453125</v>
      </c>
      <c r="B14840" s="1">
        <v>1.4894904004967099E-4</v>
      </c>
      <c r="C14840" s="1">
        <f t="shared" si="231"/>
        <v>173.46142506914157</v>
      </c>
    </row>
    <row r="14841" spans="1:3" x14ac:dyDescent="0.3">
      <c r="A14841" s="1">
        <v>22.6394653320313</v>
      </c>
      <c r="B14841" s="1">
        <v>1.3541201081508199E-4</v>
      </c>
      <c r="C14841" s="1">
        <f t="shared" si="231"/>
        <v>173.47311699587888</v>
      </c>
    </row>
    <row r="14842" spans="1:3" x14ac:dyDescent="0.3">
      <c r="A14842" s="1">
        <v>22.6409912109375</v>
      </c>
      <c r="B14842" s="1">
        <v>1.14125954422322E-4</v>
      </c>
      <c r="C14842" s="1">
        <f t="shared" si="231"/>
        <v>173.48480892261546</v>
      </c>
    </row>
    <row r="14843" spans="1:3" x14ac:dyDescent="0.3">
      <c r="A14843" s="1">
        <v>22.6425170898438</v>
      </c>
      <c r="B14843" s="1">
        <v>1.0999071249840801E-4</v>
      </c>
      <c r="C14843" s="1">
        <f t="shared" si="231"/>
        <v>173.49650084935277</v>
      </c>
    </row>
    <row r="14844" spans="1:3" x14ac:dyDescent="0.3">
      <c r="A14844" s="1">
        <v>22.64404296875</v>
      </c>
      <c r="B14844" s="1">
        <v>1.2862169146808999E-4</v>
      </c>
      <c r="C14844" s="1">
        <f t="shared" si="231"/>
        <v>173.50819277608932</v>
      </c>
    </row>
    <row r="14845" spans="1:3" x14ac:dyDescent="0.3">
      <c r="A14845" s="1">
        <v>22.6455688476563</v>
      </c>
      <c r="B14845" s="1">
        <v>1.6382564604600701E-4</v>
      </c>
      <c r="C14845" s="1">
        <f t="shared" si="231"/>
        <v>173.51988470282663</v>
      </c>
    </row>
    <row r="14846" spans="1:3" x14ac:dyDescent="0.3">
      <c r="A14846" s="1">
        <v>22.6470947265625</v>
      </c>
      <c r="B14846" s="1">
        <v>1.9472434266115999E-4</v>
      </c>
      <c r="C14846" s="1">
        <f t="shared" si="231"/>
        <v>173.53157662956318</v>
      </c>
    </row>
    <row r="14847" spans="1:3" x14ac:dyDescent="0.3">
      <c r="A14847" s="1">
        <v>22.6486206054688</v>
      </c>
      <c r="B14847" s="1">
        <v>1.9658396011543099E-4</v>
      </c>
      <c r="C14847" s="1">
        <f t="shared" si="231"/>
        <v>173.54326855630049</v>
      </c>
    </row>
    <row r="14848" spans="1:3" x14ac:dyDescent="0.3">
      <c r="A14848" s="1">
        <v>22.650146484375</v>
      </c>
      <c r="B14848" s="1">
        <v>1.78185076579917E-4</v>
      </c>
      <c r="C14848" s="1">
        <f t="shared" si="231"/>
        <v>173.55496048303704</v>
      </c>
    </row>
    <row r="14849" spans="1:3" x14ac:dyDescent="0.3">
      <c r="A14849" s="1">
        <v>22.6516723632813</v>
      </c>
      <c r="B14849" s="1">
        <v>1.5273887125571701E-4</v>
      </c>
      <c r="C14849" s="1">
        <f t="shared" si="231"/>
        <v>173.56665240977435</v>
      </c>
    </row>
    <row r="14850" spans="1:3" x14ac:dyDescent="0.3">
      <c r="A14850" s="1">
        <v>22.6531982421875</v>
      </c>
      <c r="B14850" s="1">
        <v>1.2494208901622699E-4</v>
      </c>
      <c r="C14850" s="1">
        <f t="shared" si="231"/>
        <v>173.5783443365109</v>
      </c>
    </row>
    <row r="14851" spans="1:3" x14ac:dyDescent="0.3">
      <c r="A14851" s="1">
        <v>22.6547241210938</v>
      </c>
      <c r="B14851" s="2">
        <v>9.9534645059946199E-5</v>
      </c>
      <c r="C14851" s="1">
        <f t="shared" si="231"/>
        <v>173.59003626324821</v>
      </c>
    </row>
    <row r="14852" spans="1:3" x14ac:dyDescent="0.3">
      <c r="A14852" s="1">
        <v>22.65625</v>
      </c>
      <c r="B14852" s="2">
        <v>9.3798344704922401E-5</v>
      </c>
      <c r="C14852" s="1">
        <f t="shared" si="231"/>
        <v>173.60172818998475</v>
      </c>
    </row>
    <row r="14853" spans="1:3" x14ac:dyDescent="0.3">
      <c r="A14853" s="1">
        <v>22.6577758789063</v>
      </c>
      <c r="B14853" s="1">
        <v>1.05795621866703E-4</v>
      </c>
      <c r="C14853" s="1">
        <f t="shared" si="231"/>
        <v>173.61342011672207</v>
      </c>
    </row>
    <row r="14854" spans="1:3" x14ac:dyDescent="0.3">
      <c r="A14854" s="1">
        <v>22.6593017578125</v>
      </c>
      <c r="B14854" s="1">
        <v>1.22261085451083E-4</v>
      </c>
      <c r="C14854" s="1">
        <f t="shared" ref="C14854:C14917" si="232">2*PI()*A14854/0.82</f>
        <v>173.62511204345861</v>
      </c>
    </row>
    <row r="14855" spans="1:3" x14ac:dyDescent="0.3">
      <c r="A14855" s="1">
        <v>22.6608276367188</v>
      </c>
      <c r="B14855" s="1">
        <v>1.2129136256067099E-4</v>
      </c>
      <c r="C14855" s="1">
        <f t="shared" si="232"/>
        <v>173.63680397019593</v>
      </c>
    </row>
    <row r="14856" spans="1:3" x14ac:dyDescent="0.3">
      <c r="A14856" s="1">
        <v>22.662353515625</v>
      </c>
      <c r="B14856" s="1">
        <v>1.10531045434573E-4</v>
      </c>
      <c r="C14856" s="1">
        <f t="shared" si="232"/>
        <v>173.64849589693247</v>
      </c>
    </row>
    <row r="14857" spans="1:3" x14ac:dyDescent="0.3">
      <c r="A14857" s="1">
        <v>22.6638793945313</v>
      </c>
      <c r="B14857" s="1">
        <v>1.1454513661584201E-4</v>
      </c>
      <c r="C14857" s="1">
        <f t="shared" si="232"/>
        <v>173.66018782366979</v>
      </c>
    </row>
    <row r="14858" spans="1:3" x14ac:dyDescent="0.3">
      <c r="A14858" s="1">
        <v>22.6654052734375</v>
      </c>
      <c r="B14858" s="1">
        <v>1.3066492410843599E-4</v>
      </c>
      <c r="C14858" s="1">
        <f t="shared" si="232"/>
        <v>173.67187975040639</v>
      </c>
    </row>
    <row r="14859" spans="1:3" x14ac:dyDescent="0.3">
      <c r="A14859" s="1">
        <v>22.6669311523438</v>
      </c>
      <c r="B14859" s="1">
        <v>1.39357911295567E-4</v>
      </c>
      <c r="C14859" s="1">
        <f t="shared" si="232"/>
        <v>173.6835716771437</v>
      </c>
    </row>
    <row r="14860" spans="1:3" x14ac:dyDescent="0.3">
      <c r="A14860" s="1">
        <v>22.66845703125</v>
      </c>
      <c r="B14860" s="1">
        <v>1.47780982721054E-4</v>
      </c>
      <c r="C14860" s="1">
        <f t="shared" si="232"/>
        <v>173.69526360388025</v>
      </c>
    </row>
    <row r="14861" spans="1:3" x14ac:dyDescent="0.3">
      <c r="A14861" s="1">
        <v>22.6699829101563</v>
      </c>
      <c r="B14861" s="1">
        <v>1.6138039885697501E-4</v>
      </c>
      <c r="C14861" s="1">
        <f t="shared" si="232"/>
        <v>173.70695553061756</v>
      </c>
    </row>
    <row r="14862" spans="1:3" x14ac:dyDescent="0.3">
      <c r="A14862" s="1">
        <v>22.6715087890625</v>
      </c>
      <c r="B14862" s="1">
        <v>1.67772375303563E-4</v>
      </c>
      <c r="C14862" s="1">
        <f t="shared" si="232"/>
        <v>173.71864745735411</v>
      </c>
    </row>
    <row r="14863" spans="1:3" x14ac:dyDescent="0.3">
      <c r="A14863" s="1">
        <v>22.6730346679688</v>
      </c>
      <c r="B14863" s="1">
        <v>1.5813462518791599E-4</v>
      </c>
      <c r="C14863" s="1">
        <f t="shared" si="232"/>
        <v>173.73033938409142</v>
      </c>
    </row>
    <row r="14864" spans="1:3" x14ac:dyDescent="0.3">
      <c r="A14864" s="1">
        <v>22.674560546875</v>
      </c>
      <c r="B14864" s="1">
        <v>1.3945113521026799E-4</v>
      </c>
      <c r="C14864" s="1">
        <f t="shared" si="232"/>
        <v>173.74203131082797</v>
      </c>
    </row>
    <row r="14865" spans="1:3" x14ac:dyDescent="0.3">
      <c r="A14865" s="1">
        <v>22.6760864257813</v>
      </c>
      <c r="B14865" s="1">
        <v>1.16633429654364E-4</v>
      </c>
      <c r="C14865" s="1">
        <f t="shared" si="232"/>
        <v>173.75372323756528</v>
      </c>
    </row>
    <row r="14866" spans="1:3" x14ac:dyDescent="0.3">
      <c r="A14866" s="1">
        <v>22.6776123046875</v>
      </c>
      <c r="B14866" s="2">
        <v>9.4666972630640204E-5</v>
      </c>
      <c r="C14866" s="1">
        <f t="shared" si="232"/>
        <v>173.76541516430183</v>
      </c>
    </row>
    <row r="14867" spans="1:3" x14ac:dyDescent="0.3">
      <c r="A14867" s="1">
        <v>22.6791381835938</v>
      </c>
      <c r="B14867" s="2">
        <v>7.7509869156564597E-5</v>
      </c>
      <c r="C14867" s="1">
        <f t="shared" si="232"/>
        <v>173.77710709103914</v>
      </c>
    </row>
    <row r="14868" spans="1:3" x14ac:dyDescent="0.3">
      <c r="A14868" s="1">
        <v>22.6806640625</v>
      </c>
      <c r="B14868" s="2">
        <v>6.2395397444202198E-5</v>
      </c>
      <c r="C14868" s="1">
        <f t="shared" si="232"/>
        <v>173.78879901777569</v>
      </c>
    </row>
    <row r="14869" spans="1:3" x14ac:dyDescent="0.3">
      <c r="A14869" s="1">
        <v>22.6821899414063</v>
      </c>
      <c r="B14869" s="2">
        <v>6.0008848540499603E-5</v>
      </c>
      <c r="C14869" s="1">
        <f t="shared" si="232"/>
        <v>173.800490944513</v>
      </c>
    </row>
    <row r="14870" spans="1:3" x14ac:dyDescent="0.3">
      <c r="A14870" s="1">
        <v>22.6837158203125</v>
      </c>
      <c r="B14870" s="2">
        <v>8.0185537482259795E-5</v>
      </c>
      <c r="C14870" s="1">
        <f t="shared" si="232"/>
        <v>173.81218287124955</v>
      </c>
    </row>
    <row r="14871" spans="1:3" x14ac:dyDescent="0.3">
      <c r="A14871" s="1">
        <v>22.6852416992188</v>
      </c>
      <c r="B14871" s="1">
        <v>1.0253565179133401E-4</v>
      </c>
      <c r="C14871" s="1">
        <f t="shared" si="232"/>
        <v>173.82387479798686</v>
      </c>
    </row>
    <row r="14872" spans="1:3" x14ac:dyDescent="0.3">
      <c r="A14872" s="1">
        <v>22.686767578125</v>
      </c>
      <c r="B14872" s="1">
        <v>1.07157360446993E-4</v>
      </c>
      <c r="C14872" s="1">
        <f t="shared" si="232"/>
        <v>173.83556672472344</v>
      </c>
    </row>
    <row r="14873" spans="1:3" x14ac:dyDescent="0.3">
      <c r="A14873" s="1">
        <v>22.6882934570313</v>
      </c>
      <c r="B14873" s="1">
        <v>1.07644283866032E-4</v>
      </c>
      <c r="C14873" s="1">
        <f t="shared" si="232"/>
        <v>173.84725865146075</v>
      </c>
    </row>
    <row r="14874" spans="1:3" x14ac:dyDescent="0.3">
      <c r="A14874" s="1">
        <v>22.6898193359375</v>
      </c>
      <c r="B14874" s="1">
        <v>1.10219798827973E-4</v>
      </c>
      <c r="C14874" s="1">
        <f t="shared" si="232"/>
        <v>173.85895057819729</v>
      </c>
    </row>
    <row r="14875" spans="1:3" x14ac:dyDescent="0.3">
      <c r="A14875" s="1">
        <v>22.6913452148438</v>
      </c>
      <c r="B14875" s="1">
        <v>1.09978307032368E-4</v>
      </c>
      <c r="C14875" s="1">
        <f t="shared" si="232"/>
        <v>173.87064250493461</v>
      </c>
    </row>
    <row r="14876" spans="1:3" x14ac:dyDescent="0.3">
      <c r="A14876" s="1">
        <v>22.69287109375</v>
      </c>
      <c r="B14876" s="1">
        <v>1.0792254744671401E-4</v>
      </c>
      <c r="C14876" s="1">
        <f t="shared" si="232"/>
        <v>173.88233443167115</v>
      </c>
    </row>
    <row r="14877" spans="1:3" x14ac:dyDescent="0.3">
      <c r="A14877" s="1">
        <v>22.6943969726563</v>
      </c>
      <c r="B14877" s="1">
        <v>1.09337794067833E-4</v>
      </c>
      <c r="C14877" s="1">
        <f t="shared" si="232"/>
        <v>173.89402635840847</v>
      </c>
    </row>
    <row r="14878" spans="1:3" x14ac:dyDescent="0.3">
      <c r="A14878" s="1">
        <v>22.6959228515625</v>
      </c>
      <c r="B14878" s="1">
        <v>1.1177535113707199E-4</v>
      </c>
      <c r="C14878" s="1">
        <f t="shared" si="232"/>
        <v>173.90571828514504</v>
      </c>
    </row>
    <row r="14879" spans="1:3" x14ac:dyDescent="0.3">
      <c r="A14879" s="1">
        <v>22.6974487304688</v>
      </c>
      <c r="B14879" s="1">
        <v>1.12517548115582E-4</v>
      </c>
      <c r="C14879" s="1">
        <f t="shared" si="232"/>
        <v>173.91741021188236</v>
      </c>
    </row>
    <row r="14880" spans="1:3" x14ac:dyDescent="0.3">
      <c r="A14880" s="1">
        <v>22.698974609375</v>
      </c>
      <c r="B14880" s="1">
        <v>1.07668192041191E-4</v>
      </c>
      <c r="C14880" s="1">
        <f t="shared" si="232"/>
        <v>173.9291021386189</v>
      </c>
    </row>
    <row r="14881" spans="1:3" x14ac:dyDescent="0.3">
      <c r="A14881" s="1">
        <v>22.7005004882813</v>
      </c>
      <c r="B14881" s="1">
        <v>1.07391398282686E-4</v>
      </c>
      <c r="C14881" s="1">
        <f t="shared" si="232"/>
        <v>173.94079406535622</v>
      </c>
    </row>
    <row r="14882" spans="1:3" x14ac:dyDescent="0.3">
      <c r="A14882" s="1">
        <v>22.7020263671875</v>
      </c>
      <c r="B14882" s="1">
        <v>1.2935918415697901E-4</v>
      </c>
      <c r="C14882" s="1">
        <f t="shared" si="232"/>
        <v>173.95248599209276</v>
      </c>
    </row>
    <row r="14883" spans="1:3" x14ac:dyDescent="0.3">
      <c r="A14883" s="1">
        <v>22.7035522460938</v>
      </c>
      <c r="B14883" s="1">
        <v>1.7102728886255399E-4</v>
      </c>
      <c r="C14883" s="1">
        <f t="shared" si="232"/>
        <v>173.96417791883007</v>
      </c>
    </row>
    <row r="14884" spans="1:3" x14ac:dyDescent="0.3">
      <c r="A14884" s="1">
        <v>22.705078125</v>
      </c>
      <c r="B14884" s="1">
        <v>1.9470265338015699E-4</v>
      </c>
      <c r="C14884" s="1">
        <f t="shared" si="232"/>
        <v>173.97586984556665</v>
      </c>
    </row>
    <row r="14885" spans="1:3" x14ac:dyDescent="0.3">
      <c r="A14885" s="1">
        <v>22.7066040039063</v>
      </c>
      <c r="B14885" s="1">
        <v>1.9728811269797099E-4</v>
      </c>
      <c r="C14885" s="1">
        <f t="shared" si="232"/>
        <v>173.98756177230396</v>
      </c>
    </row>
    <row r="14886" spans="1:3" x14ac:dyDescent="0.3">
      <c r="A14886" s="1">
        <v>22.7081298828125</v>
      </c>
      <c r="B14886" s="1">
        <v>1.8964323096462601E-4</v>
      </c>
      <c r="C14886" s="1">
        <f t="shared" si="232"/>
        <v>173.99925369904051</v>
      </c>
    </row>
    <row r="14887" spans="1:3" x14ac:dyDescent="0.3">
      <c r="A14887" s="1">
        <v>22.7096557617188</v>
      </c>
      <c r="B14887" s="1">
        <v>1.57357908655915E-4</v>
      </c>
      <c r="C14887" s="1">
        <f t="shared" si="232"/>
        <v>174.01094562577782</v>
      </c>
    </row>
    <row r="14888" spans="1:3" x14ac:dyDescent="0.3">
      <c r="A14888" s="1">
        <v>22.711181640625</v>
      </c>
      <c r="B14888" s="1">
        <v>1.19009118109195E-4</v>
      </c>
      <c r="C14888" s="1">
        <f t="shared" si="232"/>
        <v>174.02263755251437</v>
      </c>
    </row>
    <row r="14889" spans="1:3" x14ac:dyDescent="0.3">
      <c r="A14889" s="1">
        <v>22.7127075195313</v>
      </c>
      <c r="B14889" s="1">
        <v>1.0734832046404501E-4</v>
      </c>
      <c r="C14889" s="1">
        <f t="shared" si="232"/>
        <v>174.03432947925168</v>
      </c>
    </row>
    <row r="14890" spans="1:3" x14ac:dyDescent="0.3">
      <c r="A14890" s="1">
        <v>22.7142333984375</v>
      </c>
      <c r="B14890" s="1">
        <v>1.02715969348479E-4</v>
      </c>
      <c r="C14890" s="1">
        <f t="shared" si="232"/>
        <v>174.04602140598823</v>
      </c>
    </row>
    <row r="14891" spans="1:3" x14ac:dyDescent="0.3">
      <c r="A14891" s="1">
        <v>22.7157592773438</v>
      </c>
      <c r="B14891" s="2">
        <v>9.5564651713110393E-5</v>
      </c>
      <c r="C14891" s="1">
        <f t="shared" si="232"/>
        <v>174.05771333272554</v>
      </c>
    </row>
    <row r="14892" spans="1:3" x14ac:dyDescent="0.3">
      <c r="A14892" s="1">
        <v>22.71728515625</v>
      </c>
      <c r="B14892" s="1">
        <v>1.05476383447197E-4</v>
      </c>
      <c r="C14892" s="1">
        <f t="shared" si="232"/>
        <v>174.06940525946209</v>
      </c>
    </row>
    <row r="14893" spans="1:3" x14ac:dyDescent="0.3">
      <c r="A14893" s="1">
        <v>22.7188110351563</v>
      </c>
      <c r="B14893" s="1">
        <v>1.14841933667392E-4</v>
      </c>
      <c r="C14893" s="1">
        <f t="shared" si="232"/>
        <v>174.0810971861994</v>
      </c>
    </row>
    <row r="14894" spans="1:3" x14ac:dyDescent="0.3">
      <c r="A14894" s="1">
        <v>22.7203369140625</v>
      </c>
      <c r="B14894" s="1">
        <v>1.2133217785081599E-4</v>
      </c>
      <c r="C14894" s="1">
        <f t="shared" si="232"/>
        <v>174.09278911293595</v>
      </c>
    </row>
    <row r="14895" spans="1:3" x14ac:dyDescent="0.3">
      <c r="A14895" s="1">
        <v>22.7218627929688</v>
      </c>
      <c r="B14895" s="1">
        <v>1.3969778511017201E-4</v>
      </c>
      <c r="C14895" s="1">
        <f t="shared" si="232"/>
        <v>174.10448103967326</v>
      </c>
    </row>
    <row r="14896" spans="1:3" x14ac:dyDescent="0.3">
      <c r="A14896" s="1">
        <v>22.723388671875</v>
      </c>
      <c r="B14896" s="1">
        <v>1.5660108937954099E-4</v>
      </c>
      <c r="C14896" s="1">
        <f t="shared" si="232"/>
        <v>174.11617296640981</v>
      </c>
    </row>
    <row r="14897" spans="1:3" x14ac:dyDescent="0.3">
      <c r="A14897" s="1">
        <v>22.7249145507813</v>
      </c>
      <c r="B14897" s="1">
        <v>1.58656222036981E-4</v>
      </c>
      <c r="C14897" s="1">
        <f t="shared" si="232"/>
        <v>174.12786489314715</v>
      </c>
    </row>
    <row r="14898" spans="1:3" x14ac:dyDescent="0.3">
      <c r="A14898" s="1">
        <v>22.7264404296875</v>
      </c>
      <c r="B14898" s="1">
        <v>1.4940266607292501E-4</v>
      </c>
      <c r="C14898" s="1">
        <f t="shared" si="232"/>
        <v>174.13955681988372</v>
      </c>
    </row>
    <row r="14899" spans="1:3" x14ac:dyDescent="0.3">
      <c r="A14899" s="1">
        <v>22.7279663085938</v>
      </c>
      <c r="B14899" s="1">
        <v>1.3408366879926601E-4</v>
      </c>
      <c r="C14899" s="1">
        <f t="shared" si="232"/>
        <v>174.15124874662104</v>
      </c>
    </row>
    <row r="14900" spans="1:3" x14ac:dyDescent="0.3">
      <c r="A14900" s="1">
        <v>22.7294921875</v>
      </c>
      <c r="B14900" s="1">
        <v>1.2003478960790101E-4</v>
      </c>
      <c r="C14900" s="1">
        <f t="shared" si="232"/>
        <v>174.16294067335758</v>
      </c>
    </row>
    <row r="14901" spans="1:3" x14ac:dyDescent="0.3">
      <c r="A14901" s="1">
        <v>22.7310180664063</v>
      </c>
      <c r="B14901" s="1">
        <v>1.0962998168038199E-4</v>
      </c>
      <c r="C14901" s="1">
        <f t="shared" si="232"/>
        <v>174.1746326000949</v>
      </c>
    </row>
    <row r="14902" spans="1:3" x14ac:dyDescent="0.3">
      <c r="A14902" s="1">
        <v>22.7325439453125</v>
      </c>
      <c r="B14902" s="1">
        <v>1.0504606990798801E-4</v>
      </c>
      <c r="C14902" s="1">
        <f t="shared" si="232"/>
        <v>174.18632452683144</v>
      </c>
    </row>
    <row r="14903" spans="1:3" x14ac:dyDescent="0.3">
      <c r="A14903" s="1">
        <v>22.7340698242188</v>
      </c>
      <c r="B14903" s="1">
        <v>1.0915575110993799E-4</v>
      </c>
      <c r="C14903" s="1">
        <f t="shared" si="232"/>
        <v>174.19801645356875</v>
      </c>
    </row>
    <row r="14904" spans="1:3" x14ac:dyDescent="0.3">
      <c r="A14904" s="1">
        <v>22.735595703125</v>
      </c>
      <c r="B14904" s="1">
        <v>1.08284260554313E-4</v>
      </c>
      <c r="C14904" s="1">
        <f t="shared" si="232"/>
        <v>174.2097083803053</v>
      </c>
    </row>
    <row r="14905" spans="1:3" x14ac:dyDescent="0.3">
      <c r="A14905" s="1">
        <v>22.7371215820313</v>
      </c>
      <c r="B14905" s="1">
        <v>1.0506088946717601E-4</v>
      </c>
      <c r="C14905" s="1">
        <f t="shared" si="232"/>
        <v>174.22140030704261</v>
      </c>
    </row>
    <row r="14906" spans="1:3" x14ac:dyDescent="0.3">
      <c r="A14906" s="1">
        <v>22.7386474609375</v>
      </c>
      <c r="B14906" s="1">
        <v>1.19306394446744E-4</v>
      </c>
      <c r="C14906" s="1">
        <f t="shared" si="232"/>
        <v>174.23309223377916</v>
      </c>
    </row>
    <row r="14907" spans="1:3" x14ac:dyDescent="0.3">
      <c r="A14907" s="1">
        <v>22.7401733398438</v>
      </c>
      <c r="B14907" s="1">
        <v>1.30266824547369E-4</v>
      </c>
      <c r="C14907" s="1">
        <f t="shared" si="232"/>
        <v>174.24478416051647</v>
      </c>
    </row>
    <row r="14908" spans="1:3" x14ac:dyDescent="0.3">
      <c r="A14908" s="1">
        <v>22.74169921875</v>
      </c>
      <c r="B14908" s="1">
        <v>1.2736107230643199E-4</v>
      </c>
      <c r="C14908" s="1">
        <f t="shared" si="232"/>
        <v>174.25647608725302</v>
      </c>
    </row>
    <row r="14909" spans="1:3" x14ac:dyDescent="0.3">
      <c r="A14909" s="1">
        <v>22.7432250976563</v>
      </c>
      <c r="B14909" s="1">
        <v>1.29987602798295E-4</v>
      </c>
      <c r="C14909" s="1">
        <f t="shared" si="232"/>
        <v>174.26816801399033</v>
      </c>
    </row>
    <row r="14910" spans="1:3" x14ac:dyDescent="0.3">
      <c r="A14910" s="1">
        <v>22.7447509765625</v>
      </c>
      <c r="B14910" s="1">
        <v>1.33461636416419E-4</v>
      </c>
      <c r="C14910" s="1">
        <f t="shared" si="232"/>
        <v>174.27985994072688</v>
      </c>
    </row>
    <row r="14911" spans="1:3" x14ac:dyDescent="0.3">
      <c r="A14911" s="1">
        <v>22.7462768554688</v>
      </c>
      <c r="B14911" s="1">
        <v>1.28244483646358E-4</v>
      </c>
      <c r="C14911" s="1">
        <f t="shared" si="232"/>
        <v>174.29155186746419</v>
      </c>
    </row>
    <row r="14912" spans="1:3" x14ac:dyDescent="0.3">
      <c r="A14912" s="1">
        <v>22.747802734375</v>
      </c>
      <c r="B14912" s="1">
        <v>1.25788595884472E-4</v>
      </c>
      <c r="C14912" s="1">
        <f t="shared" si="232"/>
        <v>174.30324379420074</v>
      </c>
    </row>
    <row r="14913" spans="1:3" x14ac:dyDescent="0.3">
      <c r="A14913" s="1">
        <v>22.7493286132813</v>
      </c>
      <c r="B14913" s="1">
        <v>1.24877876049511E-4</v>
      </c>
      <c r="C14913" s="1">
        <f t="shared" si="232"/>
        <v>174.31493572093805</v>
      </c>
    </row>
    <row r="14914" spans="1:3" x14ac:dyDescent="0.3">
      <c r="A14914" s="1">
        <v>22.7508544921875</v>
      </c>
      <c r="B14914" s="1">
        <v>1.2880115059707599E-4</v>
      </c>
      <c r="C14914" s="1">
        <f t="shared" si="232"/>
        <v>174.32662764767463</v>
      </c>
    </row>
    <row r="14915" spans="1:3" x14ac:dyDescent="0.3">
      <c r="A14915" s="1">
        <v>22.7523803710938</v>
      </c>
      <c r="B14915" s="1">
        <v>1.4614762449804701E-4</v>
      </c>
      <c r="C14915" s="1">
        <f t="shared" si="232"/>
        <v>174.33831957441194</v>
      </c>
    </row>
    <row r="14916" spans="1:3" x14ac:dyDescent="0.3">
      <c r="A14916" s="1">
        <v>22.75390625</v>
      </c>
      <c r="B14916" s="1">
        <v>1.5779949991177999E-4</v>
      </c>
      <c r="C14916" s="1">
        <f t="shared" si="232"/>
        <v>174.35001150114849</v>
      </c>
    </row>
    <row r="14917" spans="1:3" x14ac:dyDescent="0.3">
      <c r="A14917" s="1">
        <v>22.7554321289063</v>
      </c>
      <c r="B14917" s="1">
        <v>1.71079791342866E-4</v>
      </c>
      <c r="C14917" s="1">
        <f t="shared" si="232"/>
        <v>174.36170342788583</v>
      </c>
    </row>
    <row r="14918" spans="1:3" x14ac:dyDescent="0.3">
      <c r="A14918" s="1">
        <v>22.7569580078125</v>
      </c>
      <c r="B14918" s="1">
        <v>1.9958767686322401E-4</v>
      </c>
      <c r="C14918" s="1">
        <f t="shared" ref="C14918:C14981" si="233">2*PI()*A14918/0.82</f>
        <v>174.37339535462237</v>
      </c>
    </row>
    <row r="14919" spans="1:3" x14ac:dyDescent="0.3">
      <c r="A14919" s="1">
        <v>22.7584838867188</v>
      </c>
      <c r="B14919" s="1">
        <v>2.2252524560114299E-4</v>
      </c>
      <c r="C14919" s="1">
        <f t="shared" si="233"/>
        <v>174.38508728135969</v>
      </c>
    </row>
    <row r="14920" spans="1:3" x14ac:dyDescent="0.3">
      <c r="A14920" s="1">
        <v>22.760009765625</v>
      </c>
      <c r="B14920" s="1">
        <v>2.1762933653100399E-4</v>
      </c>
      <c r="C14920" s="1">
        <f t="shared" si="233"/>
        <v>174.39677920809623</v>
      </c>
    </row>
    <row r="14921" spans="1:3" x14ac:dyDescent="0.3">
      <c r="A14921" s="1">
        <v>22.7615356445313</v>
      </c>
      <c r="B14921" s="1">
        <v>2.1144839216655201E-4</v>
      </c>
      <c r="C14921" s="1">
        <f t="shared" si="233"/>
        <v>174.40847113483355</v>
      </c>
    </row>
    <row r="14922" spans="1:3" x14ac:dyDescent="0.3">
      <c r="A14922" s="1">
        <v>22.7630615234375</v>
      </c>
      <c r="B14922" s="1">
        <v>2.0759847820980501E-4</v>
      </c>
      <c r="C14922" s="1">
        <f t="shared" si="233"/>
        <v>174.42016306157009</v>
      </c>
    </row>
    <row r="14923" spans="1:3" x14ac:dyDescent="0.3">
      <c r="A14923" s="1">
        <v>22.7645874023438</v>
      </c>
      <c r="B14923" s="1">
        <v>1.8989476091763001E-4</v>
      </c>
      <c r="C14923" s="1">
        <f t="shared" si="233"/>
        <v>174.43185498830741</v>
      </c>
    </row>
    <row r="14924" spans="1:3" x14ac:dyDescent="0.3">
      <c r="A14924" s="1">
        <v>22.76611328125</v>
      </c>
      <c r="B14924" s="1">
        <v>1.6895643785305199E-4</v>
      </c>
      <c r="C14924" s="1">
        <f t="shared" si="233"/>
        <v>174.44354691504395</v>
      </c>
    </row>
    <row r="14925" spans="1:3" x14ac:dyDescent="0.3">
      <c r="A14925" s="1">
        <v>22.7676391601563</v>
      </c>
      <c r="B14925" s="1">
        <v>1.6957967927069701E-4</v>
      </c>
      <c r="C14925" s="1">
        <f t="shared" si="233"/>
        <v>174.45523884178127</v>
      </c>
    </row>
    <row r="14926" spans="1:3" x14ac:dyDescent="0.3">
      <c r="A14926" s="1">
        <v>22.7691650390625</v>
      </c>
      <c r="B14926" s="1">
        <v>1.80440575614053E-4</v>
      </c>
      <c r="C14926" s="1">
        <f t="shared" si="233"/>
        <v>174.46693076851784</v>
      </c>
    </row>
    <row r="14927" spans="1:3" x14ac:dyDescent="0.3">
      <c r="A14927" s="1">
        <v>22.7706909179688</v>
      </c>
      <c r="B14927" s="1">
        <v>1.8032957002839299E-4</v>
      </c>
      <c r="C14927" s="1">
        <f t="shared" si="233"/>
        <v>174.47862269525515</v>
      </c>
    </row>
    <row r="14928" spans="1:3" x14ac:dyDescent="0.3">
      <c r="A14928" s="1">
        <v>22.772216796875</v>
      </c>
      <c r="B14928" s="1">
        <v>1.7851661228284699E-4</v>
      </c>
      <c r="C14928" s="1">
        <f t="shared" si="233"/>
        <v>174.4903146219917</v>
      </c>
    </row>
    <row r="14929" spans="1:3" x14ac:dyDescent="0.3">
      <c r="A14929" s="1">
        <v>22.7737426757813</v>
      </c>
      <c r="B14929" s="1">
        <v>1.83312267799837E-4</v>
      </c>
      <c r="C14929" s="1">
        <f t="shared" si="233"/>
        <v>174.50200654872901</v>
      </c>
    </row>
    <row r="14930" spans="1:3" x14ac:dyDescent="0.3">
      <c r="A14930" s="1">
        <v>22.7752685546875</v>
      </c>
      <c r="B14930" s="1">
        <v>1.7665591679840199E-4</v>
      </c>
      <c r="C14930" s="1">
        <f t="shared" si="233"/>
        <v>174.51369847546556</v>
      </c>
    </row>
    <row r="14931" spans="1:3" x14ac:dyDescent="0.3">
      <c r="A14931" s="1">
        <v>22.7767944335938</v>
      </c>
      <c r="B14931" s="1">
        <v>1.59184420809906E-4</v>
      </c>
      <c r="C14931" s="1">
        <f t="shared" si="233"/>
        <v>174.52539040220287</v>
      </c>
    </row>
    <row r="14932" spans="1:3" x14ac:dyDescent="0.3">
      <c r="A14932" s="1">
        <v>22.7783203125</v>
      </c>
      <c r="B14932" s="1">
        <v>1.50331117104011E-4</v>
      </c>
      <c r="C14932" s="1">
        <f t="shared" si="233"/>
        <v>174.53708232893942</v>
      </c>
    </row>
    <row r="14933" spans="1:3" x14ac:dyDescent="0.3">
      <c r="A14933" s="1">
        <v>22.7798461914063</v>
      </c>
      <c r="B14933" s="1">
        <v>1.4670327650496799E-4</v>
      </c>
      <c r="C14933" s="1">
        <f t="shared" si="233"/>
        <v>174.54877425567673</v>
      </c>
    </row>
    <row r="14934" spans="1:3" x14ac:dyDescent="0.3">
      <c r="A14934" s="1">
        <v>22.7813720703125</v>
      </c>
      <c r="B14934" s="1">
        <v>1.4063670505781099E-4</v>
      </c>
      <c r="C14934" s="1">
        <f t="shared" si="233"/>
        <v>174.56046618241328</v>
      </c>
    </row>
    <row r="14935" spans="1:3" x14ac:dyDescent="0.3">
      <c r="A14935" s="1">
        <v>22.7828979492188</v>
      </c>
      <c r="B14935" s="1">
        <v>1.3270510300557699E-4</v>
      </c>
      <c r="C14935" s="1">
        <f t="shared" si="233"/>
        <v>174.57215810915059</v>
      </c>
    </row>
    <row r="14936" spans="1:3" x14ac:dyDescent="0.3">
      <c r="A14936" s="1">
        <v>22.784423828125</v>
      </c>
      <c r="B14936" s="1">
        <v>1.3002552216976999E-4</v>
      </c>
      <c r="C14936" s="1">
        <f t="shared" si="233"/>
        <v>174.58385003588714</v>
      </c>
    </row>
    <row r="14937" spans="1:3" x14ac:dyDescent="0.3">
      <c r="A14937" s="1">
        <v>22.7859497070313</v>
      </c>
      <c r="B14937" s="1">
        <v>1.3714826775193699E-4</v>
      </c>
      <c r="C14937" s="1">
        <f t="shared" si="233"/>
        <v>174.59554196262448</v>
      </c>
    </row>
    <row r="14938" spans="1:3" x14ac:dyDescent="0.3">
      <c r="A14938" s="1">
        <v>22.7874755859375</v>
      </c>
      <c r="B14938" s="1">
        <v>1.48435227598611E-4</v>
      </c>
      <c r="C14938" s="1">
        <f t="shared" si="233"/>
        <v>174.60723388936103</v>
      </c>
    </row>
    <row r="14939" spans="1:3" x14ac:dyDescent="0.3">
      <c r="A14939" s="1">
        <v>22.7890014648438</v>
      </c>
      <c r="B14939" s="1">
        <v>1.4567503574920099E-4</v>
      </c>
      <c r="C14939" s="1">
        <f t="shared" si="233"/>
        <v>174.61892581609834</v>
      </c>
    </row>
    <row r="14940" spans="1:3" x14ac:dyDescent="0.3">
      <c r="A14940" s="1">
        <v>22.79052734375</v>
      </c>
      <c r="B14940" s="1">
        <v>1.45815677133632E-4</v>
      </c>
      <c r="C14940" s="1">
        <f t="shared" si="233"/>
        <v>174.63061774283491</v>
      </c>
    </row>
    <row r="14941" spans="1:3" x14ac:dyDescent="0.3">
      <c r="A14941" s="1">
        <v>22.7920532226563</v>
      </c>
      <c r="B14941" s="1">
        <v>1.54280519515161E-4</v>
      </c>
      <c r="C14941" s="1">
        <f t="shared" si="233"/>
        <v>174.64230966957223</v>
      </c>
    </row>
    <row r="14942" spans="1:3" x14ac:dyDescent="0.3">
      <c r="A14942" s="1">
        <v>22.7935791015625</v>
      </c>
      <c r="B14942" s="1">
        <v>1.6131186371972701E-4</v>
      </c>
      <c r="C14942" s="1">
        <f t="shared" si="233"/>
        <v>174.65400159630877</v>
      </c>
    </row>
    <row r="14943" spans="1:3" x14ac:dyDescent="0.3">
      <c r="A14943" s="1">
        <v>22.7951049804688</v>
      </c>
      <c r="B14943" s="1">
        <v>1.7343815299681901E-4</v>
      </c>
      <c r="C14943" s="1">
        <f t="shared" si="233"/>
        <v>174.66569352304609</v>
      </c>
    </row>
    <row r="14944" spans="1:3" x14ac:dyDescent="0.3">
      <c r="A14944" s="1">
        <v>22.796630859375</v>
      </c>
      <c r="B14944" s="1">
        <v>1.9352888065858701E-4</v>
      </c>
      <c r="C14944" s="1">
        <f t="shared" si="233"/>
        <v>174.67738544978263</v>
      </c>
    </row>
    <row r="14945" spans="1:3" x14ac:dyDescent="0.3">
      <c r="A14945" s="1">
        <v>22.7981567382813</v>
      </c>
      <c r="B14945" s="1">
        <v>2.1232332059960599E-4</v>
      </c>
      <c r="C14945" s="1">
        <f t="shared" si="233"/>
        <v>174.68907737651995</v>
      </c>
    </row>
    <row r="14946" spans="1:3" x14ac:dyDescent="0.3">
      <c r="A14946" s="1">
        <v>22.7996826171875</v>
      </c>
      <c r="B14946" s="1">
        <v>2.1101676961930799E-4</v>
      </c>
      <c r="C14946" s="1">
        <f t="shared" si="233"/>
        <v>174.70076930325649</v>
      </c>
    </row>
    <row r="14947" spans="1:3" x14ac:dyDescent="0.3">
      <c r="A14947" s="1">
        <v>22.8012084960938</v>
      </c>
      <c r="B14947" s="1">
        <v>1.8567388475550101E-4</v>
      </c>
      <c r="C14947" s="1">
        <f t="shared" si="233"/>
        <v>174.71246122999381</v>
      </c>
    </row>
    <row r="14948" spans="1:3" x14ac:dyDescent="0.3">
      <c r="A14948" s="1">
        <v>22.802734375</v>
      </c>
      <c r="B14948" s="1">
        <v>1.5557135564874699E-4</v>
      </c>
      <c r="C14948" s="1">
        <f t="shared" si="233"/>
        <v>174.72415315673035</v>
      </c>
    </row>
    <row r="14949" spans="1:3" x14ac:dyDescent="0.3">
      <c r="A14949" s="1">
        <v>22.8042602539063</v>
      </c>
      <c r="B14949" s="1">
        <v>1.39975759810724E-4</v>
      </c>
      <c r="C14949" s="1">
        <f t="shared" si="233"/>
        <v>174.73584508346767</v>
      </c>
    </row>
    <row r="14950" spans="1:3" x14ac:dyDescent="0.3">
      <c r="A14950" s="1">
        <v>22.8057861328125</v>
      </c>
      <c r="B14950" s="1">
        <v>1.2748293873612E-4</v>
      </c>
      <c r="C14950" s="1">
        <f t="shared" si="233"/>
        <v>174.74753701020421</v>
      </c>
    </row>
    <row r="14951" spans="1:3" x14ac:dyDescent="0.3">
      <c r="A14951" s="1">
        <v>22.8073120117188</v>
      </c>
      <c r="B14951" s="1">
        <v>1.20716424356673E-4</v>
      </c>
      <c r="C14951" s="1">
        <f t="shared" si="233"/>
        <v>174.75922893694153</v>
      </c>
    </row>
    <row r="14952" spans="1:3" x14ac:dyDescent="0.3">
      <c r="A14952" s="1">
        <v>22.808837890625</v>
      </c>
      <c r="B14952" s="1">
        <v>1.31062853251184E-4</v>
      </c>
      <c r="C14952" s="1">
        <f t="shared" si="233"/>
        <v>174.77092086367807</v>
      </c>
    </row>
    <row r="14953" spans="1:3" x14ac:dyDescent="0.3">
      <c r="A14953" s="1">
        <v>22.8103637695313</v>
      </c>
      <c r="B14953" s="1">
        <v>1.5173804143798499E-4</v>
      </c>
      <c r="C14953" s="1">
        <f t="shared" si="233"/>
        <v>174.78261279041539</v>
      </c>
    </row>
    <row r="14954" spans="1:3" x14ac:dyDescent="0.3">
      <c r="A14954" s="1">
        <v>22.8118896484375</v>
      </c>
      <c r="B14954" s="1">
        <v>1.6783960076405301E-4</v>
      </c>
      <c r="C14954" s="1">
        <f t="shared" si="233"/>
        <v>174.79430471715193</v>
      </c>
    </row>
    <row r="14955" spans="1:3" x14ac:dyDescent="0.3">
      <c r="A14955" s="1">
        <v>22.8134155273438</v>
      </c>
      <c r="B14955" s="1">
        <v>1.7605018841459401E-4</v>
      </c>
      <c r="C14955" s="1">
        <f t="shared" si="233"/>
        <v>174.80599664388924</v>
      </c>
    </row>
    <row r="14956" spans="1:3" x14ac:dyDescent="0.3">
      <c r="A14956" s="1">
        <v>22.81494140625</v>
      </c>
      <c r="B14956" s="1">
        <v>1.8019143235258701E-4</v>
      </c>
      <c r="C14956" s="1">
        <f t="shared" si="233"/>
        <v>174.81768857062582</v>
      </c>
    </row>
    <row r="14957" spans="1:3" x14ac:dyDescent="0.3">
      <c r="A14957" s="1">
        <v>22.8164672851563</v>
      </c>
      <c r="B14957" s="1">
        <v>1.8287275858362901E-4</v>
      </c>
      <c r="C14957" s="1">
        <f t="shared" si="233"/>
        <v>174.82938049736316</v>
      </c>
    </row>
    <row r="14958" spans="1:3" x14ac:dyDescent="0.3">
      <c r="A14958" s="1">
        <v>22.8179931640625</v>
      </c>
      <c r="B14958" s="1">
        <v>1.7094491690453799E-4</v>
      </c>
      <c r="C14958" s="1">
        <f t="shared" si="233"/>
        <v>174.84107242409971</v>
      </c>
    </row>
    <row r="14959" spans="1:3" x14ac:dyDescent="0.3">
      <c r="A14959" s="1">
        <v>22.8195190429688</v>
      </c>
      <c r="B14959" s="1">
        <v>1.4366986958815999E-4</v>
      </c>
      <c r="C14959" s="1">
        <f t="shared" si="233"/>
        <v>174.85276435083702</v>
      </c>
    </row>
    <row r="14960" spans="1:3" x14ac:dyDescent="0.3">
      <c r="A14960" s="1">
        <v>22.821044921875</v>
      </c>
      <c r="B14960" s="1">
        <v>1.2504532643894001E-4</v>
      </c>
      <c r="C14960" s="1">
        <f t="shared" si="233"/>
        <v>174.86445627757357</v>
      </c>
    </row>
    <row r="14961" spans="1:3" x14ac:dyDescent="0.3">
      <c r="A14961" s="1">
        <v>22.8225708007813</v>
      </c>
      <c r="B14961" s="1">
        <v>1.2739856828253499E-4</v>
      </c>
      <c r="C14961" s="1">
        <f t="shared" si="233"/>
        <v>174.87614820431088</v>
      </c>
    </row>
    <row r="14962" spans="1:3" x14ac:dyDescent="0.3">
      <c r="A14962" s="1">
        <v>22.8240966796875</v>
      </c>
      <c r="B14962" s="1">
        <v>1.4389805781054601E-4</v>
      </c>
      <c r="C14962" s="1">
        <f t="shared" si="233"/>
        <v>174.88784013104743</v>
      </c>
    </row>
    <row r="14963" spans="1:3" x14ac:dyDescent="0.3">
      <c r="A14963" s="1">
        <v>22.8256225585938</v>
      </c>
      <c r="B14963" s="1">
        <v>1.63638352208136E-4</v>
      </c>
      <c r="C14963" s="1">
        <f t="shared" si="233"/>
        <v>174.89953205778474</v>
      </c>
    </row>
    <row r="14964" spans="1:3" x14ac:dyDescent="0.3">
      <c r="A14964" s="1">
        <v>22.8271484375</v>
      </c>
      <c r="B14964" s="1">
        <v>1.80656255554569E-4</v>
      </c>
      <c r="C14964" s="1">
        <f t="shared" si="233"/>
        <v>174.91122398452129</v>
      </c>
    </row>
    <row r="14965" spans="1:3" x14ac:dyDescent="0.3">
      <c r="A14965" s="1">
        <v>22.8286743164063</v>
      </c>
      <c r="B14965" s="1">
        <v>2.01317093371381E-4</v>
      </c>
      <c r="C14965" s="1">
        <f t="shared" si="233"/>
        <v>174.9229159112586</v>
      </c>
    </row>
    <row r="14966" spans="1:3" x14ac:dyDescent="0.3">
      <c r="A14966" s="1">
        <v>22.8302001953125</v>
      </c>
      <c r="B14966" s="1">
        <v>2.28161277324722E-4</v>
      </c>
      <c r="C14966" s="1">
        <f t="shared" si="233"/>
        <v>174.93460783799515</v>
      </c>
    </row>
    <row r="14967" spans="1:3" x14ac:dyDescent="0.3">
      <c r="A14967" s="1">
        <v>22.8317260742188</v>
      </c>
      <c r="B14967" s="1">
        <v>2.36145001078098E-4</v>
      </c>
      <c r="C14967" s="1">
        <f t="shared" si="233"/>
        <v>174.94629976473246</v>
      </c>
    </row>
    <row r="14968" spans="1:3" x14ac:dyDescent="0.3">
      <c r="A14968" s="1">
        <v>22.833251953125</v>
      </c>
      <c r="B14968" s="1">
        <v>2.2141416896584399E-4</v>
      </c>
      <c r="C14968" s="1">
        <f t="shared" si="233"/>
        <v>174.95799169146903</v>
      </c>
    </row>
    <row r="14969" spans="1:3" x14ac:dyDescent="0.3">
      <c r="A14969" s="1">
        <v>22.8347778320313</v>
      </c>
      <c r="B14969" s="1">
        <v>2.1260013117241599E-4</v>
      </c>
      <c r="C14969" s="1">
        <f t="shared" si="233"/>
        <v>174.96968361820635</v>
      </c>
    </row>
    <row r="14970" spans="1:3" x14ac:dyDescent="0.3">
      <c r="A14970" s="1">
        <v>22.8363037109375</v>
      </c>
      <c r="B14970" s="1">
        <v>2.0506622256463201E-4</v>
      </c>
      <c r="C14970" s="1">
        <f t="shared" si="233"/>
        <v>174.98137554494289</v>
      </c>
    </row>
    <row r="14971" spans="1:3" x14ac:dyDescent="0.3">
      <c r="A14971" s="1">
        <v>22.8378295898438</v>
      </c>
      <c r="B14971" s="1">
        <v>1.8871921611188401E-4</v>
      </c>
      <c r="C14971" s="1">
        <f t="shared" si="233"/>
        <v>174.99306747168021</v>
      </c>
    </row>
    <row r="14972" spans="1:3" x14ac:dyDescent="0.3">
      <c r="A14972" s="1">
        <v>22.83935546875</v>
      </c>
      <c r="B14972" s="1">
        <v>1.8354075171747399E-4</v>
      </c>
      <c r="C14972" s="1">
        <f t="shared" si="233"/>
        <v>175.00475939841675</v>
      </c>
    </row>
    <row r="14973" spans="1:3" x14ac:dyDescent="0.3">
      <c r="A14973" s="1">
        <v>22.8408813476563</v>
      </c>
      <c r="B14973" s="1">
        <v>1.94665654244229E-4</v>
      </c>
      <c r="C14973" s="1">
        <f t="shared" si="233"/>
        <v>175.01645132515407</v>
      </c>
    </row>
    <row r="14974" spans="1:3" x14ac:dyDescent="0.3">
      <c r="A14974" s="1">
        <v>22.8424072265625</v>
      </c>
      <c r="B14974" s="1">
        <v>2.0290787667009199E-4</v>
      </c>
      <c r="C14974" s="1">
        <f t="shared" si="233"/>
        <v>175.02814325189061</v>
      </c>
    </row>
    <row r="14975" spans="1:3" x14ac:dyDescent="0.3">
      <c r="A14975" s="1">
        <v>22.8439331054688</v>
      </c>
      <c r="B14975" s="1">
        <v>2.02254418594047E-4</v>
      </c>
      <c r="C14975" s="1">
        <f t="shared" si="233"/>
        <v>175.03983517862792</v>
      </c>
    </row>
    <row r="14976" spans="1:3" x14ac:dyDescent="0.3">
      <c r="A14976" s="1">
        <v>22.845458984375</v>
      </c>
      <c r="B14976" s="1">
        <v>1.8476386545165501E-4</v>
      </c>
      <c r="C14976" s="1">
        <f t="shared" si="233"/>
        <v>175.05152710536447</v>
      </c>
    </row>
    <row r="14977" spans="1:3" x14ac:dyDescent="0.3">
      <c r="A14977" s="1">
        <v>22.8469848632813</v>
      </c>
      <c r="B14977" s="1">
        <v>1.6545292606590201E-4</v>
      </c>
      <c r="C14977" s="1">
        <f t="shared" si="233"/>
        <v>175.06321903210181</v>
      </c>
    </row>
    <row r="14978" spans="1:3" x14ac:dyDescent="0.3">
      <c r="A14978" s="1">
        <v>22.8485107421875</v>
      </c>
      <c r="B14978" s="1">
        <v>1.54951193041536E-4</v>
      </c>
      <c r="C14978" s="1">
        <f t="shared" si="233"/>
        <v>175.07491095883836</v>
      </c>
    </row>
    <row r="14979" spans="1:3" x14ac:dyDescent="0.3">
      <c r="A14979" s="1">
        <v>22.8500366210938</v>
      </c>
      <c r="B14979" s="1">
        <v>1.50006389170659E-4</v>
      </c>
      <c r="C14979" s="1">
        <f t="shared" si="233"/>
        <v>175.08660288557567</v>
      </c>
    </row>
    <row r="14980" spans="1:3" x14ac:dyDescent="0.3">
      <c r="A14980" s="1">
        <v>22.8515625</v>
      </c>
      <c r="B14980" s="1">
        <v>1.5028627108747299E-4</v>
      </c>
      <c r="C14980" s="1">
        <f t="shared" si="233"/>
        <v>175.09829481231222</v>
      </c>
    </row>
    <row r="14981" spans="1:3" x14ac:dyDescent="0.3">
      <c r="A14981" s="1">
        <v>22.8530883789063</v>
      </c>
      <c r="B14981" s="1">
        <v>1.5150338946812899E-4</v>
      </c>
      <c r="C14981" s="1">
        <f t="shared" si="233"/>
        <v>175.10998673904953</v>
      </c>
    </row>
    <row r="14982" spans="1:3" x14ac:dyDescent="0.3">
      <c r="A14982" s="1">
        <v>22.8546142578125</v>
      </c>
      <c r="B14982" s="1">
        <v>1.3616973903382199E-4</v>
      </c>
      <c r="C14982" s="1">
        <f t="shared" ref="C14982:C15045" si="234">2*PI()*A14982/0.82</f>
        <v>175.12167866578611</v>
      </c>
    </row>
    <row r="14983" spans="1:3" x14ac:dyDescent="0.3">
      <c r="A14983" s="1">
        <v>22.8561401367188</v>
      </c>
      <c r="B14983" s="1">
        <v>1.17446290985633E-4</v>
      </c>
      <c r="C14983" s="1">
        <f t="shared" si="234"/>
        <v>175.13337059252342</v>
      </c>
    </row>
    <row r="14984" spans="1:3" x14ac:dyDescent="0.3">
      <c r="A14984" s="1">
        <v>22.857666015625</v>
      </c>
      <c r="B14984" s="1">
        <v>1.16059530483049E-4</v>
      </c>
      <c r="C14984" s="1">
        <f t="shared" si="234"/>
        <v>175.14506251925997</v>
      </c>
    </row>
    <row r="14985" spans="1:3" x14ac:dyDescent="0.3">
      <c r="A14985" s="1">
        <v>22.8591918945313</v>
      </c>
      <c r="B14985" s="1">
        <v>1.17599888165775E-4</v>
      </c>
      <c r="C14985" s="1">
        <f t="shared" si="234"/>
        <v>175.15675444599728</v>
      </c>
    </row>
    <row r="14986" spans="1:3" x14ac:dyDescent="0.3">
      <c r="A14986" s="1">
        <v>22.8607177734375</v>
      </c>
      <c r="B14986" s="1">
        <v>1.21227112803611E-4</v>
      </c>
      <c r="C14986" s="1">
        <f t="shared" si="234"/>
        <v>175.16844637273383</v>
      </c>
    </row>
    <row r="14987" spans="1:3" x14ac:dyDescent="0.3">
      <c r="A14987" s="1">
        <v>22.8622436523438</v>
      </c>
      <c r="B14987" s="1">
        <v>1.38208610483875E-4</v>
      </c>
      <c r="C14987" s="1">
        <f t="shared" si="234"/>
        <v>175.18013829947114</v>
      </c>
    </row>
    <row r="14988" spans="1:3" x14ac:dyDescent="0.3">
      <c r="A14988" s="1">
        <v>22.86376953125</v>
      </c>
      <c r="B14988" s="1">
        <v>1.5178434668894399E-4</v>
      </c>
      <c r="C14988" s="1">
        <f t="shared" si="234"/>
        <v>175.19183022620768</v>
      </c>
    </row>
    <row r="14989" spans="1:3" x14ac:dyDescent="0.3">
      <c r="A14989" s="1">
        <v>22.8652954101563</v>
      </c>
      <c r="B14989" s="1">
        <v>1.4670012285261601E-4</v>
      </c>
      <c r="C14989" s="1">
        <f t="shared" si="234"/>
        <v>175.203522152945</v>
      </c>
    </row>
    <row r="14990" spans="1:3" x14ac:dyDescent="0.3">
      <c r="A14990" s="1">
        <v>22.8668212890625</v>
      </c>
      <c r="B14990" s="1">
        <v>1.3630010111473199E-4</v>
      </c>
      <c r="C14990" s="1">
        <f t="shared" si="234"/>
        <v>175.21521407968154</v>
      </c>
    </row>
    <row r="14991" spans="1:3" x14ac:dyDescent="0.3">
      <c r="A14991" s="1">
        <v>22.8683471679688</v>
      </c>
      <c r="B14991" s="1">
        <v>1.3365464593217001E-4</v>
      </c>
      <c r="C14991" s="1">
        <f t="shared" si="234"/>
        <v>175.22690600641886</v>
      </c>
    </row>
    <row r="14992" spans="1:3" x14ac:dyDescent="0.3">
      <c r="A14992" s="1">
        <v>22.869873046875</v>
      </c>
      <c r="B14992" s="1">
        <v>1.3349349361234001E-4</v>
      </c>
      <c r="C14992" s="1">
        <f t="shared" si="234"/>
        <v>175.2385979331554</v>
      </c>
    </row>
    <row r="14993" spans="1:3" x14ac:dyDescent="0.3">
      <c r="A14993" s="1">
        <v>22.8713989257813</v>
      </c>
      <c r="B14993" s="1">
        <v>1.4062215438679301E-4</v>
      </c>
      <c r="C14993" s="1">
        <f t="shared" si="234"/>
        <v>175.25028985989272</v>
      </c>
    </row>
    <row r="14994" spans="1:3" x14ac:dyDescent="0.3">
      <c r="A14994" s="1">
        <v>22.8729248046875</v>
      </c>
      <c r="B14994" s="1">
        <v>1.5948285826162899E-4</v>
      </c>
      <c r="C14994" s="1">
        <f t="shared" si="234"/>
        <v>175.26198178662926</v>
      </c>
    </row>
    <row r="14995" spans="1:3" x14ac:dyDescent="0.3">
      <c r="A14995" s="1">
        <v>22.8744506835938</v>
      </c>
      <c r="B14995" s="1">
        <v>1.78832635830843E-4</v>
      </c>
      <c r="C14995" s="1">
        <f t="shared" si="234"/>
        <v>175.27367371336658</v>
      </c>
    </row>
    <row r="14996" spans="1:3" x14ac:dyDescent="0.3">
      <c r="A14996" s="1">
        <v>22.8759765625</v>
      </c>
      <c r="B14996" s="1">
        <v>1.7998288092826501E-4</v>
      </c>
      <c r="C14996" s="1">
        <f t="shared" si="234"/>
        <v>175.28536564010318</v>
      </c>
    </row>
    <row r="14997" spans="1:3" x14ac:dyDescent="0.3">
      <c r="A14997" s="1">
        <v>22.8775024414063</v>
      </c>
      <c r="B14997" s="1">
        <v>1.7055238242200699E-4</v>
      </c>
      <c r="C14997" s="1">
        <f t="shared" si="234"/>
        <v>175.29705756684049</v>
      </c>
    </row>
    <row r="14998" spans="1:3" x14ac:dyDescent="0.3">
      <c r="A14998" s="1">
        <v>22.8790283203125</v>
      </c>
      <c r="B14998" s="1">
        <v>1.5856319247162801E-4</v>
      </c>
      <c r="C14998" s="1">
        <f t="shared" si="234"/>
        <v>175.30874949357704</v>
      </c>
    </row>
    <row r="14999" spans="1:3" x14ac:dyDescent="0.3">
      <c r="A14999" s="1">
        <v>22.8805541992188</v>
      </c>
      <c r="B14999" s="1">
        <v>1.4546486739590699E-4</v>
      </c>
      <c r="C14999" s="1">
        <f t="shared" si="234"/>
        <v>175.32044142031435</v>
      </c>
    </row>
    <row r="15000" spans="1:3" x14ac:dyDescent="0.3">
      <c r="A15000" s="1">
        <v>22.882080078125</v>
      </c>
      <c r="B15000" s="1">
        <v>1.34462394501433E-4</v>
      </c>
      <c r="C15000" s="1">
        <f t="shared" si="234"/>
        <v>175.3321333470509</v>
      </c>
    </row>
    <row r="15001" spans="1:3" x14ac:dyDescent="0.3">
      <c r="A15001" s="1">
        <v>22.8836059570313</v>
      </c>
      <c r="B15001" s="1">
        <v>1.3533179914349799E-4</v>
      </c>
      <c r="C15001" s="1">
        <f t="shared" si="234"/>
        <v>175.34382527378821</v>
      </c>
    </row>
    <row r="15002" spans="1:3" x14ac:dyDescent="0.3">
      <c r="A15002" s="1">
        <v>22.8851318359375</v>
      </c>
      <c r="B15002" s="1">
        <v>1.3797368250598801E-4</v>
      </c>
      <c r="C15002" s="1">
        <f t="shared" si="234"/>
        <v>175.35551720052476</v>
      </c>
    </row>
    <row r="15003" spans="1:3" x14ac:dyDescent="0.3">
      <c r="A15003" s="1">
        <v>22.8866577148438</v>
      </c>
      <c r="B15003" s="1">
        <v>1.3647755434425201E-4</v>
      </c>
      <c r="C15003" s="1">
        <f t="shared" si="234"/>
        <v>175.36720912726207</v>
      </c>
    </row>
    <row r="15004" spans="1:3" x14ac:dyDescent="0.3">
      <c r="A15004" s="1">
        <v>22.88818359375</v>
      </c>
      <c r="B15004" s="1">
        <v>1.3248293651127501E-4</v>
      </c>
      <c r="C15004" s="1">
        <f t="shared" si="234"/>
        <v>175.37890105399862</v>
      </c>
    </row>
    <row r="15005" spans="1:3" x14ac:dyDescent="0.3">
      <c r="A15005" s="1">
        <v>22.8897094726563</v>
      </c>
      <c r="B15005" s="1">
        <v>1.31889382848303E-4</v>
      </c>
      <c r="C15005" s="1">
        <f t="shared" si="234"/>
        <v>175.39059298073593</v>
      </c>
    </row>
    <row r="15006" spans="1:3" x14ac:dyDescent="0.3">
      <c r="A15006" s="1">
        <v>22.8912353515625</v>
      </c>
      <c r="B15006" s="1">
        <v>1.34910198590549E-4</v>
      </c>
      <c r="C15006" s="1">
        <f t="shared" si="234"/>
        <v>175.40228490747248</v>
      </c>
    </row>
    <row r="15007" spans="1:3" x14ac:dyDescent="0.3">
      <c r="A15007" s="1">
        <v>22.8927612304688</v>
      </c>
      <c r="B15007" s="1">
        <v>1.38894966335711E-4</v>
      </c>
      <c r="C15007" s="1">
        <f t="shared" si="234"/>
        <v>175.41397683420979</v>
      </c>
    </row>
    <row r="15008" spans="1:3" x14ac:dyDescent="0.3">
      <c r="A15008" s="1">
        <v>22.894287109375</v>
      </c>
      <c r="B15008" s="1">
        <v>1.3955163380832E-4</v>
      </c>
      <c r="C15008" s="1">
        <f t="shared" si="234"/>
        <v>175.42566876094634</v>
      </c>
    </row>
    <row r="15009" spans="1:3" x14ac:dyDescent="0.3">
      <c r="A15009" s="1">
        <v>22.8958129882813</v>
      </c>
      <c r="B15009" s="1">
        <v>1.4155209008249699E-4</v>
      </c>
      <c r="C15009" s="1">
        <f t="shared" si="234"/>
        <v>175.43736068768365</v>
      </c>
    </row>
    <row r="15010" spans="1:3" x14ac:dyDescent="0.3">
      <c r="A15010" s="1">
        <v>22.8973388671875</v>
      </c>
      <c r="B15010" s="1">
        <v>1.32155115015469E-4</v>
      </c>
      <c r="C15010" s="1">
        <f t="shared" si="234"/>
        <v>175.44905261442022</v>
      </c>
    </row>
    <row r="15011" spans="1:3" x14ac:dyDescent="0.3">
      <c r="A15011" s="1">
        <v>22.8988647460938</v>
      </c>
      <c r="B15011" s="1">
        <v>1.09579701046679E-4</v>
      </c>
      <c r="C15011" s="1">
        <f t="shared" si="234"/>
        <v>175.46074454115754</v>
      </c>
    </row>
    <row r="15012" spans="1:3" x14ac:dyDescent="0.3">
      <c r="A15012" s="1">
        <v>22.900390625</v>
      </c>
      <c r="B15012" s="2">
        <v>9.20679959301797E-5</v>
      </c>
      <c r="C15012" s="1">
        <f t="shared" si="234"/>
        <v>175.47243646789408</v>
      </c>
    </row>
    <row r="15013" spans="1:3" x14ac:dyDescent="0.3">
      <c r="A15013" s="1">
        <v>22.9019165039063</v>
      </c>
      <c r="B15013" s="2">
        <v>8.5799832273909698E-5</v>
      </c>
      <c r="C15013" s="1">
        <f t="shared" si="234"/>
        <v>175.4841283946314</v>
      </c>
    </row>
    <row r="15014" spans="1:3" x14ac:dyDescent="0.3">
      <c r="A15014" s="1">
        <v>22.9034423828125</v>
      </c>
      <c r="B15014" s="2">
        <v>7.8391908284270999E-5</v>
      </c>
      <c r="C15014" s="1">
        <f t="shared" si="234"/>
        <v>175.49582032136794</v>
      </c>
    </row>
    <row r="15015" spans="1:3" x14ac:dyDescent="0.3">
      <c r="A15015" s="1">
        <v>22.9049682617188</v>
      </c>
      <c r="B15015" s="2">
        <v>8.0684480860751298E-5</v>
      </c>
      <c r="C15015" s="1">
        <f t="shared" si="234"/>
        <v>175.50751224810526</v>
      </c>
    </row>
    <row r="15016" spans="1:3" x14ac:dyDescent="0.3">
      <c r="A15016" s="1">
        <v>22.906494140625</v>
      </c>
      <c r="B15016" s="1">
        <v>1.0470804100877101E-4</v>
      </c>
      <c r="C15016" s="1">
        <f t="shared" si="234"/>
        <v>175.51920417484183</v>
      </c>
    </row>
    <row r="15017" spans="1:3" x14ac:dyDescent="0.3">
      <c r="A15017" s="1">
        <v>22.9080200195313</v>
      </c>
      <c r="B15017" s="1">
        <v>1.25451250492966E-4</v>
      </c>
      <c r="C15017" s="1">
        <f t="shared" si="234"/>
        <v>175.53089610157915</v>
      </c>
    </row>
    <row r="15018" spans="1:3" x14ac:dyDescent="0.3">
      <c r="A15018" s="1">
        <v>22.9095458984375</v>
      </c>
      <c r="B15018" s="1">
        <v>1.2645933426257299E-4</v>
      </c>
      <c r="C15018" s="1">
        <f t="shared" si="234"/>
        <v>175.54258802831569</v>
      </c>
    </row>
    <row r="15019" spans="1:3" x14ac:dyDescent="0.3">
      <c r="A15019" s="1">
        <v>22.9110717773438</v>
      </c>
      <c r="B15019" s="1">
        <v>1.20568855829979E-4</v>
      </c>
      <c r="C15019" s="1">
        <f t="shared" si="234"/>
        <v>175.554279955053</v>
      </c>
    </row>
    <row r="15020" spans="1:3" x14ac:dyDescent="0.3">
      <c r="A15020" s="1">
        <v>22.91259765625</v>
      </c>
      <c r="B15020" s="1">
        <v>1.19810323889995E-4</v>
      </c>
      <c r="C15020" s="1">
        <f t="shared" si="234"/>
        <v>175.56597188178955</v>
      </c>
    </row>
    <row r="15021" spans="1:3" x14ac:dyDescent="0.3">
      <c r="A15021" s="1">
        <v>22.9141235351563</v>
      </c>
      <c r="B15021" s="1">
        <v>1.18842411494811E-4</v>
      </c>
      <c r="C15021" s="1">
        <f t="shared" si="234"/>
        <v>175.57766380852686</v>
      </c>
    </row>
    <row r="15022" spans="1:3" x14ac:dyDescent="0.3">
      <c r="A15022" s="1">
        <v>22.9156494140625</v>
      </c>
      <c r="B15022" s="1">
        <v>1.14506792611783E-4</v>
      </c>
      <c r="C15022" s="1">
        <f t="shared" si="234"/>
        <v>175.58935573526341</v>
      </c>
    </row>
    <row r="15023" spans="1:3" x14ac:dyDescent="0.3">
      <c r="A15023" s="1">
        <v>22.9171752929688</v>
      </c>
      <c r="B15023" s="1">
        <v>1.1063083660121E-4</v>
      </c>
      <c r="C15023" s="1">
        <f t="shared" si="234"/>
        <v>175.60104766200072</v>
      </c>
    </row>
    <row r="15024" spans="1:3" x14ac:dyDescent="0.3">
      <c r="A15024" s="1">
        <v>22.918701171875</v>
      </c>
      <c r="B15024" s="1">
        <v>1.03201157264915E-4</v>
      </c>
      <c r="C15024" s="1">
        <f t="shared" si="234"/>
        <v>175.6127395887373</v>
      </c>
    </row>
    <row r="15025" spans="1:3" x14ac:dyDescent="0.3">
      <c r="A15025" s="1">
        <v>22.9202270507813</v>
      </c>
      <c r="B15025" s="2">
        <v>8.6691114648150701E-5</v>
      </c>
      <c r="C15025" s="1">
        <f t="shared" si="234"/>
        <v>175.62443151547461</v>
      </c>
    </row>
    <row r="15026" spans="1:3" x14ac:dyDescent="0.3">
      <c r="A15026" s="1">
        <v>22.9217529296875</v>
      </c>
      <c r="B15026" s="2">
        <v>6.9912280551059195E-5</v>
      </c>
      <c r="C15026" s="1">
        <f t="shared" si="234"/>
        <v>175.63612344221116</v>
      </c>
    </row>
    <row r="15027" spans="1:3" x14ac:dyDescent="0.3">
      <c r="A15027" s="1">
        <v>22.9232788085938</v>
      </c>
      <c r="B15027" s="2">
        <v>6.4609238780501601E-5</v>
      </c>
      <c r="C15027" s="1">
        <f t="shared" si="234"/>
        <v>175.64781536894847</v>
      </c>
    </row>
    <row r="15028" spans="1:3" x14ac:dyDescent="0.3">
      <c r="A15028" s="1">
        <v>22.9248046875</v>
      </c>
      <c r="B15028" s="2">
        <v>6.7379620244561501E-5</v>
      </c>
      <c r="C15028" s="1">
        <f t="shared" si="234"/>
        <v>175.65950729568502</v>
      </c>
    </row>
    <row r="15029" spans="1:3" x14ac:dyDescent="0.3">
      <c r="A15029" s="1">
        <v>22.9263305664063</v>
      </c>
      <c r="B15029" s="2">
        <v>6.9323060699787604E-5</v>
      </c>
      <c r="C15029" s="1">
        <f t="shared" si="234"/>
        <v>175.67119922242233</v>
      </c>
    </row>
    <row r="15030" spans="1:3" x14ac:dyDescent="0.3">
      <c r="A15030" s="1">
        <v>22.9278564453125</v>
      </c>
      <c r="B15030" s="2">
        <v>6.8189776741932703E-5</v>
      </c>
      <c r="C15030" s="1">
        <f t="shared" si="234"/>
        <v>175.68289114915888</v>
      </c>
    </row>
    <row r="15031" spans="1:3" x14ac:dyDescent="0.3">
      <c r="A15031" s="1">
        <v>22.9293823242188</v>
      </c>
      <c r="B15031" s="2">
        <v>5.9941006459374201E-5</v>
      </c>
      <c r="C15031" s="1">
        <f t="shared" si="234"/>
        <v>175.69458307589619</v>
      </c>
    </row>
    <row r="15032" spans="1:3" x14ac:dyDescent="0.3">
      <c r="A15032" s="1">
        <v>22.930908203125</v>
      </c>
      <c r="B15032" s="2">
        <v>5.1046630081613497E-5</v>
      </c>
      <c r="C15032" s="1">
        <f t="shared" si="234"/>
        <v>175.70627500263274</v>
      </c>
    </row>
    <row r="15033" spans="1:3" x14ac:dyDescent="0.3">
      <c r="A15033" s="1">
        <v>22.9324340820313</v>
      </c>
      <c r="B15033" s="2">
        <v>6.1774775327028296E-5</v>
      </c>
      <c r="C15033" s="1">
        <f t="shared" si="234"/>
        <v>175.71796692937005</v>
      </c>
    </row>
    <row r="15034" spans="1:3" x14ac:dyDescent="0.3">
      <c r="A15034" s="1">
        <v>22.9339599609375</v>
      </c>
      <c r="B15034" s="2">
        <v>9.5681709961642801E-5</v>
      </c>
      <c r="C15034" s="1">
        <f t="shared" si="234"/>
        <v>175.7296588561066</v>
      </c>
    </row>
    <row r="15035" spans="1:3" x14ac:dyDescent="0.3">
      <c r="A15035" s="1">
        <v>22.9354858398438</v>
      </c>
      <c r="B15035" s="1">
        <v>1.2583043168083E-4</v>
      </c>
      <c r="C15035" s="1">
        <f t="shared" si="234"/>
        <v>175.74135078284391</v>
      </c>
    </row>
    <row r="15036" spans="1:3" x14ac:dyDescent="0.3">
      <c r="A15036" s="1">
        <v>22.93701171875</v>
      </c>
      <c r="B15036" s="1">
        <v>1.4311626503300299E-4</v>
      </c>
      <c r="C15036" s="1">
        <f t="shared" si="234"/>
        <v>175.75304270958051</v>
      </c>
    </row>
    <row r="15037" spans="1:3" x14ac:dyDescent="0.3">
      <c r="A15037" s="1">
        <v>22.9385375976563</v>
      </c>
      <c r="B15037" s="1">
        <v>1.51287933054637E-4</v>
      </c>
      <c r="C15037" s="1">
        <f t="shared" si="234"/>
        <v>175.76473463631783</v>
      </c>
    </row>
    <row r="15038" spans="1:3" x14ac:dyDescent="0.3">
      <c r="A15038" s="1">
        <v>22.9400634765625</v>
      </c>
      <c r="B15038" s="1">
        <v>1.4913306150349099E-4</v>
      </c>
      <c r="C15038" s="1">
        <f t="shared" si="234"/>
        <v>175.77642656305437</v>
      </c>
    </row>
    <row r="15039" spans="1:3" x14ac:dyDescent="0.3">
      <c r="A15039" s="1">
        <v>22.9415893554688</v>
      </c>
      <c r="B15039" s="1">
        <v>1.31214933811409E-4</v>
      </c>
      <c r="C15039" s="1">
        <f t="shared" si="234"/>
        <v>175.78811848979169</v>
      </c>
    </row>
    <row r="15040" spans="1:3" x14ac:dyDescent="0.3">
      <c r="A15040" s="1">
        <v>22.943115234375</v>
      </c>
      <c r="B15040" s="1">
        <v>1.14351608191289E-4</v>
      </c>
      <c r="C15040" s="1">
        <f t="shared" si="234"/>
        <v>175.79981041652823</v>
      </c>
    </row>
    <row r="15041" spans="1:3" x14ac:dyDescent="0.3">
      <c r="A15041" s="1">
        <v>22.9446411132813</v>
      </c>
      <c r="B15041" s="1">
        <v>1.04607369435998E-4</v>
      </c>
      <c r="C15041" s="1">
        <f t="shared" si="234"/>
        <v>175.81150234326554</v>
      </c>
    </row>
    <row r="15042" spans="1:3" x14ac:dyDescent="0.3">
      <c r="A15042" s="1">
        <v>22.9461669921875</v>
      </c>
      <c r="B15042" s="2">
        <v>9.9563158874475406E-5</v>
      </c>
      <c r="C15042" s="1">
        <f t="shared" si="234"/>
        <v>175.82319427000209</v>
      </c>
    </row>
    <row r="15043" spans="1:3" x14ac:dyDescent="0.3">
      <c r="A15043" s="1">
        <v>22.9476928710938</v>
      </c>
      <c r="B15043" s="2">
        <v>9.0358456967620595E-5</v>
      </c>
      <c r="C15043" s="1">
        <f t="shared" si="234"/>
        <v>175.8348861967394</v>
      </c>
    </row>
    <row r="15044" spans="1:3" x14ac:dyDescent="0.3">
      <c r="A15044" s="1">
        <v>22.94921875</v>
      </c>
      <c r="B15044" s="2">
        <v>8.1789523604780206E-5</v>
      </c>
      <c r="C15044" s="1">
        <f t="shared" si="234"/>
        <v>175.84657812347595</v>
      </c>
    </row>
    <row r="15045" spans="1:3" x14ac:dyDescent="0.3">
      <c r="A15045" s="1">
        <v>22.9507446289063</v>
      </c>
      <c r="B15045" s="2">
        <v>8.4401914339811906E-5</v>
      </c>
      <c r="C15045" s="1">
        <f t="shared" si="234"/>
        <v>175.85827005021326</v>
      </c>
    </row>
    <row r="15046" spans="1:3" x14ac:dyDescent="0.3">
      <c r="A15046" s="1">
        <v>22.9522705078125</v>
      </c>
      <c r="B15046" s="2">
        <v>9.8058247284860695E-5</v>
      </c>
      <c r="C15046" s="1">
        <f t="shared" ref="C15046:C15109" si="235">2*PI()*A15046/0.82</f>
        <v>175.86996197694981</v>
      </c>
    </row>
    <row r="15047" spans="1:3" x14ac:dyDescent="0.3">
      <c r="A15047" s="1">
        <v>22.9537963867188</v>
      </c>
      <c r="B15047" s="1">
        <v>1.07922299161963E-4</v>
      </c>
      <c r="C15047" s="1">
        <f t="shared" si="235"/>
        <v>175.88165390368712</v>
      </c>
    </row>
    <row r="15048" spans="1:3" x14ac:dyDescent="0.3">
      <c r="A15048" s="1">
        <v>22.955322265625</v>
      </c>
      <c r="B15048" s="1">
        <v>1.01438405620509E-4</v>
      </c>
      <c r="C15048" s="1">
        <f t="shared" si="235"/>
        <v>175.89334583042367</v>
      </c>
    </row>
    <row r="15049" spans="1:3" x14ac:dyDescent="0.3">
      <c r="A15049" s="1">
        <v>22.9568481445313</v>
      </c>
      <c r="B15049" s="2">
        <v>9.7233535319542203E-5</v>
      </c>
      <c r="C15049" s="1">
        <f t="shared" si="235"/>
        <v>175.90503775716098</v>
      </c>
    </row>
    <row r="15050" spans="1:3" x14ac:dyDescent="0.3">
      <c r="A15050" s="1">
        <v>22.9583740234375</v>
      </c>
      <c r="B15050" s="1">
        <v>1.0435426575316899E-4</v>
      </c>
      <c r="C15050" s="1">
        <f t="shared" si="235"/>
        <v>175.91672968389753</v>
      </c>
    </row>
    <row r="15051" spans="1:3" x14ac:dyDescent="0.3">
      <c r="A15051" s="1">
        <v>22.9598999023438</v>
      </c>
      <c r="B15051" s="1">
        <v>1.15310017607573E-4</v>
      </c>
      <c r="C15051" s="1">
        <f t="shared" si="235"/>
        <v>175.92842161063484</v>
      </c>
    </row>
    <row r="15052" spans="1:3" x14ac:dyDescent="0.3">
      <c r="A15052" s="1">
        <v>22.96142578125</v>
      </c>
      <c r="B15052" s="1">
        <v>1.4534011519335601E-4</v>
      </c>
      <c r="C15052" s="1">
        <f t="shared" si="235"/>
        <v>175.94011353737142</v>
      </c>
    </row>
    <row r="15053" spans="1:3" x14ac:dyDescent="0.3">
      <c r="A15053" s="1">
        <v>22.9629516601563</v>
      </c>
      <c r="B15053" s="1">
        <v>1.9577985417215701E-4</v>
      </c>
      <c r="C15053" s="1">
        <f t="shared" si="235"/>
        <v>175.95180546410873</v>
      </c>
    </row>
    <row r="15054" spans="1:3" x14ac:dyDescent="0.3">
      <c r="A15054" s="1">
        <v>22.9644775390625</v>
      </c>
      <c r="B15054" s="1">
        <v>2.31764515477045E-4</v>
      </c>
      <c r="C15054" s="1">
        <f t="shared" si="235"/>
        <v>175.96349739084528</v>
      </c>
    </row>
    <row r="15055" spans="1:3" x14ac:dyDescent="0.3">
      <c r="A15055" s="1">
        <v>22.9660034179688</v>
      </c>
      <c r="B15055" s="1">
        <v>2.4359104933961701E-4</v>
      </c>
      <c r="C15055" s="1">
        <f t="shared" si="235"/>
        <v>175.97518931758259</v>
      </c>
    </row>
    <row r="15056" spans="1:3" x14ac:dyDescent="0.3">
      <c r="A15056" s="1">
        <v>22.967529296875</v>
      </c>
      <c r="B15056" s="1">
        <v>2.36487482595581E-4</v>
      </c>
      <c r="C15056" s="1">
        <f t="shared" si="235"/>
        <v>175.98688124431916</v>
      </c>
    </row>
    <row r="15057" spans="1:3" x14ac:dyDescent="0.3">
      <c r="A15057" s="1">
        <v>22.9690551757813</v>
      </c>
      <c r="B15057" s="1">
        <v>2.0976287750754699E-4</v>
      </c>
      <c r="C15057" s="1">
        <f t="shared" si="235"/>
        <v>175.99857317105648</v>
      </c>
    </row>
    <row r="15058" spans="1:3" x14ac:dyDescent="0.3">
      <c r="A15058" s="1">
        <v>22.9705810546875</v>
      </c>
      <c r="B15058" s="1">
        <v>1.7807600116066699E-4</v>
      </c>
      <c r="C15058" s="1">
        <f t="shared" si="235"/>
        <v>176.01026509779302</v>
      </c>
    </row>
    <row r="15059" spans="1:3" x14ac:dyDescent="0.3">
      <c r="A15059" s="1">
        <v>22.9721069335938</v>
      </c>
      <c r="B15059" s="1">
        <v>1.5263873936754101E-4</v>
      </c>
      <c r="C15059" s="1">
        <f t="shared" si="235"/>
        <v>176.02195702453034</v>
      </c>
    </row>
    <row r="15060" spans="1:3" x14ac:dyDescent="0.3">
      <c r="A15060" s="1">
        <v>22.9736328125</v>
      </c>
      <c r="B15060" s="1">
        <v>1.3189738233635299E-4</v>
      </c>
      <c r="C15060" s="1">
        <f t="shared" si="235"/>
        <v>176.03364895126688</v>
      </c>
    </row>
    <row r="15061" spans="1:3" x14ac:dyDescent="0.3">
      <c r="A15061" s="1">
        <v>22.9751586914063</v>
      </c>
      <c r="B15061" s="1">
        <v>1.17007476161908E-4</v>
      </c>
      <c r="C15061" s="1">
        <f t="shared" si="235"/>
        <v>176.0453408780042</v>
      </c>
    </row>
    <row r="15062" spans="1:3" x14ac:dyDescent="0.3">
      <c r="A15062" s="1">
        <v>22.9766845703125</v>
      </c>
      <c r="B15062" s="1">
        <v>1.17450536349124E-4</v>
      </c>
      <c r="C15062" s="1">
        <f t="shared" si="235"/>
        <v>176.05703280474074</v>
      </c>
    </row>
    <row r="15063" spans="1:3" x14ac:dyDescent="0.3">
      <c r="A15063" s="1">
        <v>22.9782104492188</v>
      </c>
      <c r="B15063" s="1">
        <v>1.20067314557912E-4</v>
      </c>
      <c r="C15063" s="1">
        <f t="shared" si="235"/>
        <v>176.06872473147806</v>
      </c>
    </row>
    <row r="15064" spans="1:3" x14ac:dyDescent="0.3">
      <c r="A15064" s="1">
        <v>22.979736328125</v>
      </c>
      <c r="B15064" s="1">
        <v>1.13027668598049E-4</v>
      </c>
      <c r="C15064" s="1">
        <f t="shared" si="235"/>
        <v>176.0804166582146</v>
      </c>
    </row>
    <row r="15065" spans="1:3" x14ac:dyDescent="0.3">
      <c r="A15065" s="1">
        <v>22.9812622070313</v>
      </c>
      <c r="B15065" s="1">
        <v>1.07739341238472E-4</v>
      </c>
      <c r="C15065" s="1">
        <f t="shared" si="235"/>
        <v>176.09210858495192</v>
      </c>
    </row>
    <row r="15066" spans="1:3" x14ac:dyDescent="0.3">
      <c r="A15066" s="1">
        <v>22.9827880859375</v>
      </c>
      <c r="B15066" s="1">
        <v>1.13355083217019E-4</v>
      </c>
      <c r="C15066" s="1">
        <f t="shared" si="235"/>
        <v>176.10380051168849</v>
      </c>
    </row>
    <row r="15067" spans="1:3" x14ac:dyDescent="0.3">
      <c r="A15067" s="1">
        <v>22.9843139648438</v>
      </c>
      <c r="B15067" s="1">
        <v>1.10143286899486E-4</v>
      </c>
      <c r="C15067" s="1">
        <f t="shared" si="235"/>
        <v>176.1154924384258</v>
      </c>
    </row>
    <row r="15068" spans="1:3" x14ac:dyDescent="0.3">
      <c r="A15068" s="1">
        <v>22.98583984375</v>
      </c>
      <c r="B15068" s="1">
        <v>1.02606149655904E-4</v>
      </c>
      <c r="C15068" s="1">
        <f t="shared" si="235"/>
        <v>176.12718436516235</v>
      </c>
    </row>
    <row r="15069" spans="1:3" x14ac:dyDescent="0.3">
      <c r="A15069" s="1">
        <v>22.9873657226563</v>
      </c>
      <c r="B15069" s="1">
        <v>1.15593625039208E-4</v>
      </c>
      <c r="C15069" s="1">
        <f t="shared" si="235"/>
        <v>176.13887629189966</v>
      </c>
    </row>
    <row r="15070" spans="1:3" x14ac:dyDescent="0.3">
      <c r="A15070" s="1">
        <v>22.9888916015625</v>
      </c>
      <c r="B15070" s="1">
        <v>1.3712557107129701E-4</v>
      </c>
      <c r="C15070" s="1">
        <f t="shared" si="235"/>
        <v>176.15056821863621</v>
      </c>
    </row>
    <row r="15071" spans="1:3" x14ac:dyDescent="0.3">
      <c r="A15071" s="1">
        <v>22.9904174804688</v>
      </c>
      <c r="B15071" s="1">
        <v>1.4525189249968E-4</v>
      </c>
      <c r="C15071" s="1">
        <f t="shared" si="235"/>
        <v>176.16226014537352</v>
      </c>
    </row>
    <row r="15072" spans="1:3" x14ac:dyDescent="0.3">
      <c r="A15072" s="1">
        <v>22.991943359375</v>
      </c>
      <c r="B15072" s="1">
        <v>1.4615482260946501E-4</v>
      </c>
      <c r="C15072" s="1">
        <f t="shared" si="235"/>
        <v>176.17395207211007</v>
      </c>
    </row>
    <row r="15073" spans="1:3" x14ac:dyDescent="0.3">
      <c r="A15073" s="1">
        <v>22.9934692382813</v>
      </c>
      <c r="B15073" s="1">
        <v>1.4901772654765899E-4</v>
      </c>
      <c r="C15073" s="1">
        <f t="shared" si="235"/>
        <v>176.18564399884738</v>
      </c>
    </row>
    <row r="15074" spans="1:3" x14ac:dyDescent="0.3">
      <c r="A15074" s="1">
        <v>22.9949951171875</v>
      </c>
      <c r="B15074" s="1">
        <v>1.3902735235022201E-4</v>
      </c>
      <c r="C15074" s="1">
        <f t="shared" si="235"/>
        <v>176.19733592558393</v>
      </c>
    </row>
    <row r="15075" spans="1:3" x14ac:dyDescent="0.3">
      <c r="A15075" s="1">
        <v>22.9965209960938</v>
      </c>
      <c r="B15075" s="1">
        <v>1.24962083232203E-4</v>
      </c>
      <c r="C15075" s="1">
        <f t="shared" si="235"/>
        <v>176.20902785232124</v>
      </c>
    </row>
    <row r="15076" spans="1:3" x14ac:dyDescent="0.3">
      <c r="A15076" s="1">
        <v>22.998046875</v>
      </c>
      <c r="B15076" s="1">
        <v>1.36335670031031E-4</v>
      </c>
      <c r="C15076" s="1">
        <f t="shared" si="235"/>
        <v>176.22071977905782</v>
      </c>
    </row>
    <row r="15077" spans="1:3" x14ac:dyDescent="0.3">
      <c r="A15077" s="1">
        <v>22.9995727539063</v>
      </c>
      <c r="B15077" s="1">
        <v>1.5381776650224801E-4</v>
      </c>
      <c r="C15077" s="1">
        <f t="shared" si="235"/>
        <v>176.23241170579513</v>
      </c>
    </row>
    <row r="15078" spans="1:3" x14ac:dyDescent="0.3">
      <c r="A15078" s="1">
        <v>23.0010986328125</v>
      </c>
      <c r="B15078" s="1">
        <v>1.64164211314365E-4</v>
      </c>
      <c r="C15078" s="1">
        <f t="shared" si="235"/>
        <v>176.2441036325317</v>
      </c>
    </row>
    <row r="15079" spans="1:3" x14ac:dyDescent="0.3">
      <c r="A15079" s="1">
        <v>23.0026245117188</v>
      </c>
      <c r="B15079" s="1">
        <v>1.74451913090848E-4</v>
      </c>
      <c r="C15079" s="1">
        <f t="shared" si="235"/>
        <v>176.25579555926902</v>
      </c>
    </row>
    <row r="15080" spans="1:3" x14ac:dyDescent="0.3">
      <c r="A15080" s="1">
        <v>23.004150390625</v>
      </c>
      <c r="B15080" s="1">
        <v>1.6737956929768901E-4</v>
      </c>
      <c r="C15080" s="1">
        <f t="shared" si="235"/>
        <v>176.26748748600556</v>
      </c>
    </row>
    <row r="15081" spans="1:3" x14ac:dyDescent="0.3">
      <c r="A15081" s="1">
        <v>23.0056762695313</v>
      </c>
      <c r="B15081" s="1">
        <v>1.52235713394232E-4</v>
      </c>
      <c r="C15081" s="1">
        <f t="shared" si="235"/>
        <v>176.27917941274288</v>
      </c>
    </row>
    <row r="15082" spans="1:3" x14ac:dyDescent="0.3">
      <c r="A15082" s="1">
        <v>23.0072021484375</v>
      </c>
      <c r="B15082" s="1">
        <v>1.4216069975595401E-4</v>
      </c>
      <c r="C15082" s="1">
        <f t="shared" si="235"/>
        <v>176.29087133947942</v>
      </c>
    </row>
    <row r="15083" spans="1:3" x14ac:dyDescent="0.3">
      <c r="A15083" s="1">
        <v>23.0087280273438</v>
      </c>
      <c r="B15083" s="1">
        <v>1.2892567095806201E-4</v>
      </c>
      <c r="C15083" s="1">
        <f t="shared" si="235"/>
        <v>176.30256326621674</v>
      </c>
    </row>
    <row r="15084" spans="1:3" x14ac:dyDescent="0.3">
      <c r="A15084" s="1">
        <v>23.01025390625</v>
      </c>
      <c r="B15084" s="1">
        <v>1.2500095135449199E-4</v>
      </c>
      <c r="C15084" s="1">
        <f t="shared" si="235"/>
        <v>176.31425519295328</v>
      </c>
    </row>
    <row r="15085" spans="1:3" x14ac:dyDescent="0.3">
      <c r="A15085" s="1">
        <v>23.0117797851563</v>
      </c>
      <c r="B15085" s="1">
        <v>1.34193920751921E-4</v>
      </c>
      <c r="C15085" s="1">
        <f t="shared" si="235"/>
        <v>176.3259471196906</v>
      </c>
    </row>
    <row r="15086" spans="1:3" x14ac:dyDescent="0.3">
      <c r="A15086" s="1">
        <v>23.0133056640625</v>
      </c>
      <c r="B15086" s="1">
        <v>1.2448231399615401E-4</v>
      </c>
      <c r="C15086" s="1">
        <f t="shared" si="235"/>
        <v>176.33763904642714</v>
      </c>
    </row>
    <row r="15087" spans="1:3" x14ac:dyDescent="0.3">
      <c r="A15087" s="1">
        <v>23.0148315429688</v>
      </c>
      <c r="B15087" s="1">
        <v>1.01344373793723E-4</v>
      </c>
      <c r="C15087" s="1">
        <f t="shared" si="235"/>
        <v>176.34933097316446</v>
      </c>
    </row>
    <row r="15088" spans="1:3" x14ac:dyDescent="0.3">
      <c r="A15088" s="1">
        <v>23.016357421875</v>
      </c>
      <c r="B15088" s="2">
        <v>8.3524776742526196E-5</v>
      </c>
      <c r="C15088" s="1">
        <f t="shared" si="235"/>
        <v>176.361022899901</v>
      </c>
    </row>
    <row r="15089" spans="1:3" x14ac:dyDescent="0.3">
      <c r="A15089" s="1">
        <v>23.0178833007813</v>
      </c>
      <c r="B15089" s="2">
        <v>7.1299292282429497E-5</v>
      </c>
      <c r="C15089" s="1">
        <f t="shared" si="235"/>
        <v>176.37271482663832</v>
      </c>
    </row>
    <row r="15090" spans="1:3" x14ac:dyDescent="0.3">
      <c r="A15090" s="1">
        <v>23.0194091796875</v>
      </c>
      <c r="B15090" s="2">
        <v>7.8510166517741496E-5</v>
      </c>
      <c r="C15090" s="1">
        <f t="shared" si="235"/>
        <v>176.38440675337486</v>
      </c>
    </row>
    <row r="15091" spans="1:3" x14ac:dyDescent="0.3">
      <c r="A15091" s="1">
        <v>23.0209350585938</v>
      </c>
      <c r="B15091" s="1">
        <v>1.02461551893713E-4</v>
      </c>
      <c r="C15091" s="1">
        <f t="shared" si="235"/>
        <v>176.39609868011217</v>
      </c>
    </row>
    <row r="15092" spans="1:3" x14ac:dyDescent="0.3">
      <c r="A15092" s="1">
        <v>23.0224609375</v>
      </c>
      <c r="B15092" s="1">
        <v>1.20353684675199E-4</v>
      </c>
      <c r="C15092" s="1">
        <f t="shared" si="235"/>
        <v>176.40779060684872</v>
      </c>
    </row>
    <row r="15093" spans="1:3" x14ac:dyDescent="0.3">
      <c r="A15093" s="1">
        <v>23.0239868164063</v>
      </c>
      <c r="B15093" s="1">
        <v>1.2514657494077801E-4</v>
      </c>
      <c r="C15093" s="1">
        <f t="shared" si="235"/>
        <v>176.41948253358603</v>
      </c>
    </row>
    <row r="15094" spans="1:3" x14ac:dyDescent="0.3">
      <c r="A15094" s="1">
        <v>23.0255126953125</v>
      </c>
      <c r="B15094" s="1">
        <v>1.32291768621741E-4</v>
      </c>
      <c r="C15094" s="1">
        <f t="shared" si="235"/>
        <v>176.43117446032261</v>
      </c>
    </row>
    <row r="15095" spans="1:3" x14ac:dyDescent="0.3">
      <c r="A15095" s="1">
        <v>23.0270385742188</v>
      </c>
      <c r="B15095" s="1">
        <v>1.4488206589971601E-4</v>
      </c>
      <c r="C15095" s="1">
        <f t="shared" si="235"/>
        <v>176.44286638705992</v>
      </c>
    </row>
    <row r="15096" spans="1:3" x14ac:dyDescent="0.3">
      <c r="A15096" s="1">
        <v>23.028564453125</v>
      </c>
      <c r="B15096" s="1">
        <v>1.45195544665033E-4</v>
      </c>
      <c r="C15096" s="1">
        <f t="shared" si="235"/>
        <v>176.4545583137965</v>
      </c>
    </row>
    <row r="15097" spans="1:3" x14ac:dyDescent="0.3">
      <c r="A15097" s="1">
        <v>23.0300903320313</v>
      </c>
      <c r="B15097" s="1">
        <v>1.5440501812806899E-4</v>
      </c>
      <c r="C15097" s="1">
        <f t="shared" si="235"/>
        <v>176.46625024053381</v>
      </c>
    </row>
    <row r="15098" spans="1:3" x14ac:dyDescent="0.3">
      <c r="A15098" s="1">
        <v>23.0316162109375</v>
      </c>
      <c r="B15098" s="1">
        <v>1.8935282472345701E-4</v>
      </c>
      <c r="C15098" s="1">
        <f t="shared" si="235"/>
        <v>176.47794216727036</v>
      </c>
    </row>
    <row r="15099" spans="1:3" x14ac:dyDescent="0.3">
      <c r="A15099" s="1">
        <v>23.0331420898438</v>
      </c>
      <c r="B15099" s="1">
        <v>2.10473975147118E-4</v>
      </c>
      <c r="C15099" s="1">
        <f t="shared" si="235"/>
        <v>176.48963409400767</v>
      </c>
    </row>
    <row r="15100" spans="1:3" x14ac:dyDescent="0.3">
      <c r="A15100" s="1">
        <v>23.03466796875</v>
      </c>
      <c r="B15100" s="1">
        <v>2.1071566385719401E-4</v>
      </c>
      <c r="C15100" s="1">
        <f t="shared" si="235"/>
        <v>176.50132602074422</v>
      </c>
    </row>
    <row r="15101" spans="1:3" x14ac:dyDescent="0.3">
      <c r="A15101" s="1">
        <v>23.0361938476563</v>
      </c>
      <c r="B15101" s="1">
        <v>2.17663743637365E-4</v>
      </c>
      <c r="C15101" s="1">
        <f t="shared" si="235"/>
        <v>176.51301794748153</v>
      </c>
    </row>
    <row r="15102" spans="1:3" x14ac:dyDescent="0.3">
      <c r="A15102" s="1">
        <v>23.0377197265625</v>
      </c>
      <c r="B15102" s="1">
        <v>2.2413226201685501E-4</v>
      </c>
      <c r="C15102" s="1">
        <f t="shared" si="235"/>
        <v>176.52470987421808</v>
      </c>
    </row>
    <row r="15103" spans="1:3" x14ac:dyDescent="0.3">
      <c r="A15103" s="1">
        <v>23.0392456054688</v>
      </c>
      <c r="B15103" s="1">
        <v>2.2673088252990399E-4</v>
      </c>
      <c r="C15103" s="1">
        <f t="shared" si="235"/>
        <v>176.53640180095539</v>
      </c>
    </row>
    <row r="15104" spans="1:3" x14ac:dyDescent="0.3">
      <c r="A15104" s="1">
        <v>23.040771484375</v>
      </c>
      <c r="B15104" s="1">
        <v>2.2575332345988001E-4</v>
      </c>
      <c r="C15104" s="1">
        <f t="shared" si="235"/>
        <v>176.54809372769193</v>
      </c>
    </row>
    <row r="15105" spans="1:3" x14ac:dyDescent="0.3">
      <c r="A15105" s="1">
        <v>23.0422973632813</v>
      </c>
      <c r="B15105" s="1">
        <v>2.0241553958143301E-4</v>
      </c>
      <c r="C15105" s="1">
        <f t="shared" si="235"/>
        <v>176.55978565442925</v>
      </c>
    </row>
    <row r="15106" spans="1:3" x14ac:dyDescent="0.3">
      <c r="A15106" s="1">
        <v>23.0438232421875</v>
      </c>
      <c r="B15106" s="1">
        <v>1.70263910767135E-4</v>
      </c>
      <c r="C15106" s="1">
        <f t="shared" si="235"/>
        <v>176.57147758116579</v>
      </c>
    </row>
    <row r="15107" spans="1:3" x14ac:dyDescent="0.3">
      <c r="A15107" s="1">
        <v>23.0453491210938</v>
      </c>
      <c r="B15107" s="1">
        <v>1.47041680521489E-4</v>
      </c>
      <c r="C15107" s="1">
        <f t="shared" si="235"/>
        <v>176.58316950790311</v>
      </c>
    </row>
    <row r="15108" spans="1:3" x14ac:dyDescent="0.3">
      <c r="A15108" s="1">
        <v>23.046875</v>
      </c>
      <c r="B15108" s="1">
        <v>1.24108145499704E-4</v>
      </c>
      <c r="C15108" s="1">
        <f t="shared" si="235"/>
        <v>176.59486143463968</v>
      </c>
    </row>
    <row r="15109" spans="1:3" x14ac:dyDescent="0.3">
      <c r="A15109" s="1">
        <v>23.0484008789063</v>
      </c>
      <c r="B15109" s="1">
        <v>1.2010582753025101E-4</v>
      </c>
      <c r="C15109" s="1">
        <f t="shared" si="235"/>
        <v>176.606553361377</v>
      </c>
    </row>
    <row r="15110" spans="1:3" x14ac:dyDescent="0.3">
      <c r="A15110" s="1">
        <v>23.0499267578125</v>
      </c>
      <c r="B15110" s="1">
        <v>1.4764089986644499E-4</v>
      </c>
      <c r="C15110" s="1">
        <f t="shared" ref="C15110:C15173" si="236">2*PI()*A15110/0.82</f>
        <v>176.61824528811354</v>
      </c>
    </row>
    <row r="15111" spans="1:3" x14ac:dyDescent="0.3">
      <c r="A15111" s="1">
        <v>23.0514526367188</v>
      </c>
      <c r="B15111" s="1">
        <v>1.69563375033588E-4</v>
      </c>
      <c r="C15111" s="1">
        <f t="shared" si="236"/>
        <v>176.62993721485086</v>
      </c>
    </row>
    <row r="15112" spans="1:3" x14ac:dyDescent="0.3">
      <c r="A15112" s="1">
        <v>23.052978515625</v>
      </c>
      <c r="B15112" s="1">
        <v>1.7130930101567999E-4</v>
      </c>
      <c r="C15112" s="1">
        <f t="shared" si="236"/>
        <v>176.6416291415874</v>
      </c>
    </row>
    <row r="15113" spans="1:3" x14ac:dyDescent="0.3">
      <c r="A15113" s="1">
        <v>23.0545043945313</v>
      </c>
      <c r="B15113" s="1">
        <v>1.6447437331982699E-4</v>
      </c>
      <c r="C15113" s="1">
        <f t="shared" si="236"/>
        <v>176.65332106832471</v>
      </c>
    </row>
    <row r="15114" spans="1:3" x14ac:dyDescent="0.3">
      <c r="A15114" s="1">
        <v>23.0560302734375</v>
      </c>
      <c r="B15114" s="1">
        <v>1.51363608680218E-4</v>
      </c>
      <c r="C15114" s="1">
        <f t="shared" si="236"/>
        <v>176.66501299506126</v>
      </c>
    </row>
    <row r="15115" spans="1:3" x14ac:dyDescent="0.3">
      <c r="A15115" s="1">
        <v>23.0575561523438</v>
      </c>
      <c r="B15115" s="1">
        <v>1.3823038038257999E-4</v>
      </c>
      <c r="C15115" s="1">
        <f t="shared" si="236"/>
        <v>176.6767049217986</v>
      </c>
    </row>
    <row r="15116" spans="1:3" x14ac:dyDescent="0.3">
      <c r="A15116" s="1">
        <v>23.05908203125</v>
      </c>
      <c r="B15116" s="1">
        <v>1.3440271362337301E-4</v>
      </c>
      <c r="C15116" s="1">
        <f t="shared" si="236"/>
        <v>176.68839684853515</v>
      </c>
    </row>
    <row r="15117" spans="1:3" x14ac:dyDescent="0.3">
      <c r="A15117" s="1">
        <v>23.0606079101563</v>
      </c>
      <c r="B15117" s="1">
        <v>1.28489234875834E-4</v>
      </c>
      <c r="C15117" s="1">
        <f t="shared" si="236"/>
        <v>176.70008877527246</v>
      </c>
    </row>
    <row r="15118" spans="1:3" x14ac:dyDescent="0.3">
      <c r="A15118" s="1">
        <v>23.0621337890625</v>
      </c>
      <c r="B15118" s="1">
        <v>1.2970815641126599E-4</v>
      </c>
      <c r="C15118" s="1">
        <f t="shared" si="236"/>
        <v>176.71178070200901</v>
      </c>
    </row>
    <row r="15119" spans="1:3" x14ac:dyDescent="0.3">
      <c r="A15119" s="1">
        <v>23.0636596679688</v>
      </c>
      <c r="B15119" s="1">
        <v>1.34485168290342E-4</v>
      </c>
      <c r="C15119" s="1">
        <f t="shared" si="236"/>
        <v>176.72347262874632</v>
      </c>
    </row>
    <row r="15120" spans="1:3" x14ac:dyDescent="0.3">
      <c r="A15120" s="1">
        <v>23.065185546875</v>
      </c>
      <c r="B15120" s="1">
        <v>1.3178942889349301E-4</v>
      </c>
      <c r="C15120" s="1">
        <f t="shared" si="236"/>
        <v>176.7351645554829</v>
      </c>
    </row>
    <row r="15121" spans="1:3" x14ac:dyDescent="0.3">
      <c r="A15121" s="1">
        <v>23.0667114257813</v>
      </c>
      <c r="B15121" s="1">
        <v>1.3403249179305899E-4</v>
      </c>
      <c r="C15121" s="1">
        <f t="shared" si="236"/>
        <v>176.74685648222021</v>
      </c>
    </row>
    <row r="15122" spans="1:3" x14ac:dyDescent="0.3">
      <c r="A15122" s="1">
        <v>23.0682373046875</v>
      </c>
      <c r="B15122" s="1">
        <v>1.4509220789332301E-4</v>
      </c>
      <c r="C15122" s="1">
        <f t="shared" si="236"/>
        <v>176.75854840895676</v>
      </c>
    </row>
    <row r="15123" spans="1:3" x14ac:dyDescent="0.3">
      <c r="A15123" s="1">
        <v>23.0697631835938</v>
      </c>
      <c r="B15123" s="1">
        <v>1.4663011841546E-4</v>
      </c>
      <c r="C15123" s="1">
        <f t="shared" si="236"/>
        <v>176.77024033569407</v>
      </c>
    </row>
    <row r="15124" spans="1:3" x14ac:dyDescent="0.3">
      <c r="A15124" s="1">
        <v>23.0712890625</v>
      </c>
      <c r="B15124" s="1">
        <v>1.3541157055693199E-4</v>
      </c>
      <c r="C15124" s="1">
        <f t="shared" si="236"/>
        <v>176.78193226243062</v>
      </c>
    </row>
    <row r="15125" spans="1:3" x14ac:dyDescent="0.3">
      <c r="A15125" s="1">
        <v>23.0728149414063</v>
      </c>
      <c r="B15125" s="1">
        <v>1.1557107944944801E-4</v>
      </c>
      <c r="C15125" s="1">
        <f t="shared" si="236"/>
        <v>176.79362418916793</v>
      </c>
    </row>
    <row r="15126" spans="1:3" x14ac:dyDescent="0.3">
      <c r="A15126" s="1">
        <v>23.0743408203125</v>
      </c>
      <c r="B15126" s="1">
        <v>1.01914369126238E-4</v>
      </c>
      <c r="C15126" s="1">
        <f t="shared" si="236"/>
        <v>176.80531611590447</v>
      </c>
    </row>
    <row r="15127" spans="1:3" x14ac:dyDescent="0.3">
      <c r="A15127" s="1">
        <v>23.0758666992188</v>
      </c>
      <c r="B15127" s="1">
        <v>1.0511360583447E-4</v>
      </c>
      <c r="C15127" s="1">
        <f t="shared" si="236"/>
        <v>176.81700804264179</v>
      </c>
    </row>
    <row r="15128" spans="1:3" x14ac:dyDescent="0.3">
      <c r="A15128" s="1">
        <v>23.077392578125</v>
      </c>
      <c r="B15128" s="1">
        <v>1.04029699359845E-4</v>
      </c>
      <c r="C15128" s="1">
        <f t="shared" si="236"/>
        <v>176.82869996937833</v>
      </c>
    </row>
    <row r="15129" spans="1:3" x14ac:dyDescent="0.3">
      <c r="A15129" s="1">
        <v>23.0789184570313</v>
      </c>
      <c r="B15129" s="1">
        <v>1.04984721091881E-4</v>
      </c>
      <c r="C15129" s="1">
        <f t="shared" si="236"/>
        <v>176.84039189611565</v>
      </c>
    </row>
    <row r="15130" spans="1:3" x14ac:dyDescent="0.3">
      <c r="A15130" s="1">
        <v>23.0804443359375</v>
      </c>
      <c r="B15130" s="1">
        <v>1.20282530035037E-4</v>
      </c>
      <c r="C15130" s="1">
        <f t="shared" si="236"/>
        <v>176.85208382285219</v>
      </c>
    </row>
    <row r="15131" spans="1:3" x14ac:dyDescent="0.3">
      <c r="A15131" s="1">
        <v>23.0819702148438</v>
      </c>
      <c r="B15131" s="1">
        <v>1.2853278905313099E-4</v>
      </c>
      <c r="C15131" s="1">
        <f t="shared" si="236"/>
        <v>176.86377574958951</v>
      </c>
    </row>
    <row r="15132" spans="1:3" x14ac:dyDescent="0.3">
      <c r="A15132" s="1">
        <v>23.08349609375</v>
      </c>
      <c r="B15132" s="1">
        <v>1.2483685101374699E-4</v>
      </c>
      <c r="C15132" s="1">
        <f t="shared" si="236"/>
        <v>176.87546767632605</v>
      </c>
    </row>
    <row r="15133" spans="1:3" x14ac:dyDescent="0.3">
      <c r="A15133" s="1">
        <v>23.0850219726563</v>
      </c>
      <c r="B15133" s="1">
        <v>1.2539606592379599E-4</v>
      </c>
      <c r="C15133" s="1">
        <f t="shared" si="236"/>
        <v>176.88715960306337</v>
      </c>
    </row>
    <row r="15134" spans="1:3" x14ac:dyDescent="0.3">
      <c r="A15134" s="1">
        <v>23.0865478515625</v>
      </c>
      <c r="B15134" s="1">
        <v>1.25030388964509E-4</v>
      </c>
      <c r="C15134" s="1">
        <f t="shared" si="236"/>
        <v>176.89885152979991</v>
      </c>
    </row>
    <row r="15135" spans="1:3" x14ac:dyDescent="0.3">
      <c r="A15135" s="1">
        <v>23.0880737304688</v>
      </c>
      <c r="B15135" s="1">
        <v>1.13674730932392E-4</v>
      </c>
      <c r="C15135" s="1">
        <f t="shared" si="236"/>
        <v>176.91054345653728</v>
      </c>
    </row>
    <row r="15136" spans="1:3" x14ac:dyDescent="0.3">
      <c r="A15136" s="1">
        <v>23.089599609375</v>
      </c>
      <c r="B15136" s="1">
        <v>1.0096870380189101E-4</v>
      </c>
      <c r="C15136" s="1">
        <f t="shared" si="236"/>
        <v>176.92223538327383</v>
      </c>
    </row>
    <row r="15137" spans="1:3" x14ac:dyDescent="0.3">
      <c r="A15137" s="1">
        <v>23.0911254882813</v>
      </c>
      <c r="B15137" s="2">
        <v>9.0576636846664604E-5</v>
      </c>
      <c r="C15137" s="1">
        <f t="shared" si="236"/>
        <v>176.93392731001114</v>
      </c>
    </row>
    <row r="15138" spans="1:3" x14ac:dyDescent="0.3">
      <c r="A15138" s="1">
        <v>23.0926513671875</v>
      </c>
      <c r="B15138" s="2">
        <v>8.0679952614244694E-5</v>
      </c>
      <c r="C15138" s="1">
        <f t="shared" si="236"/>
        <v>176.94561923674769</v>
      </c>
    </row>
    <row r="15139" spans="1:3" x14ac:dyDescent="0.3">
      <c r="A15139" s="1">
        <v>23.0941772460938</v>
      </c>
      <c r="B15139" s="2">
        <v>7.4953152401143204E-5</v>
      </c>
      <c r="C15139" s="1">
        <f t="shared" si="236"/>
        <v>176.957311163485</v>
      </c>
    </row>
    <row r="15140" spans="1:3" x14ac:dyDescent="0.3">
      <c r="A15140" s="1">
        <v>23.095703125</v>
      </c>
      <c r="B15140" s="2">
        <v>7.5281807797277297E-5</v>
      </c>
      <c r="C15140" s="1">
        <f t="shared" si="236"/>
        <v>176.96900309022155</v>
      </c>
    </row>
    <row r="15141" spans="1:3" x14ac:dyDescent="0.3">
      <c r="A15141" s="1">
        <v>23.0972290039063</v>
      </c>
      <c r="B15141" s="2">
        <v>7.3910924633887606E-5</v>
      </c>
      <c r="C15141" s="1">
        <f t="shared" si="236"/>
        <v>176.98069501695886</v>
      </c>
    </row>
    <row r="15142" spans="1:3" x14ac:dyDescent="0.3">
      <c r="A15142" s="1">
        <v>23.0987548828125</v>
      </c>
      <c r="B15142" s="2">
        <v>7.8042713898410394E-5</v>
      </c>
      <c r="C15142" s="1">
        <f t="shared" si="236"/>
        <v>176.99238694369541</v>
      </c>
    </row>
    <row r="15143" spans="1:3" x14ac:dyDescent="0.3">
      <c r="A15143" s="1">
        <v>23.1002807617188</v>
      </c>
      <c r="B15143" s="2">
        <v>9.1316416362685396E-5</v>
      </c>
      <c r="C15143" s="1">
        <f t="shared" si="236"/>
        <v>177.00407887043272</v>
      </c>
    </row>
    <row r="15144" spans="1:3" x14ac:dyDescent="0.3">
      <c r="A15144" s="1">
        <v>23.101806640625</v>
      </c>
      <c r="B15144" s="2">
        <v>9.93765480109892E-5</v>
      </c>
      <c r="C15144" s="1">
        <f t="shared" si="236"/>
        <v>177.01577079716927</v>
      </c>
    </row>
    <row r="15145" spans="1:3" x14ac:dyDescent="0.3">
      <c r="A15145" s="1">
        <v>23.1033325195313</v>
      </c>
      <c r="B15145" s="1">
        <v>1.07448251408391E-4</v>
      </c>
      <c r="C15145" s="1">
        <f t="shared" si="236"/>
        <v>177.02746272390658</v>
      </c>
    </row>
    <row r="15146" spans="1:3" x14ac:dyDescent="0.3">
      <c r="A15146" s="1">
        <v>23.1048583984375</v>
      </c>
      <c r="B15146" s="1">
        <v>1.27876640973204E-4</v>
      </c>
      <c r="C15146" s="1">
        <f t="shared" si="236"/>
        <v>177.03915465064313</v>
      </c>
    </row>
    <row r="15147" spans="1:3" x14ac:dyDescent="0.3">
      <c r="A15147" s="1">
        <v>23.1063842773438</v>
      </c>
      <c r="B15147" s="1">
        <v>1.4602054405905799E-4</v>
      </c>
      <c r="C15147" s="1">
        <f t="shared" si="236"/>
        <v>177.05084657738044</v>
      </c>
    </row>
    <row r="15148" spans="1:3" x14ac:dyDescent="0.3">
      <c r="A15148" s="1">
        <v>23.10791015625</v>
      </c>
      <c r="B15148" s="1">
        <v>1.4970144773511601E-4</v>
      </c>
      <c r="C15148" s="1">
        <f t="shared" si="236"/>
        <v>177.06253850411699</v>
      </c>
    </row>
    <row r="15149" spans="1:3" x14ac:dyDescent="0.3">
      <c r="A15149" s="1">
        <v>23.1094360351563</v>
      </c>
      <c r="B15149" s="1">
        <v>1.4552448479997399E-4</v>
      </c>
      <c r="C15149" s="1">
        <f t="shared" si="236"/>
        <v>177.0742304308543</v>
      </c>
    </row>
    <row r="15150" spans="1:3" x14ac:dyDescent="0.3">
      <c r="A15150" s="1">
        <v>23.1109619140625</v>
      </c>
      <c r="B15150" s="1">
        <v>1.35051658377023E-4</v>
      </c>
      <c r="C15150" s="1">
        <f t="shared" si="236"/>
        <v>177.08592235759087</v>
      </c>
    </row>
    <row r="15151" spans="1:3" x14ac:dyDescent="0.3">
      <c r="A15151" s="1">
        <v>23.1124877929688</v>
      </c>
      <c r="B15151" s="1">
        <v>1.18618625166763E-4</v>
      </c>
      <c r="C15151" s="1">
        <f t="shared" si="236"/>
        <v>177.09761428432819</v>
      </c>
    </row>
    <row r="15152" spans="1:3" x14ac:dyDescent="0.3">
      <c r="A15152" s="1">
        <v>23.114013671875</v>
      </c>
      <c r="B15152" s="1">
        <v>1.0067318892329499E-4</v>
      </c>
      <c r="C15152" s="1">
        <f t="shared" si="236"/>
        <v>177.10930621106473</v>
      </c>
    </row>
    <row r="15153" spans="1:3" x14ac:dyDescent="0.3">
      <c r="A15153" s="1">
        <v>23.1155395507813</v>
      </c>
      <c r="B15153" s="2">
        <v>9.6861914395455397E-5</v>
      </c>
      <c r="C15153" s="1">
        <f t="shared" si="236"/>
        <v>177.12099813780205</v>
      </c>
    </row>
    <row r="15154" spans="1:3" x14ac:dyDescent="0.3">
      <c r="A15154" s="1">
        <v>23.1170654296875</v>
      </c>
      <c r="B15154" s="1">
        <v>1.15093052215582E-4</v>
      </c>
      <c r="C15154" s="1">
        <f t="shared" si="236"/>
        <v>177.13269006453859</v>
      </c>
    </row>
    <row r="15155" spans="1:3" x14ac:dyDescent="0.3">
      <c r="A15155" s="1">
        <v>23.1185913085938</v>
      </c>
      <c r="B15155" s="1">
        <v>1.3640652014926301E-4</v>
      </c>
      <c r="C15155" s="1">
        <f t="shared" si="236"/>
        <v>177.14438199127594</v>
      </c>
    </row>
    <row r="15156" spans="1:3" x14ac:dyDescent="0.3">
      <c r="A15156" s="1">
        <v>23.1201171875</v>
      </c>
      <c r="B15156" s="1">
        <v>1.4422322831651E-4</v>
      </c>
      <c r="C15156" s="1">
        <f t="shared" si="236"/>
        <v>177.15607391801248</v>
      </c>
    </row>
    <row r="15157" spans="1:3" x14ac:dyDescent="0.3">
      <c r="A15157" s="1">
        <v>23.1216430664063</v>
      </c>
      <c r="B15157" s="1">
        <v>1.48361351417479E-4</v>
      </c>
      <c r="C15157" s="1">
        <f t="shared" si="236"/>
        <v>177.16776584474979</v>
      </c>
    </row>
    <row r="15158" spans="1:3" x14ac:dyDescent="0.3">
      <c r="A15158" s="1">
        <v>23.1231689453125</v>
      </c>
      <c r="B15158" s="1">
        <v>1.4797151097712999E-4</v>
      </c>
      <c r="C15158" s="1">
        <f t="shared" si="236"/>
        <v>177.17945777148634</v>
      </c>
    </row>
    <row r="15159" spans="1:3" x14ac:dyDescent="0.3">
      <c r="A15159" s="1">
        <v>23.1246948242188</v>
      </c>
      <c r="B15159" s="1">
        <v>1.3211768331496099E-4</v>
      </c>
      <c r="C15159" s="1">
        <f t="shared" si="236"/>
        <v>177.19114969822365</v>
      </c>
    </row>
    <row r="15160" spans="1:3" x14ac:dyDescent="0.3">
      <c r="A15160" s="1">
        <v>23.126220703125</v>
      </c>
      <c r="B15160" s="1">
        <v>1.11635253679293E-4</v>
      </c>
      <c r="C15160" s="1">
        <f t="shared" si="236"/>
        <v>177.2028416249602</v>
      </c>
    </row>
    <row r="15161" spans="1:3" x14ac:dyDescent="0.3">
      <c r="A15161" s="1">
        <v>23.1277465820313</v>
      </c>
      <c r="B15161" s="2">
        <v>9.7346057219301697E-5</v>
      </c>
      <c r="C15161" s="1">
        <f t="shared" si="236"/>
        <v>177.21453355169751</v>
      </c>
    </row>
    <row r="15162" spans="1:3" x14ac:dyDescent="0.3">
      <c r="A15162" s="1">
        <v>23.1292724609375</v>
      </c>
      <c r="B15162" s="2">
        <v>8.8649641437172594E-5</v>
      </c>
      <c r="C15162" s="1">
        <f t="shared" si="236"/>
        <v>177.22622547843409</v>
      </c>
    </row>
    <row r="15163" spans="1:3" x14ac:dyDescent="0.3">
      <c r="A15163" s="1">
        <v>23.1307983398438</v>
      </c>
      <c r="B15163" s="2">
        <v>8.9988039624111006E-5</v>
      </c>
      <c r="C15163" s="1">
        <f t="shared" si="236"/>
        <v>177.2379174051714</v>
      </c>
    </row>
    <row r="15164" spans="1:3" x14ac:dyDescent="0.3">
      <c r="A15164" s="1">
        <v>23.13232421875</v>
      </c>
      <c r="B15164" s="1">
        <v>1.00463540060285E-4</v>
      </c>
      <c r="C15164" s="1">
        <f t="shared" si="236"/>
        <v>177.24960933190795</v>
      </c>
    </row>
    <row r="15165" spans="1:3" x14ac:dyDescent="0.3">
      <c r="A15165" s="1">
        <v>23.1338500976563</v>
      </c>
      <c r="B15165" s="1">
        <v>1.11446264785607E-4</v>
      </c>
      <c r="C15165" s="1">
        <f t="shared" si="236"/>
        <v>177.26130125864526</v>
      </c>
    </row>
    <row r="15166" spans="1:3" x14ac:dyDescent="0.3">
      <c r="A15166" s="1">
        <v>23.1353759765625</v>
      </c>
      <c r="B15166" s="1">
        <v>1.29332607517152E-4</v>
      </c>
      <c r="C15166" s="1">
        <f t="shared" si="236"/>
        <v>177.27299318538181</v>
      </c>
    </row>
    <row r="15167" spans="1:3" x14ac:dyDescent="0.3">
      <c r="A15167" s="1">
        <v>23.1369018554688</v>
      </c>
      <c r="B15167" s="1">
        <v>1.4813128400705799E-4</v>
      </c>
      <c r="C15167" s="1">
        <f t="shared" si="236"/>
        <v>177.28468511211912</v>
      </c>
    </row>
    <row r="15168" spans="1:3" x14ac:dyDescent="0.3">
      <c r="A15168" s="1">
        <v>23.138427734375</v>
      </c>
      <c r="B15168" s="1">
        <v>1.5711929196142899E-4</v>
      </c>
      <c r="C15168" s="1">
        <f t="shared" si="236"/>
        <v>177.29637703885567</v>
      </c>
    </row>
    <row r="15169" spans="1:3" x14ac:dyDescent="0.3">
      <c r="A15169" s="1">
        <v>23.1399536132813</v>
      </c>
      <c r="B15169" s="1">
        <v>1.5563477675690601E-4</v>
      </c>
      <c r="C15169" s="1">
        <f t="shared" si="236"/>
        <v>177.30806896559298</v>
      </c>
    </row>
    <row r="15170" spans="1:3" x14ac:dyDescent="0.3">
      <c r="A15170" s="1">
        <v>23.1414794921875</v>
      </c>
      <c r="B15170" s="1">
        <v>1.4859561631918301E-4</v>
      </c>
      <c r="C15170" s="1">
        <f t="shared" si="236"/>
        <v>177.31976089232953</v>
      </c>
    </row>
    <row r="15171" spans="1:3" x14ac:dyDescent="0.3">
      <c r="A15171" s="1">
        <v>23.1430053710938</v>
      </c>
      <c r="B15171" s="1">
        <v>1.3191526300879001E-4</v>
      </c>
      <c r="C15171" s="1">
        <f t="shared" si="236"/>
        <v>177.33145281906684</v>
      </c>
    </row>
    <row r="15172" spans="1:3" x14ac:dyDescent="0.3">
      <c r="A15172" s="1">
        <v>23.14453125</v>
      </c>
      <c r="B15172" s="1">
        <v>1.16190892979075E-4</v>
      </c>
      <c r="C15172" s="1">
        <f t="shared" si="236"/>
        <v>177.34314474580339</v>
      </c>
    </row>
    <row r="15173" spans="1:3" x14ac:dyDescent="0.3">
      <c r="A15173" s="1">
        <v>23.1460571289063</v>
      </c>
      <c r="B15173" s="1">
        <v>1.06076819007577E-4</v>
      </c>
      <c r="C15173" s="1">
        <f t="shared" si="236"/>
        <v>177.3548366725407</v>
      </c>
    </row>
    <row r="15174" spans="1:3" x14ac:dyDescent="0.3">
      <c r="A15174" s="1">
        <v>23.1475830078125</v>
      </c>
      <c r="B15174" s="1">
        <v>1.1072997350116501E-4</v>
      </c>
      <c r="C15174" s="1">
        <f t="shared" ref="C15174:C15237" si="237">2*PI()*A15174/0.82</f>
        <v>177.36652859927725</v>
      </c>
    </row>
    <row r="15175" spans="1:3" x14ac:dyDescent="0.3">
      <c r="A15175" s="1">
        <v>23.1491088867188</v>
      </c>
      <c r="B15175" s="1">
        <v>1.3497647480311301E-4</v>
      </c>
      <c r="C15175" s="1">
        <f t="shared" si="237"/>
        <v>177.37822052601459</v>
      </c>
    </row>
    <row r="15176" spans="1:3" x14ac:dyDescent="0.3">
      <c r="A15176" s="1">
        <v>23.150634765625</v>
      </c>
      <c r="B15176" s="1">
        <v>1.54802056937974E-4</v>
      </c>
      <c r="C15176" s="1">
        <f t="shared" si="237"/>
        <v>177.38991245275116</v>
      </c>
    </row>
    <row r="15177" spans="1:3" x14ac:dyDescent="0.3">
      <c r="A15177" s="1">
        <v>23.1521606445313</v>
      </c>
      <c r="B15177" s="1">
        <v>1.60870990518178E-4</v>
      </c>
      <c r="C15177" s="1">
        <f t="shared" si="237"/>
        <v>177.40160437948848</v>
      </c>
    </row>
    <row r="15178" spans="1:3" x14ac:dyDescent="0.3">
      <c r="A15178" s="1">
        <v>23.1536865234375</v>
      </c>
      <c r="B15178" s="1">
        <v>1.66197554589206E-4</v>
      </c>
      <c r="C15178" s="1">
        <f t="shared" si="237"/>
        <v>177.41329630622502</v>
      </c>
    </row>
    <row r="15179" spans="1:3" x14ac:dyDescent="0.3">
      <c r="A15179" s="1">
        <v>23.1552124023438</v>
      </c>
      <c r="B15179" s="1">
        <v>1.68159702267157E-4</v>
      </c>
      <c r="C15179" s="1">
        <f t="shared" si="237"/>
        <v>177.42498823296233</v>
      </c>
    </row>
    <row r="15180" spans="1:3" x14ac:dyDescent="0.3">
      <c r="A15180" s="1">
        <v>23.15673828125</v>
      </c>
      <c r="B15180" s="1">
        <v>1.59204880836777E-4</v>
      </c>
      <c r="C15180" s="1">
        <f t="shared" si="237"/>
        <v>177.43668015969888</v>
      </c>
    </row>
    <row r="15181" spans="1:3" x14ac:dyDescent="0.3">
      <c r="A15181" s="1">
        <v>23.1582641601563</v>
      </c>
      <c r="B15181" s="1">
        <v>1.6280588348182201E-4</v>
      </c>
      <c r="C15181" s="1">
        <f t="shared" si="237"/>
        <v>177.44837208643619</v>
      </c>
    </row>
    <row r="15182" spans="1:3" x14ac:dyDescent="0.3">
      <c r="A15182" s="1">
        <v>23.1597900390625</v>
      </c>
      <c r="B15182" s="1">
        <v>1.7607650556705301E-4</v>
      </c>
      <c r="C15182" s="1">
        <f t="shared" si="237"/>
        <v>177.46006401317274</v>
      </c>
    </row>
    <row r="15183" spans="1:3" x14ac:dyDescent="0.3">
      <c r="A15183" s="1">
        <v>23.1613159179688</v>
      </c>
      <c r="B15183" s="1">
        <v>1.82554761921157E-4</v>
      </c>
      <c r="C15183" s="1">
        <f t="shared" si="237"/>
        <v>177.47175593991005</v>
      </c>
    </row>
    <row r="15184" spans="1:3" x14ac:dyDescent="0.3">
      <c r="A15184" s="1">
        <v>23.162841796875</v>
      </c>
      <c r="B15184" s="1">
        <v>1.86399547419108E-4</v>
      </c>
      <c r="C15184" s="1">
        <f t="shared" si="237"/>
        <v>177.4834478666466</v>
      </c>
    </row>
    <row r="15185" spans="1:3" x14ac:dyDescent="0.3">
      <c r="A15185" s="1">
        <v>23.1643676757813</v>
      </c>
      <c r="B15185" s="1">
        <v>1.84607196796347E-4</v>
      </c>
      <c r="C15185" s="1">
        <f t="shared" si="237"/>
        <v>177.49513979338391</v>
      </c>
    </row>
    <row r="15186" spans="1:3" x14ac:dyDescent="0.3">
      <c r="A15186" s="1">
        <v>23.1658935546875</v>
      </c>
      <c r="B15186" s="1">
        <v>1.64476041501978E-4</v>
      </c>
      <c r="C15186" s="1">
        <f t="shared" si="237"/>
        <v>177.50683172012046</v>
      </c>
    </row>
    <row r="15187" spans="1:3" x14ac:dyDescent="0.3">
      <c r="A15187" s="1">
        <v>23.1674194335938</v>
      </c>
      <c r="B15187" s="1">
        <v>1.4262604816529499E-4</v>
      </c>
      <c r="C15187" s="1">
        <f t="shared" si="237"/>
        <v>177.51852364685777</v>
      </c>
    </row>
    <row r="15188" spans="1:3" x14ac:dyDescent="0.3">
      <c r="A15188" s="1">
        <v>23.1689453125</v>
      </c>
      <c r="B15188" s="1">
        <v>1.3566715907257701E-4</v>
      </c>
      <c r="C15188" s="1">
        <f t="shared" si="237"/>
        <v>177.53021557359432</v>
      </c>
    </row>
    <row r="15189" spans="1:3" x14ac:dyDescent="0.3">
      <c r="A15189" s="1">
        <v>23.1704711914063</v>
      </c>
      <c r="B15189" s="1">
        <v>1.3889210534309701E-4</v>
      </c>
      <c r="C15189" s="1">
        <f t="shared" si="237"/>
        <v>177.54190750033163</v>
      </c>
    </row>
    <row r="15190" spans="1:3" x14ac:dyDescent="0.3">
      <c r="A15190" s="1">
        <v>23.1719970703125</v>
      </c>
      <c r="B15190" s="1">
        <v>1.49081055321987E-4</v>
      </c>
      <c r="C15190" s="1">
        <f t="shared" si="237"/>
        <v>177.55359942706818</v>
      </c>
    </row>
    <row r="15191" spans="1:3" x14ac:dyDescent="0.3">
      <c r="A15191" s="1">
        <v>23.1735229492188</v>
      </c>
      <c r="B15191" s="1">
        <v>1.57492772073936E-4</v>
      </c>
      <c r="C15191" s="1">
        <f t="shared" si="237"/>
        <v>177.56529135380549</v>
      </c>
    </row>
    <row r="15192" spans="1:3" x14ac:dyDescent="0.3">
      <c r="A15192" s="1">
        <v>23.175048828125</v>
      </c>
      <c r="B15192" s="1">
        <v>1.5497326915954999E-4</v>
      </c>
      <c r="C15192" s="1">
        <f t="shared" si="237"/>
        <v>177.57698328054207</v>
      </c>
    </row>
    <row r="15193" spans="1:3" x14ac:dyDescent="0.3">
      <c r="A15193" s="1">
        <v>23.1765747070313</v>
      </c>
      <c r="B15193" s="1">
        <v>1.48828937976488E-4</v>
      </c>
      <c r="C15193" s="1">
        <f t="shared" si="237"/>
        <v>177.58867520727938</v>
      </c>
    </row>
    <row r="15194" spans="1:3" x14ac:dyDescent="0.3">
      <c r="A15194" s="1">
        <v>23.1781005859375</v>
      </c>
      <c r="B15194" s="1">
        <v>1.47796174275645E-4</v>
      </c>
      <c r="C15194" s="1">
        <f t="shared" si="237"/>
        <v>177.60036713401593</v>
      </c>
    </row>
    <row r="15195" spans="1:3" x14ac:dyDescent="0.3">
      <c r="A15195" s="1">
        <v>23.1796264648438</v>
      </c>
      <c r="B15195" s="1">
        <v>1.41896476240981E-4</v>
      </c>
      <c r="C15195" s="1">
        <f t="shared" si="237"/>
        <v>177.61205906075327</v>
      </c>
    </row>
    <row r="15196" spans="1:3" x14ac:dyDescent="0.3">
      <c r="A15196" s="1">
        <v>23.18115234375</v>
      </c>
      <c r="B15196" s="1">
        <v>1.4380635724064899E-4</v>
      </c>
      <c r="C15196" s="1">
        <f t="shared" si="237"/>
        <v>177.62375098748981</v>
      </c>
    </row>
    <row r="15197" spans="1:3" x14ac:dyDescent="0.3">
      <c r="A15197" s="1">
        <v>23.1826782226563</v>
      </c>
      <c r="B15197" s="1">
        <v>1.6464294852973501E-4</v>
      </c>
      <c r="C15197" s="1">
        <f t="shared" si="237"/>
        <v>177.63544291422713</v>
      </c>
    </row>
    <row r="15198" spans="1:3" x14ac:dyDescent="0.3">
      <c r="A15198" s="1">
        <v>23.1842041015625</v>
      </c>
      <c r="B15198" s="1">
        <v>1.7851177948904301E-4</v>
      </c>
      <c r="C15198" s="1">
        <f t="shared" si="237"/>
        <v>177.64713484096367</v>
      </c>
    </row>
    <row r="15199" spans="1:3" x14ac:dyDescent="0.3">
      <c r="A15199" s="1">
        <v>23.1857299804688</v>
      </c>
      <c r="B15199" s="1">
        <v>1.65545698583808E-4</v>
      </c>
      <c r="C15199" s="1">
        <f t="shared" si="237"/>
        <v>177.65882676770099</v>
      </c>
    </row>
    <row r="15200" spans="1:3" x14ac:dyDescent="0.3">
      <c r="A15200" s="1">
        <v>23.187255859375</v>
      </c>
      <c r="B15200" s="1">
        <v>1.5495969436346601E-4</v>
      </c>
      <c r="C15200" s="1">
        <f t="shared" si="237"/>
        <v>177.67051869443753</v>
      </c>
    </row>
    <row r="15201" spans="1:3" x14ac:dyDescent="0.3">
      <c r="A15201" s="1">
        <v>23.1887817382813</v>
      </c>
      <c r="B15201" s="1">
        <v>1.59041608524321E-4</v>
      </c>
      <c r="C15201" s="1">
        <f t="shared" si="237"/>
        <v>177.68221062117485</v>
      </c>
    </row>
    <row r="15202" spans="1:3" x14ac:dyDescent="0.3">
      <c r="A15202" s="1">
        <v>23.1903076171875</v>
      </c>
      <c r="B15202" s="1">
        <v>1.52974587867842E-4</v>
      </c>
      <c r="C15202" s="1">
        <f t="shared" si="237"/>
        <v>177.69390254791139</v>
      </c>
    </row>
    <row r="15203" spans="1:3" x14ac:dyDescent="0.3">
      <c r="A15203" s="1">
        <v>23.1918334960938</v>
      </c>
      <c r="B15203" s="1">
        <v>1.4399351430561399E-4</v>
      </c>
      <c r="C15203" s="1">
        <f t="shared" si="237"/>
        <v>177.70559447464871</v>
      </c>
    </row>
    <row r="15204" spans="1:3" x14ac:dyDescent="0.3">
      <c r="A15204" s="1">
        <v>23.193359375</v>
      </c>
      <c r="B15204" s="1">
        <v>1.4152124089817701E-4</v>
      </c>
      <c r="C15204" s="1">
        <f t="shared" si="237"/>
        <v>177.71728640138528</v>
      </c>
    </row>
    <row r="15205" spans="1:3" x14ac:dyDescent="0.3">
      <c r="A15205" s="1">
        <v>23.1948852539063</v>
      </c>
      <c r="B15205" s="1">
        <v>1.4058663925557301E-4</v>
      </c>
      <c r="C15205" s="1">
        <f t="shared" si="237"/>
        <v>177.72897832812259</v>
      </c>
    </row>
    <row r="15206" spans="1:3" x14ac:dyDescent="0.3">
      <c r="A15206" s="1">
        <v>23.1964111328125</v>
      </c>
      <c r="B15206" s="1">
        <v>1.3666281932988501E-4</v>
      </c>
      <c r="C15206" s="1">
        <f t="shared" si="237"/>
        <v>177.74067025485914</v>
      </c>
    </row>
    <row r="15207" spans="1:3" x14ac:dyDescent="0.3">
      <c r="A15207" s="1">
        <v>23.1979370117188</v>
      </c>
      <c r="B15207" s="1">
        <v>1.3311893560683701E-4</v>
      </c>
      <c r="C15207" s="1">
        <f t="shared" si="237"/>
        <v>177.75236218159645</v>
      </c>
    </row>
    <row r="15208" spans="1:3" x14ac:dyDescent="0.3">
      <c r="A15208" s="1">
        <v>23.199462890625</v>
      </c>
      <c r="B15208" s="1">
        <v>1.3076784021751501E-4</v>
      </c>
      <c r="C15208" s="1">
        <f t="shared" si="237"/>
        <v>177.764054108333</v>
      </c>
    </row>
    <row r="15209" spans="1:3" x14ac:dyDescent="0.3">
      <c r="A15209" s="1">
        <v>23.2009887695313</v>
      </c>
      <c r="B15209" s="1">
        <v>1.3110319415429901E-4</v>
      </c>
      <c r="C15209" s="1">
        <f t="shared" si="237"/>
        <v>177.77574603507031</v>
      </c>
    </row>
    <row r="15210" spans="1:3" x14ac:dyDescent="0.3">
      <c r="A15210" s="1">
        <v>23.2025146484375</v>
      </c>
      <c r="B15210" s="1">
        <v>1.2429667920532599E-4</v>
      </c>
      <c r="C15210" s="1">
        <f t="shared" si="237"/>
        <v>177.78743796180686</v>
      </c>
    </row>
    <row r="15211" spans="1:3" x14ac:dyDescent="0.3">
      <c r="A15211" s="1">
        <v>23.2040405273438</v>
      </c>
      <c r="B15211" s="1">
        <v>1.09529397619449E-4</v>
      </c>
      <c r="C15211" s="1">
        <f t="shared" si="237"/>
        <v>177.79912988854417</v>
      </c>
    </row>
    <row r="15212" spans="1:3" x14ac:dyDescent="0.3">
      <c r="A15212" s="1">
        <v>23.20556640625</v>
      </c>
      <c r="B15212" s="1">
        <v>1.0706254994200001E-4</v>
      </c>
      <c r="C15212" s="1">
        <f t="shared" si="237"/>
        <v>177.81082181528072</v>
      </c>
    </row>
    <row r="15213" spans="1:3" x14ac:dyDescent="0.3">
      <c r="A15213" s="1">
        <v>23.2070922851563</v>
      </c>
      <c r="B15213" s="1">
        <v>1.3254495675957799E-4</v>
      </c>
      <c r="C15213" s="1">
        <f t="shared" si="237"/>
        <v>177.82251374201803</v>
      </c>
    </row>
    <row r="15214" spans="1:3" x14ac:dyDescent="0.3">
      <c r="A15214" s="1">
        <v>23.2086181640625</v>
      </c>
      <c r="B15214" s="1">
        <v>1.7288324847726299E-4</v>
      </c>
      <c r="C15214" s="1">
        <f t="shared" si="237"/>
        <v>177.83420566875461</v>
      </c>
    </row>
    <row r="15215" spans="1:3" x14ac:dyDescent="0.3">
      <c r="A15215" s="1">
        <v>23.2101440429688</v>
      </c>
      <c r="B15215" s="1">
        <v>2.0999227938259E-4</v>
      </c>
      <c r="C15215" s="1">
        <f t="shared" si="237"/>
        <v>177.84589759549192</v>
      </c>
    </row>
    <row r="15216" spans="1:3" x14ac:dyDescent="0.3">
      <c r="A15216" s="1">
        <v>23.211669921875</v>
      </c>
      <c r="B15216" s="1">
        <v>2.3893958535935701E-4</v>
      </c>
      <c r="C15216" s="1">
        <f t="shared" si="237"/>
        <v>177.85758952222849</v>
      </c>
    </row>
    <row r="15217" spans="1:3" x14ac:dyDescent="0.3">
      <c r="A15217" s="1">
        <v>23.2131958007813</v>
      </c>
      <c r="B15217" s="1">
        <v>2.53127698768704E-4</v>
      </c>
      <c r="C15217" s="1">
        <f t="shared" si="237"/>
        <v>177.86928144896578</v>
      </c>
    </row>
    <row r="15218" spans="1:3" x14ac:dyDescent="0.3">
      <c r="A15218" s="1">
        <v>23.2147216796875</v>
      </c>
      <c r="B15218" s="1">
        <v>2.34182861537729E-4</v>
      </c>
      <c r="C15218" s="1">
        <f t="shared" si="237"/>
        <v>177.88097337570235</v>
      </c>
    </row>
    <row r="15219" spans="1:3" x14ac:dyDescent="0.3">
      <c r="A15219" s="1">
        <v>23.2162475585938</v>
      </c>
      <c r="B15219" s="1">
        <v>2.0138226885319901E-4</v>
      </c>
      <c r="C15219" s="1">
        <f t="shared" si="237"/>
        <v>177.89266530243967</v>
      </c>
    </row>
    <row r="15220" spans="1:3" x14ac:dyDescent="0.3">
      <c r="A15220" s="1">
        <v>23.2177734375</v>
      </c>
      <c r="B15220" s="1">
        <v>1.7516267457055201E-4</v>
      </c>
      <c r="C15220" s="1">
        <f t="shared" si="237"/>
        <v>177.90435722917621</v>
      </c>
    </row>
    <row r="15221" spans="1:3" x14ac:dyDescent="0.3">
      <c r="A15221" s="1">
        <v>23.2192993164063</v>
      </c>
      <c r="B15221" s="1">
        <v>1.64074788926488E-4</v>
      </c>
      <c r="C15221" s="1">
        <f t="shared" si="237"/>
        <v>177.91604915591353</v>
      </c>
    </row>
    <row r="15222" spans="1:3" x14ac:dyDescent="0.3">
      <c r="A15222" s="1">
        <v>23.2208251953125</v>
      </c>
      <c r="B15222" s="1">
        <v>1.6858974214904699E-4</v>
      </c>
      <c r="C15222" s="1">
        <f t="shared" si="237"/>
        <v>177.92774108265007</v>
      </c>
    </row>
    <row r="15223" spans="1:3" x14ac:dyDescent="0.3">
      <c r="A15223" s="1">
        <v>23.2223510742188</v>
      </c>
      <c r="B15223" s="1">
        <v>1.8784888357638901E-4</v>
      </c>
      <c r="C15223" s="1">
        <f t="shared" si="237"/>
        <v>177.93943300938739</v>
      </c>
    </row>
    <row r="15224" spans="1:3" x14ac:dyDescent="0.3">
      <c r="A15224" s="1">
        <v>23.223876953125</v>
      </c>
      <c r="B15224" s="1">
        <v>2.11407754992691E-4</v>
      </c>
      <c r="C15224" s="1">
        <f t="shared" si="237"/>
        <v>177.95112493612393</v>
      </c>
    </row>
    <row r="15225" spans="1:3" x14ac:dyDescent="0.3">
      <c r="A15225" s="1">
        <v>23.2254028320313</v>
      </c>
      <c r="B15225" s="1">
        <v>2.2393954542756199E-4</v>
      </c>
      <c r="C15225" s="1">
        <f t="shared" si="237"/>
        <v>177.96281686286125</v>
      </c>
    </row>
    <row r="15226" spans="1:3" x14ac:dyDescent="0.3">
      <c r="A15226" s="1">
        <v>23.2269287109375</v>
      </c>
      <c r="B15226" s="1">
        <v>2.2294122786191599E-4</v>
      </c>
      <c r="C15226" s="1">
        <f t="shared" si="237"/>
        <v>177.97450878959779</v>
      </c>
    </row>
    <row r="15227" spans="1:3" x14ac:dyDescent="0.3">
      <c r="A15227" s="1">
        <v>23.2284545898438</v>
      </c>
      <c r="B15227" s="1">
        <v>2.0812775866923199E-4</v>
      </c>
      <c r="C15227" s="1">
        <f t="shared" si="237"/>
        <v>177.98620071633511</v>
      </c>
    </row>
    <row r="15228" spans="1:3" x14ac:dyDescent="0.3">
      <c r="A15228" s="1">
        <v>23.22998046875</v>
      </c>
      <c r="B15228" s="1">
        <v>1.7692436385805199E-4</v>
      </c>
      <c r="C15228" s="1">
        <f t="shared" si="237"/>
        <v>177.99789264307165</v>
      </c>
    </row>
    <row r="15229" spans="1:3" x14ac:dyDescent="0.3">
      <c r="A15229" s="1">
        <v>23.2315063476563</v>
      </c>
      <c r="B15229" s="1">
        <v>1.3819465095453299E-4</v>
      </c>
      <c r="C15229" s="1">
        <f t="shared" si="237"/>
        <v>178.00958456980896</v>
      </c>
    </row>
    <row r="15230" spans="1:3" x14ac:dyDescent="0.3">
      <c r="A15230" s="1">
        <v>23.2330322265625</v>
      </c>
      <c r="B15230" s="1">
        <v>1.0923368696582901E-4</v>
      </c>
      <c r="C15230" s="1">
        <f t="shared" si="237"/>
        <v>178.02127649654551</v>
      </c>
    </row>
    <row r="15231" spans="1:3" x14ac:dyDescent="0.3">
      <c r="A15231" s="1">
        <v>23.2345581054688</v>
      </c>
      <c r="B15231" s="2">
        <v>9.3327048204478396E-5</v>
      </c>
      <c r="C15231" s="1">
        <f t="shared" si="237"/>
        <v>178.03296842328282</v>
      </c>
    </row>
    <row r="15232" spans="1:3" x14ac:dyDescent="0.3">
      <c r="A15232" s="1">
        <v>23.236083984375</v>
      </c>
      <c r="B15232" s="2">
        <v>8.3474842671479301E-5</v>
      </c>
      <c r="C15232" s="1">
        <f t="shared" si="237"/>
        <v>178.04466035001937</v>
      </c>
    </row>
    <row r="15233" spans="1:3" x14ac:dyDescent="0.3">
      <c r="A15233" s="1">
        <v>23.2376098632813</v>
      </c>
      <c r="B15233" s="2">
        <v>7.9972691926176998E-5</v>
      </c>
      <c r="C15233" s="1">
        <f t="shared" si="237"/>
        <v>178.05635227675668</v>
      </c>
    </row>
    <row r="15234" spans="1:3" x14ac:dyDescent="0.3">
      <c r="A15234" s="1">
        <v>23.2391357421875</v>
      </c>
      <c r="B15234" s="2">
        <v>7.5775940137377994E-5</v>
      </c>
      <c r="C15234" s="1">
        <f t="shared" si="237"/>
        <v>178.06804420349329</v>
      </c>
    </row>
    <row r="15235" spans="1:3" x14ac:dyDescent="0.3">
      <c r="A15235" s="1">
        <v>23.2406616210938</v>
      </c>
      <c r="B15235" s="2">
        <v>8.0483353498052006E-5</v>
      </c>
      <c r="C15235" s="1">
        <f t="shared" si="237"/>
        <v>178.0797361302306</v>
      </c>
    </row>
    <row r="15236" spans="1:3" x14ac:dyDescent="0.3">
      <c r="A15236" s="1">
        <v>23.2421875</v>
      </c>
      <c r="B15236" s="2">
        <v>9.1157835453744903E-5</v>
      </c>
      <c r="C15236" s="1">
        <f t="shared" si="237"/>
        <v>178.09142805696715</v>
      </c>
    </row>
    <row r="15237" spans="1:3" x14ac:dyDescent="0.3">
      <c r="A15237" s="1">
        <v>23.2437133789063</v>
      </c>
      <c r="B15237" s="2">
        <v>9.8692654983846006E-5</v>
      </c>
      <c r="C15237" s="1">
        <f t="shared" si="237"/>
        <v>178.10311998370446</v>
      </c>
    </row>
    <row r="15238" spans="1:3" x14ac:dyDescent="0.3">
      <c r="A15238" s="1">
        <v>23.2452392578125</v>
      </c>
      <c r="B15238" s="1">
        <v>1.10757868529355E-4</v>
      </c>
      <c r="C15238" s="1">
        <f t="shared" ref="C15238:C15301" si="238">2*PI()*A15238/0.82</f>
        <v>178.11481191044101</v>
      </c>
    </row>
    <row r="15239" spans="1:3" x14ac:dyDescent="0.3">
      <c r="A15239" s="1">
        <v>23.2467651367188</v>
      </c>
      <c r="B15239" s="1">
        <v>1.2802381219774499E-4</v>
      </c>
      <c r="C15239" s="1">
        <f t="shared" si="238"/>
        <v>178.12650383717832</v>
      </c>
    </row>
    <row r="15240" spans="1:3" x14ac:dyDescent="0.3">
      <c r="A15240" s="1">
        <v>23.248291015625</v>
      </c>
      <c r="B15240" s="1">
        <v>1.4144527082530801E-4</v>
      </c>
      <c r="C15240" s="1">
        <f t="shared" si="238"/>
        <v>178.13819576391487</v>
      </c>
    </row>
    <row r="15241" spans="1:3" x14ac:dyDescent="0.3">
      <c r="A15241" s="1">
        <v>23.2498168945313</v>
      </c>
      <c r="B15241" s="1">
        <v>1.53934042168116E-4</v>
      </c>
      <c r="C15241" s="1">
        <f t="shared" si="238"/>
        <v>178.14988769065218</v>
      </c>
    </row>
    <row r="15242" spans="1:3" x14ac:dyDescent="0.3">
      <c r="A15242" s="1">
        <v>23.2513427734375</v>
      </c>
      <c r="B15242" s="1">
        <v>1.64715219452286E-4</v>
      </c>
      <c r="C15242" s="1">
        <f t="shared" si="238"/>
        <v>178.16157961738872</v>
      </c>
    </row>
    <row r="15243" spans="1:3" x14ac:dyDescent="0.3">
      <c r="A15243" s="1">
        <v>23.2528686523438</v>
      </c>
      <c r="B15243" s="1">
        <v>1.5365703414726601E-4</v>
      </c>
      <c r="C15243" s="1">
        <f t="shared" si="238"/>
        <v>178.17327154412604</v>
      </c>
    </row>
    <row r="15244" spans="1:3" x14ac:dyDescent="0.3">
      <c r="A15244" s="1">
        <v>23.25439453125</v>
      </c>
      <c r="B15244" s="1">
        <v>1.43157529789176E-4</v>
      </c>
      <c r="C15244" s="1">
        <f t="shared" si="238"/>
        <v>178.18496347086258</v>
      </c>
    </row>
    <row r="15245" spans="1:3" x14ac:dyDescent="0.3">
      <c r="A15245" s="1">
        <v>23.2559204101563</v>
      </c>
      <c r="B15245" s="1">
        <v>1.4111108164023201E-4</v>
      </c>
      <c r="C15245" s="1">
        <f t="shared" si="238"/>
        <v>178.1966553975999</v>
      </c>
    </row>
    <row r="15246" spans="1:3" x14ac:dyDescent="0.3">
      <c r="A15246" s="1">
        <v>23.2574462890625</v>
      </c>
      <c r="B15246" s="1">
        <v>1.3362824416435101E-4</v>
      </c>
      <c r="C15246" s="1">
        <f t="shared" si="238"/>
        <v>178.20834732433647</v>
      </c>
    </row>
    <row r="15247" spans="1:3" x14ac:dyDescent="0.3">
      <c r="A15247" s="1">
        <v>23.2589721679688</v>
      </c>
      <c r="B15247" s="1">
        <v>1.2816067650659E-4</v>
      </c>
      <c r="C15247" s="1">
        <f t="shared" si="238"/>
        <v>178.22003925107379</v>
      </c>
    </row>
    <row r="15248" spans="1:3" x14ac:dyDescent="0.3">
      <c r="A15248" s="1">
        <v>23.260498046875</v>
      </c>
      <c r="B15248" s="1">
        <v>1.39776144162986E-4</v>
      </c>
      <c r="C15248" s="1">
        <f t="shared" si="238"/>
        <v>178.23173117781033</v>
      </c>
    </row>
    <row r="15249" spans="1:3" x14ac:dyDescent="0.3">
      <c r="A15249" s="1">
        <v>23.2620239257813</v>
      </c>
      <c r="B15249" s="1">
        <v>1.53616493635852E-4</v>
      </c>
      <c r="C15249" s="1">
        <f t="shared" si="238"/>
        <v>178.24342310454765</v>
      </c>
    </row>
    <row r="15250" spans="1:3" x14ac:dyDescent="0.3">
      <c r="A15250" s="1">
        <v>23.2635498046875</v>
      </c>
      <c r="B15250" s="1">
        <v>1.6140995831043499E-4</v>
      </c>
      <c r="C15250" s="1">
        <f t="shared" si="238"/>
        <v>178.25511503128419</v>
      </c>
    </row>
    <row r="15251" spans="1:3" x14ac:dyDescent="0.3">
      <c r="A15251" s="1">
        <v>23.2650756835938</v>
      </c>
      <c r="B15251" s="1">
        <v>1.66856739352541E-4</v>
      </c>
      <c r="C15251" s="1">
        <f t="shared" si="238"/>
        <v>178.2668069580215</v>
      </c>
    </row>
    <row r="15252" spans="1:3" x14ac:dyDescent="0.3">
      <c r="A15252" s="1">
        <v>23.2666015625</v>
      </c>
      <c r="B15252" s="1">
        <v>1.6760109934186199E-4</v>
      </c>
      <c r="C15252" s="1">
        <f t="shared" si="238"/>
        <v>178.27849888475805</v>
      </c>
    </row>
    <row r="15253" spans="1:3" x14ac:dyDescent="0.3">
      <c r="A15253" s="1">
        <v>23.2681274414063</v>
      </c>
      <c r="B15253" s="1">
        <v>1.7042004093217601E-4</v>
      </c>
      <c r="C15253" s="1">
        <f t="shared" si="238"/>
        <v>178.29019081149536</v>
      </c>
    </row>
    <row r="15254" spans="1:3" x14ac:dyDescent="0.3">
      <c r="A15254" s="1">
        <v>23.2696533203125</v>
      </c>
      <c r="B15254" s="1">
        <v>1.73403804480634E-4</v>
      </c>
      <c r="C15254" s="1">
        <f t="shared" si="238"/>
        <v>178.30188273823194</v>
      </c>
    </row>
    <row r="15255" spans="1:3" x14ac:dyDescent="0.3">
      <c r="A15255" s="1">
        <v>23.2711791992188</v>
      </c>
      <c r="B15255" s="1">
        <v>1.67131879985728E-4</v>
      </c>
      <c r="C15255" s="1">
        <f t="shared" si="238"/>
        <v>178.31357466496925</v>
      </c>
    </row>
    <row r="15256" spans="1:3" x14ac:dyDescent="0.3">
      <c r="A15256" s="1">
        <v>23.272705078125</v>
      </c>
      <c r="B15256" s="1">
        <v>1.6172952575736201E-4</v>
      </c>
      <c r="C15256" s="1">
        <f t="shared" si="238"/>
        <v>178.3252665917058</v>
      </c>
    </row>
    <row r="15257" spans="1:3" x14ac:dyDescent="0.3">
      <c r="A15257" s="1">
        <v>23.2742309570313</v>
      </c>
      <c r="B15257" s="1">
        <v>1.5924607603247999E-4</v>
      </c>
      <c r="C15257" s="1">
        <f t="shared" si="238"/>
        <v>178.33695851844311</v>
      </c>
    </row>
    <row r="15258" spans="1:3" x14ac:dyDescent="0.3">
      <c r="A15258" s="1">
        <v>23.2757568359375</v>
      </c>
      <c r="B15258" s="1">
        <v>1.46534696765244E-4</v>
      </c>
      <c r="C15258" s="1">
        <f t="shared" si="238"/>
        <v>178.34865044517969</v>
      </c>
    </row>
    <row r="15259" spans="1:3" x14ac:dyDescent="0.3">
      <c r="A15259" s="1">
        <v>23.2772827148438</v>
      </c>
      <c r="B15259" s="1">
        <v>1.25076552679636E-4</v>
      </c>
      <c r="C15259" s="1">
        <f t="shared" si="238"/>
        <v>178.36034237191697</v>
      </c>
    </row>
    <row r="15260" spans="1:3" x14ac:dyDescent="0.3">
      <c r="A15260" s="1">
        <v>23.27880859375</v>
      </c>
      <c r="B15260" s="1">
        <v>1.1335773481452699E-4</v>
      </c>
      <c r="C15260" s="1">
        <f t="shared" si="238"/>
        <v>178.37203429865355</v>
      </c>
    </row>
    <row r="15261" spans="1:3" x14ac:dyDescent="0.3">
      <c r="A15261" s="1">
        <v>23.2803344726563</v>
      </c>
      <c r="B15261" s="1">
        <v>1.04455801036112E-4</v>
      </c>
      <c r="C15261" s="1">
        <f t="shared" si="238"/>
        <v>178.38372622539086</v>
      </c>
    </row>
    <row r="15262" spans="1:3" x14ac:dyDescent="0.3">
      <c r="A15262" s="1">
        <v>23.2818603515625</v>
      </c>
      <c r="B15262" s="2">
        <v>9.6653876471048297E-5</v>
      </c>
      <c r="C15262" s="1">
        <f t="shared" si="238"/>
        <v>178.39541815212741</v>
      </c>
    </row>
    <row r="15263" spans="1:3" x14ac:dyDescent="0.3">
      <c r="A15263" s="1">
        <v>23.2833862304688</v>
      </c>
      <c r="B15263" s="1">
        <v>1.02397599874628E-4</v>
      </c>
      <c r="C15263" s="1">
        <f t="shared" si="238"/>
        <v>178.40711007886472</v>
      </c>
    </row>
    <row r="15264" spans="1:3" x14ac:dyDescent="0.3">
      <c r="A15264" s="1">
        <v>23.284912109375</v>
      </c>
      <c r="B15264" s="1">
        <v>1.12596889106598E-4</v>
      </c>
      <c r="C15264" s="1">
        <f t="shared" si="238"/>
        <v>178.41880200560126</v>
      </c>
    </row>
    <row r="15265" spans="1:3" x14ac:dyDescent="0.3">
      <c r="A15265" s="1">
        <v>23.2864379882813</v>
      </c>
      <c r="B15265" s="1">
        <v>1.20054799041549E-4</v>
      </c>
      <c r="C15265" s="1">
        <f t="shared" si="238"/>
        <v>178.43049393233858</v>
      </c>
    </row>
    <row r="15266" spans="1:3" x14ac:dyDescent="0.3">
      <c r="A15266" s="1">
        <v>23.2879638671875</v>
      </c>
      <c r="B15266" s="1">
        <v>1.21452613615504E-4</v>
      </c>
      <c r="C15266" s="1">
        <f t="shared" si="238"/>
        <v>178.44218585907512</v>
      </c>
    </row>
    <row r="15267" spans="1:3" x14ac:dyDescent="0.3">
      <c r="A15267" s="1">
        <v>23.2894897460938</v>
      </c>
      <c r="B15267" s="1">
        <v>1.19926429614119E-4</v>
      </c>
      <c r="C15267" s="1">
        <f t="shared" si="238"/>
        <v>178.45387778581244</v>
      </c>
    </row>
    <row r="15268" spans="1:3" x14ac:dyDescent="0.3">
      <c r="A15268" s="1">
        <v>23.291015625</v>
      </c>
      <c r="B15268" s="1">
        <v>1.19590545663854E-4</v>
      </c>
      <c r="C15268" s="1">
        <f t="shared" si="238"/>
        <v>178.46556971254898</v>
      </c>
    </row>
    <row r="15269" spans="1:3" x14ac:dyDescent="0.3">
      <c r="A15269" s="1">
        <v>23.2925415039063</v>
      </c>
      <c r="B15269" s="1">
        <v>1.30229910467962E-4</v>
      </c>
      <c r="C15269" s="1">
        <f t="shared" si="238"/>
        <v>178.4772616392863</v>
      </c>
    </row>
    <row r="15270" spans="1:3" x14ac:dyDescent="0.3">
      <c r="A15270" s="1">
        <v>23.2940673828125</v>
      </c>
      <c r="B15270" s="1">
        <v>1.49282424537143E-4</v>
      </c>
      <c r="C15270" s="1">
        <f t="shared" si="238"/>
        <v>178.48895356602284</v>
      </c>
    </row>
    <row r="15271" spans="1:3" x14ac:dyDescent="0.3">
      <c r="A15271" s="1">
        <v>23.2955932617188</v>
      </c>
      <c r="B15271" s="1">
        <v>1.66828385926217E-4</v>
      </c>
      <c r="C15271" s="1">
        <f t="shared" si="238"/>
        <v>178.50064549276016</v>
      </c>
    </row>
    <row r="15272" spans="1:3" x14ac:dyDescent="0.3">
      <c r="A15272" s="1">
        <v>23.297119140625</v>
      </c>
      <c r="B15272" s="1">
        <v>1.7659766021872899E-4</v>
      </c>
      <c r="C15272" s="1">
        <f t="shared" si="238"/>
        <v>178.5123374194967</v>
      </c>
    </row>
    <row r="15273" spans="1:3" x14ac:dyDescent="0.3">
      <c r="A15273" s="1">
        <v>23.2986450195313</v>
      </c>
      <c r="B15273" s="1">
        <v>1.71170991135732E-4</v>
      </c>
      <c r="C15273" s="1">
        <f t="shared" si="238"/>
        <v>178.52402934623402</v>
      </c>
    </row>
    <row r="15274" spans="1:3" x14ac:dyDescent="0.3">
      <c r="A15274" s="1">
        <v>23.3001708984375</v>
      </c>
      <c r="B15274" s="1">
        <v>1.51975561186334E-4</v>
      </c>
      <c r="C15274" s="1">
        <f t="shared" si="238"/>
        <v>178.53572127297062</v>
      </c>
    </row>
    <row r="15275" spans="1:3" x14ac:dyDescent="0.3">
      <c r="A15275" s="1">
        <v>23.3016967773438</v>
      </c>
      <c r="B15275" s="1">
        <v>1.3293901958091501E-4</v>
      </c>
      <c r="C15275" s="1">
        <f t="shared" si="238"/>
        <v>178.54741319970793</v>
      </c>
    </row>
    <row r="15276" spans="1:3" x14ac:dyDescent="0.3">
      <c r="A15276" s="1">
        <v>23.30322265625</v>
      </c>
      <c r="B15276" s="1">
        <v>1.2012664188255899E-4</v>
      </c>
      <c r="C15276" s="1">
        <f t="shared" si="238"/>
        <v>178.55910512644448</v>
      </c>
    </row>
    <row r="15277" spans="1:3" x14ac:dyDescent="0.3">
      <c r="A15277" s="1">
        <v>23.3047485351563</v>
      </c>
      <c r="B15277" s="1">
        <v>1.11782649368868E-4</v>
      </c>
      <c r="C15277" s="1">
        <f t="shared" si="238"/>
        <v>178.57079705318179</v>
      </c>
    </row>
    <row r="15278" spans="1:3" x14ac:dyDescent="0.3">
      <c r="A15278" s="1">
        <v>23.3062744140625</v>
      </c>
      <c r="B15278" s="1">
        <v>1.06755625758586E-4</v>
      </c>
      <c r="C15278" s="1">
        <f t="shared" si="238"/>
        <v>178.58248897991834</v>
      </c>
    </row>
    <row r="15279" spans="1:3" x14ac:dyDescent="0.3">
      <c r="A15279" s="1">
        <v>23.3078002929688</v>
      </c>
      <c r="B15279" s="1">
        <v>1.02072179459296E-4</v>
      </c>
      <c r="C15279" s="1">
        <f t="shared" si="238"/>
        <v>178.59418090665565</v>
      </c>
    </row>
    <row r="15280" spans="1:3" x14ac:dyDescent="0.3">
      <c r="A15280" s="1">
        <v>23.309326171875</v>
      </c>
      <c r="B15280" s="1">
        <v>1.03700140651652E-4</v>
      </c>
      <c r="C15280" s="1">
        <f t="shared" si="238"/>
        <v>178.6058728333922</v>
      </c>
    </row>
    <row r="15281" spans="1:3" x14ac:dyDescent="0.3">
      <c r="A15281" s="1">
        <v>23.3108520507813</v>
      </c>
      <c r="B15281" s="1">
        <v>1.22452203236941E-4</v>
      </c>
      <c r="C15281" s="1">
        <f t="shared" si="238"/>
        <v>178.61756476012951</v>
      </c>
    </row>
    <row r="15282" spans="1:3" x14ac:dyDescent="0.3">
      <c r="A15282" s="1">
        <v>23.3123779296875</v>
      </c>
      <c r="B15282" s="1">
        <v>1.5961731048184E-4</v>
      </c>
      <c r="C15282" s="1">
        <f t="shared" si="238"/>
        <v>178.62925668686606</v>
      </c>
    </row>
    <row r="15283" spans="1:3" x14ac:dyDescent="0.3">
      <c r="A15283" s="1">
        <v>23.3139038085938</v>
      </c>
      <c r="B15283" s="1">
        <v>2.0721830361486299E-4</v>
      </c>
      <c r="C15283" s="1">
        <f t="shared" si="238"/>
        <v>178.64094861360337</v>
      </c>
    </row>
    <row r="15284" spans="1:3" x14ac:dyDescent="0.3">
      <c r="A15284" s="1">
        <v>23.3154296875</v>
      </c>
      <c r="B15284" s="1">
        <v>2.4422930716460099E-4</v>
      </c>
      <c r="C15284" s="1">
        <f t="shared" si="238"/>
        <v>178.65264054033992</v>
      </c>
    </row>
    <row r="15285" spans="1:3" x14ac:dyDescent="0.3">
      <c r="A15285" s="1">
        <v>23.3169555664063</v>
      </c>
      <c r="B15285" s="1">
        <v>2.53223662893291E-4</v>
      </c>
      <c r="C15285" s="1">
        <f t="shared" si="238"/>
        <v>178.66433246707723</v>
      </c>
    </row>
    <row r="15286" spans="1:3" x14ac:dyDescent="0.3">
      <c r="A15286" s="1">
        <v>23.3184814453125</v>
      </c>
      <c r="B15286" s="1">
        <v>2.4170495269070099E-4</v>
      </c>
      <c r="C15286" s="1">
        <f t="shared" si="238"/>
        <v>178.67602439381378</v>
      </c>
    </row>
    <row r="15287" spans="1:3" x14ac:dyDescent="0.3">
      <c r="A15287" s="1">
        <v>23.3200073242188</v>
      </c>
      <c r="B15287" s="1">
        <v>2.1987011961010101E-4</v>
      </c>
      <c r="C15287" s="1">
        <f t="shared" si="238"/>
        <v>178.68771632055109</v>
      </c>
    </row>
    <row r="15288" spans="1:3" x14ac:dyDescent="0.3">
      <c r="A15288" s="1">
        <v>23.321533203125</v>
      </c>
      <c r="B15288" s="1">
        <v>1.9193776219515201E-4</v>
      </c>
      <c r="C15288" s="1">
        <f t="shared" si="238"/>
        <v>178.69940824728766</v>
      </c>
    </row>
    <row r="15289" spans="1:3" x14ac:dyDescent="0.3">
      <c r="A15289" s="1">
        <v>23.3230590820313</v>
      </c>
      <c r="B15289" s="1">
        <v>1.6498923465341499E-4</v>
      </c>
      <c r="C15289" s="1">
        <f t="shared" si="238"/>
        <v>178.71110017402498</v>
      </c>
    </row>
    <row r="15290" spans="1:3" x14ac:dyDescent="0.3">
      <c r="A15290" s="1">
        <v>23.3245849609375</v>
      </c>
      <c r="B15290" s="1">
        <v>1.42076733536163E-4</v>
      </c>
      <c r="C15290" s="1">
        <f t="shared" si="238"/>
        <v>178.72279210076152</v>
      </c>
    </row>
    <row r="15291" spans="1:3" x14ac:dyDescent="0.3">
      <c r="A15291" s="1">
        <v>23.3261108398438</v>
      </c>
      <c r="B15291" s="1">
        <v>1.18075513781193E-4</v>
      </c>
      <c r="C15291" s="1">
        <f t="shared" si="238"/>
        <v>178.73448402749884</v>
      </c>
    </row>
    <row r="15292" spans="1:3" x14ac:dyDescent="0.3">
      <c r="A15292" s="1">
        <v>23.32763671875</v>
      </c>
      <c r="B15292" s="2">
        <v>9.1712880025840603E-5</v>
      </c>
      <c r="C15292" s="1">
        <f t="shared" si="238"/>
        <v>178.74617595423538</v>
      </c>
    </row>
    <row r="15293" spans="1:3" x14ac:dyDescent="0.3">
      <c r="A15293" s="1">
        <v>23.3291625976563</v>
      </c>
      <c r="B15293" s="2">
        <v>6.6561494977197903E-5</v>
      </c>
      <c r="C15293" s="1">
        <f t="shared" si="238"/>
        <v>178.7578678809727</v>
      </c>
    </row>
    <row r="15294" spans="1:3" x14ac:dyDescent="0.3">
      <c r="A15294" s="1">
        <v>23.3306884765625</v>
      </c>
      <c r="B15294" s="2">
        <v>6.0850645308736401E-5</v>
      </c>
      <c r="C15294" s="1">
        <f t="shared" si="238"/>
        <v>178.76955980770927</v>
      </c>
    </row>
    <row r="15295" spans="1:3" x14ac:dyDescent="0.3">
      <c r="A15295" s="1">
        <v>23.3322143554688</v>
      </c>
      <c r="B15295" s="2">
        <v>6.9190593679162505E-5</v>
      </c>
      <c r="C15295" s="1">
        <f t="shared" si="238"/>
        <v>178.78125173444658</v>
      </c>
    </row>
    <row r="15296" spans="1:3" x14ac:dyDescent="0.3">
      <c r="A15296" s="1">
        <v>23.333740234375</v>
      </c>
      <c r="B15296" s="2">
        <v>7.9183071785378901E-5</v>
      </c>
      <c r="C15296" s="1">
        <f t="shared" si="238"/>
        <v>178.79294366118313</v>
      </c>
    </row>
    <row r="15297" spans="1:3" x14ac:dyDescent="0.3">
      <c r="A15297" s="1">
        <v>23.3352661132813</v>
      </c>
      <c r="B15297" s="2">
        <v>8.9248800216090694E-5</v>
      </c>
      <c r="C15297" s="1">
        <f t="shared" si="238"/>
        <v>178.80463558792044</v>
      </c>
    </row>
    <row r="15298" spans="1:3" x14ac:dyDescent="0.3">
      <c r="A15298" s="1">
        <v>23.3367919921875</v>
      </c>
      <c r="B15298" s="2">
        <v>9.8069286222076706E-5</v>
      </c>
      <c r="C15298" s="1">
        <f t="shared" si="238"/>
        <v>178.81632751465699</v>
      </c>
    </row>
    <row r="15299" spans="1:3" x14ac:dyDescent="0.3">
      <c r="A15299" s="1">
        <v>23.3383178710938</v>
      </c>
      <c r="B15299" s="2">
        <v>9.9170318140408305E-5</v>
      </c>
      <c r="C15299" s="1">
        <f t="shared" si="238"/>
        <v>178.8280194413943</v>
      </c>
    </row>
    <row r="15300" spans="1:3" x14ac:dyDescent="0.3">
      <c r="A15300" s="1">
        <v>23.33984375</v>
      </c>
      <c r="B15300" s="2">
        <v>9.2748486258844903E-5</v>
      </c>
      <c r="C15300" s="1">
        <f t="shared" si="238"/>
        <v>178.83971136813088</v>
      </c>
    </row>
    <row r="15301" spans="1:3" x14ac:dyDescent="0.3">
      <c r="A15301" s="1">
        <v>23.3413696289063</v>
      </c>
      <c r="B15301" s="2">
        <v>8.8924148879770997E-5</v>
      </c>
      <c r="C15301" s="1">
        <f t="shared" si="238"/>
        <v>178.85140329486816</v>
      </c>
    </row>
    <row r="15302" spans="1:3" x14ac:dyDescent="0.3">
      <c r="A15302" s="1">
        <v>23.3428955078125</v>
      </c>
      <c r="B15302" s="2">
        <v>9.61330253548539E-5</v>
      </c>
      <c r="C15302" s="1">
        <f t="shared" ref="C15302:C15365" si="239">2*PI()*A15302/0.82</f>
        <v>178.86309522160474</v>
      </c>
    </row>
    <row r="15303" spans="1:3" x14ac:dyDescent="0.3">
      <c r="A15303" s="1">
        <v>23.3444213867188</v>
      </c>
      <c r="B15303" s="1">
        <v>1.14324294577015E-4</v>
      </c>
      <c r="C15303" s="1">
        <f t="shared" si="239"/>
        <v>178.87478714834205</v>
      </c>
    </row>
    <row r="15304" spans="1:3" x14ac:dyDescent="0.3">
      <c r="A15304" s="1">
        <v>23.345947265625</v>
      </c>
      <c r="B15304" s="1">
        <v>1.20746648343558E-4</v>
      </c>
      <c r="C15304" s="1">
        <f t="shared" si="239"/>
        <v>178.8864790750786</v>
      </c>
    </row>
    <row r="15305" spans="1:3" x14ac:dyDescent="0.3">
      <c r="A15305" s="1">
        <v>23.3474731445313</v>
      </c>
      <c r="B15305" s="1">
        <v>1.13131386565147E-4</v>
      </c>
      <c r="C15305" s="1">
        <f t="shared" si="239"/>
        <v>178.89817100181591</v>
      </c>
    </row>
    <row r="15306" spans="1:3" x14ac:dyDescent="0.3">
      <c r="A15306" s="1">
        <v>23.3489990234375</v>
      </c>
      <c r="B15306" s="1">
        <v>1.0499437283376099E-4</v>
      </c>
      <c r="C15306" s="1">
        <f t="shared" si="239"/>
        <v>178.90986292855246</v>
      </c>
    </row>
    <row r="15307" spans="1:3" x14ac:dyDescent="0.3">
      <c r="A15307" s="1">
        <v>23.3505249023438</v>
      </c>
      <c r="B15307" s="1">
        <v>1.00748484094127E-4</v>
      </c>
      <c r="C15307" s="1">
        <f t="shared" si="239"/>
        <v>178.92155485528977</v>
      </c>
    </row>
    <row r="15308" spans="1:3" x14ac:dyDescent="0.3">
      <c r="A15308" s="1">
        <v>23.35205078125</v>
      </c>
      <c r="B15308" s="2">
        <v>9.8837129936290706E-5</v>
      </c>
      <c r="C15308" s="1">
        <f t="shared" si="239"/>
        <v>178.93324678202632</v>
      </c>
    </row>
    <row r="15309" spans="1:3" x14ac:dyDescent="0.3">
      <c r="A15309" s="1">
        <v>23.3535766601563</v>
      </c>
      <c r="B15309" s="1">
        <v>1.13909290523583E-4</v>
      </c>
      <c r="C15309" s="1">
        <f t="shared" si="239"/>
        <v>178.94493870876363</v>
      </c>
    </row>
    <row r="15310" spans="1:3" x14ac:dyDescent="0.3">
      <c r="A15310" s="1">
        <v>23.3551025390625</v>
      </c>
      <c r="B15310" s="1">
        <v>1.3246385483818701E-4</v>
      </c>
      <c r="C15310" s="1">
        <f t="shared" si="239"/>
        <v>178.95663063550018</v>
      </c>
    </row>
    <row r="15311" spans="1:3" x14ac:dyDescent="0.3">
      <c r="A15311" s="1">
        <v>23.3566284179688</v>
      </c>
      <c r="B15311" s="1">
        <v>1.31954416118145E-4</v>
      </c>
      <c r="C15311" s="1">
        <f t="shared" si="239"/>
        <v>178.96832256223749</v>
      </c>
    </row>
    <row r="15312" spans="1:3" x14ac:dyDescent="0.3">
      <c r="A15312" s="1">
        <v>23.358154296875</v>
      </c>
      <c r="B15312" s="1">
        <v>1.17086585148688E-4</v>
      </c>
      <c r="C15312" s="1">
        <f t="shared" si="239"/>
        <v>178.98001448897404</v>
      </c>
    </row>
    <row r="15313" spans="1:3" x14ac:dyDescent="0.3">
      <c r="A15313" s="1">
        <v>23.3596801757813</v>
      </c>
      <c r="B15313" s="2">
        <v>9.3625917537558802E-5</v>
      </c>
      <c r="C15313" s="1">
        <f t="shared" si="239"/>
        <v>178.99170641571135</v>
      </c>
    </row>
    <row r="15314" spans="1:3" x14ac:dyDescent="0.3">
      <c r="A15314" s="1">
        <v>23.3612060546875</v>
      </c>
      <c r="B15314" s="2">
        <v>6.7148938566304904E-5</v>
      </c>
      <c r="C15314" s="1">
        <f t="shared" si="239"/>
        <v>179.00339834244795</v>
      </c>
    </row>
    <row r="15315" spans="1:3" x14ac:dyDescent="0.3">
      <c r="A15315" s="1">
        <v>23.3627319335938</v>
      </c>
      <c r="B15315" s="2">
        <v>5.7784956026811598E-5</v>
      </c>
      <c r="C15315" s="1">
        <f t="shared" si="239"/>
        <v>179.01509026918527</v>
      </c>
    </row>
    <row r="15316" spans="1:3" x14ac:dyDescent="0.3">
      <c r="A15316" s="1">
        <v>23.3642578125</v>
      </c>
      <c r="B15316" s="2">
        <v>7.8101461789870303E-5</v>
      </c>
      <c r="C15316" s="1">
        <f t="shared" si="239"/>
        <v>179.02678219592181</v>
      </c>
    </row>
    <row r="15317" spans="1:3" x14ac:dyDescent="0.3">
      <c r="A15317" s="1">
        <v>23.3657836914063</v>
      </c>
      <c r="B15317" s="1">
        <v>1.0421670841296701E-4</v>
      </c>
      <c r="C15317" s="1">
        <f t="shared" si="239"/>
        <v>179.03847412265912</v>
      </c>
    </row>
    <row r="15318" spans="1:3" x14ac:dyDescent="0.3">
      <c r="A15318" s="1">
        <v>23.3673095703125</v>
      </c>
      <c r="B15318" s="1">
        <v>1.2368200778484001E-4</v>
      </c>
      <c r="C15318" s="1">
        <f t="shared" si="239"/>
        <v>179.05016604939567</v>
      </c>
    </row>
    <row r="15319" spans="1:3" x14ac:dyDescent="0.3">
      <c r="A15319" s="1">
        <v>23.3688354492188</v>
      </c>
      <c r="B15319" s="1">
        <v>1.3649106138401601E-4</v>
      </c>
      <c r="C15319" s="1">
        <f t="shared" si="239"/>
        <v>179.06185797613298</v>
      </c>
    </row>
    <row r="15320" spans="1:3" x14ac:dyDescent="0.3">
      <c r="A15320" s="1">
        <v>23.370361328125</v>
      </c>
      <c r="B15320" s="1">
        <v>1.4205868372410099E-4</v>
      </c>
      <c r="C15320" s="1">
        <f t="shared" si="239"/>
        <v>179.07354990286953</v>
      </c>
    </row>
    <row r="15321" spans="1:3" x14ac:dyDescent="0.3">
      <c r="A15321" s="1">
        <v>23.3718872070313</v>
      </c>
      <c r="B15321" s="1">
        <v>1.3784445773807501E-4</v>
      </c>
      <c r="C15321" s="1">
        <f t="shared" si="239"/>
        <v>179.08524182960684</v>
      </c>
    </row>
    <row r="15322" spans="1:3" x14ac:dyDescent="0.3">
      <c r="A15322" s="1">
        <v>23.3734130859375</v>
      </c>
      <c r="B15322" s="1">
        <v>1.20456250189724E-4</v>
      </c>
      <c r="C15322" s="1">
        <f t="shared" si="239"/>
        <v>179.09693375634339</v>
      </c>
    </row>
    <row r="15323" spans="1:3" x14ac:dyDescent="0.3">
      <c r="A15323" s="1">
        <v>23.3749389648438</v>
      </c>
      <c r="B15323" s="1">
        <v>1.02745810706181E-4</v>
      </c>
      <c r="C15323" s="1">
        <f t="shared" si="239"/>
        <v>179.1086256830807</v>
      </c>
    </row>
    <row r="15324" spans="1:3" x14ac:dyDescent="0.3">
      <c r="A15324" s="1">
        <v>23.37646484375</v>
      </c>
      <c r="B15324" s="2">
        <v>9.7243015919039203E-5</v>
      </c>
      <c r="C15324" s="1">
        <f t="shared" si="239"/>
        <v>179.12031760981725</v>
      </c>
    </row>
    <row r="15325" spans="1:3" x14ac:dyDescent="0.3">
      <c r="A15325" s="1">
        <v>23.3779907226563</v>
      </c>
      <c r="B15325" s="1">
        <v>1.00983735389272E-4</v>
      </c>
      <c r="C15325" s="1">
        <f t="shared" si="239"/>
        <v>179.13200953655456</v>
      </c>
    </row>
    <row r="15326" spans="1:3" x14ac:dyDescent="0.3">
      <c r="A15326" s="1">
        <v>23.3795166015625</v>
      </c>
      <c r="B15326" s="1">
        <v>1.0352810725717E-4</v>
      </c>
      <c r="C15326" s="1">
        <f t="shared" si="239"/>
        <v>179.14370146329111</v>
      </c>
    </row>
    <row r="15327" spans="1:3" x14ac:dyDescent="0.3">
      <c r="A15327" s="1">
        <v>23.3810424804688</v>
      </c>
      <c r="B15327" s="1">
        <v>1.16482103331358E-4</v>
      </c>
      <c r="C15327" s="1">
        <f t="shared" si="239"/>
        <v>179.15539339002842</v>
      </c>
    </row>
    <row r="15328" spans="1:3" x14ac:dyDescent="0.3">
      <c r="A15328" s="1">
        <v>23.382568359375</v>
      </c>
      <c r="B15328" s="1">
        <v>1.3765825469312201E-4</v>
      </c>
      <c r="C15328" s="1">
        <f t="shared" si="239"/>
        <v>179.16708531676497</v>
      </c>
    </row>
    <row r="15329" spans="1:3" x14ac:dyDescent="0.3">
      <c r="A15329" s="1">
        <v>23.3840942382813</v>
      </c>
      <c r="B15329" s="1">
        <v>1.4652095066483201E-4</v>
      </c>
      <c r="C15329" s="1">
        <f t="shared" si="239"/>
        <v>179.17877724350228</v>
      </c>
    </row>
    <row r="15330" spans="1:3" x14ac:dyDescent="0.3">
      <c r="A15330" s="1">
        <v>23.3856201171875</v>
      </c>
      <c r="B15330" s="1">
        <v>1.3960705259508099E-4</v>
      </c>
      <c r="C15330" s="1">
        <f t="shared" si="239"/>
        <v>179.19046917023886</v>
      </c>
    </row>
    <row r="15331" spans="1:3" x14ac:dyDescent="0.3">
      <c r="A15331" s="1">
        <v>23.3871459960938</v>
      </c>
      <c r="B15331" s="1">
        <v>1.3352712033818799E-4</v>
      </c>
      <c r="C15331" s="1">
        <f t="shared" si="239"/>
        <v>179.20216109697617</v>
      </c>
    </row>
    <row r="15332" spans="1:3" x14ac:dyDescent="0.3">
      <c r="A15332" s="1">
        <v>23.388671875</v>
      </c>
      <c r="B15332" s="1">
        <v>1.2833005927133701E-4</v>
      </c>
      <c r="C15332" s="1">
        <f t="shared" si="239"/>
        <v>179.21385302371272</v>
      </c>
    </row>
    <row r="15333" spans="1:3" x14ac:dyDescent="0.3">
      <c r="A15333" s="1">
        <v>23.3901977539063</v>
      </c>
      <c r="B15333" s="1">
        <v>1.16879153804867E-4</v>
      </c>
      <c r="C15333" s="1">
        <f t="shared" si="239"/>
        <v>179.22554495045006</v>
      </c>
    </row>
    <row r="15334" spans="1:3" x14ac:dyDescent="0.3">
      <c r="A15334" s="1">
        <v>23.3917236328125</v>
      </c>
      <c r="B15334" s="1">
        <v>1.08753871878936E-4</v>
      </c>
      <c r="C15334" s="1">
        <f t="shared" si="239"/>
        <v>179.2372368771866</v>
      </c>
    </row>
    <row r="15335" spans="1:3" x14ac:dyDescent="0.3">
      <c r="A15335" s="1">
        <v>23.3932495117188</v>
      </c>
      <c r="B15335" s="1">
        <v>1.06948740570209E-4</v>
      </c>
      <c r="C15335" s="1">
        <f t="shared" si="239"/>
        <v>179.24892880392392</v>
      </c>
    </row>
    <row r="15336" spans="1:3" x14ac:dyDescent="0.3">
      <c r="A15336" s="1">
        <v>23.394775390625</v>
      </c>
      <c r="B15336" s="2">
        <v>9.9227492942253901E-5</v>
      </c>
      <c r="C15336" s="1">
        <f t="shared" si="239"/>
        <v>179.26062073066046</v>
      </c>
    </row>
    <row r="15337" spans="1:3" x14ac:dyDescent="0.3">
      <c r="A15337" s="1">
        <v>23.3963012695313</v>
      </c>
      <c r="B15337" s="2">
        <v>8.6649226157221494E-5</v>
      </c>
      <c r="C15337" s="1">
        <f t="shared" si="239"/>
        <v>179.27231265739778</v>
      </c>
    </row>
    <row r="15338" spans="1:3" x14ac:dyDescent="0.3">
      <c r="A15338" s="1">
        <v>23.3978271484375</v>
      </c>
      <c r="B15338" s="2">
        <v>8.4341278648050296E-5</v>
      </c>
      <c r="C15338" s="1">
        <f t="shared" si="239"/>
        <v>179.28400458413432</v>
      </c>
    </row>
    <row r="15339" spans="1:3" x14ac:dyDescent="0.3">
      <c r="A15339" s="1">
        <v>23.3993530273438</v>
      </c>
      <c r="B15339" s="2">
        <v>9.0833332003208999E-5</v>
      </c>
      <c r="C15339" s="1">
        <f t="shared" si="239"/>
        <v>179.29569651087164</v>
      </c>
    </row>
    <row r="15340" spans="1:3" x14ac:dyDescent="0.3">
      <c r="A15340" s="1">
        <v>23.40087890625</v>
      </c>
      <c r="B15340" s="2">
        <v>9.6172227644027299E-5</v>
      </c>
      <c r="C15340" s="1">
        <f t="shared" si="239"/>
        <v>179.30738843760818</v>
      </c>
    </row>
    <row r="15341" spans="1:3" x14ac:dyDescent="0.3">
      <c r="A15341" s="1">
        <v>23.4024047851563</v>
      </c>
      <c r="B15341" s="1">
        <v>1.06926209866115E-4</v>
      </c>
      <c r="C15341" s="1">
        <f t="shared" si="239"/>
        <v>179.3190803643455</v>
      </c>
    </row>
    <row r="15342" spans="1:3" x14ac:dyDescent="0.3">
      <c r="A15342" s="1">
        <v>23.4039306640625</v>
      </c>
      <c r="B15342" s="1">
        <v>1.2373827250212899E-4</v>
      </c>
      <c r="C15342" s="1">
        <f t="shared" si="239"/>
        <v>179.33077229108207</v>
      </c>
    </row>
    <row r="15343" spans="1:3" x14ac:dyDescent="0.3">
      <c r="A15343" s="1">
        <v>23.4054565429688</v>
      </c>
      <c r="B15343" s="1">
        <v>1.27629798207737E-4</v>
      </c>
      <c r="C15343" s="1">
        <f t="shared" si="239"/>
        <v>179.34246421781936</v>
      </c>
    </row>
    <row r="15344" spans="1:3" x14ac:dyDescent="0.3">
      <c r="A15344" s="1">
        <v>23.406982421875</v>
      </c>
      <c r="B15344" s="1">
        <v>1.20380214241998E-4</v>
      </c>
      <c r="C15344" s="1">
        <f t="shared" si="239"/>
        <v>179.35415614455593</v>
      </c>
    </row>
    <row r="15345" spans="1:3" x14ac:dyDescent="0.3">
      <c r="A15345" s="1">
        <v>23.4085083007813</v>
      </c>
      <c r="B15345" s="1">
        <v>1.15191246458458E-4</v>
      </c>
      <c r="C15345" s="1">
        <f t="shared" si="239"/>
        <v>179.36584807129324</v>
      </c>
    </row>
    <row r="15346" spans="1:3" x14ac:dyDescent="0.3">
      <c r="A15346" s="1">
        <v>23.4100341796875</v>
      </c>
      <c r="B15346" s="1">
        <v>1.1142494503922301E-4</v>
      </c>
      <c r="C15346" s="1">
        <f t="shared" si="239"/>
        <v>179.37753999802979</v>
      </c>
    </row>
    <row r="15347" spans="1:3" x14ac:dyDescent="0.3">
      <c r="A15347" s="1">
        <v>23.4115600585938</v>
      </c>
      <c r="B15347" s="1">
        <v>1.06372673558642E-4</v>
      </c>
      <c r="C15347" s="1">
        <f t="shared" si="239"/>
        <v>179.3892319247671</v>
      </c>
    </row>
    <row r="15348" spans="1:3" x14ac:dyDescent="0.3">
      <c r="A15348" s="1">
        <v>23.4130859375</v>
      </c>
      <c r="B15348" s="1">
        <v>1.12477622723122E-4</v>
      </c>
      <c r="C15348" s="1">
        <f t="shared" si="239"/>
        <v>179.40092385150365</v>
      </c>
    </row>
    <row r="15349" spans="1:3" x14ac:dyDescent="0.3">
      <c r="A15349" s="1">
        <v>23.4146118164063</v>
      </c>
      <c r="B15349" s="1">
        <v>1.2595551993765201E-4</v>
      </c>
      <c r="C15349" s="1">
        <f t="shared" si="239"/>
        <v>179.41261577824096</v>
      </c>
    </row>
    <row r="15350" spans="1:3" x14ac:dyDescent="0.3">
      <c r="A15350" s="1">
        <v>23.4161376953125</v>
      </c>
      <c r="B15350" s="1">
        <v>1.31375312582328E-4</v>
      </c>
      <c r="C15350" s="1">
        <f t="shared" si="239"/>
        <v>179.42430770497751</v>
      </c>
    </row>
    <row r="15351" spans="1:3" x14ac:dyDescent="0.3">
      <c r="A15351" s="1">
        <v>23.4176635742188</v>
      </c>
      <c r="B15351" s="1">
        <v>1.2825117532951099E-4</v>
      </c>
      <c r="C15351" s="1">
        <f t="shared" si="239"/>
        <v>179.43599963171482</v>
      </c>
    </row>
    <row r="15352" spans="1:3" x14ac:dyDescent="0.3">
      <c r="A15352" s="1">
        <v>23.419189453125</v>
      </c>
      <c r="B15352" s="1">
        <v>1.33417705878731E-4</v>
      </c>
      <c r="C15352" s="1">
        <f t="shared" si="239"/>
        <v>179.44769155845137</v>
      </c>
    </row>
    <row r="15353" spans="1:3" x14ac:dyDescent="0.3">
      <c r="A15353" s="1">
        <v>23.4207153320313</v>
      </c>
      <c r="B15353" s="1">
        <v>1.4815832331619599E-4</v>
      </c>
      <c r="C15353" s="1">
        <f t="shared" si="239"/>
        <v>179.45938348518871</v>
      </c>
    </row>
    <row r="15354" spans="1:3" x14ac:dyDescent="0.3">
      <c r="A15354" s="1">
        <v>23.4222412109375</v>
      </c>
      <c r="B15354" s="1">
        <v>1.6270543380768901E-4</v>
      </c>
      <c r="C15354" s="1">
        <f t="shared" si="239"/>
        <v>179.47107541192526</v>
      </c>
    </row>
    <row r="15355" spans="1:3" x14ac:dyDescent="0.3">
      <c r="A15355" s="1">
        <v>23.4237670898438</v>
      </c>
      <c r="B15355" s="1">
        <v>1.6727979886152399E-4</v>
      </c>
      <c r="C15355" s="1">
        <f t="shared" si="239"/>
        <v>179.48276733866257</v>
      </c>
    </row>
    <row r="15356" spans="1:3" x14ac:dyDescent="0.3">
      <c r="A15356" s="1">
        <v>23.42529296875</v>
      </c>
      <c r="B15356" s="1">
        <v>1.66228058998905E-4</v>
      </c>
      <c r="C15356" s="1">
        <f t="shared" si="239"/>
        <v>179.49445926539914</v>
      </c>
    </row>
    <row r="15357" spans="1:3" x14ac:dyDescent="0.3">
      <c r="A15357" s="1">
        <v>23.4268188476563</v>
      </c>
      <c r="B15357" s="1">
        <v>1.5820752803593E-4</v>
      </c>
      <c r="C15357" s="1">
        <f t="shared" si="239"/>
        <v>179.50615119213646</v>
      </c>
    </row>
    <row r="15358" spans="1:3" x14ac:dyDescent="0.3">
      <c r="A15358" s="1">
        <v>23.4283447265625</v>
      </c>
      <c r="B15358" s="1">
        <v>1.4101177715500899E-4</v>
      </c>
      <c r="C15358" s="1">
        <f t="shared" si="239"/>
        <v>179.517843118873</v>
      </c>
    </row>
    <row r="15359" spans="1:3" x14ac:dyDescent="0.3">
      <c r="A15359" s="1">
        <v>23.4298706054688</v>
      </c>
      <c r="B15359" s="1">
        <v>1.3058803492776899E-4</v>
      </c>
      <c r="C15359" s="1">
        <f t="shared" si="239"/>
        <v>179.52953504561032</v>
      </c>
    </row>
    <row r="15360" spans="1:3" x14ac:dyDescent="0.3">
      <c r="A15360" s="1">
        <v>23.431396484375</v>
      </c>
      <c r="B15360" s="1">
        <v>1.3932064846375E-4</v>
      </c>
      <c r="C15360" s="1">
        <f t="shared" si="239"/>
        <v>179.54122697234686</v>
      </c>
    </row>
    <row r="15361" spans="1:3" x14ac:dyDescent="0.3">
      <c r="A15361" s="1">
        <v>23.4329223632813</v>
      </c>
      <c r="B15361" s="1">
        <v>1.5144615562550899E-4</v>
      </c>
      <c r="C15361" s="1">
        <f t="shared" si="239"/>
        <v>179.55291889908418</v>
      </c>
    </row>
    <row r="15362" spans="1:3" x14ac:dyDescent="0.3">
      <c r="A15362" s="1">
        <v>23.4344482421875</v>
      </c>
      <c r="B15362" s="1">
        <v>1.5843543060211601E-4</v>
      </c>
      <c r="C15362" s="1">
        <f t="shared" si="239"/>
        <v>179.56461082582072</v>
      </c>
    </row>
    <row r="15363" spans="1:3" x14ac:dyDescent="0.3">
      <c r="A15363" s="1">
        <v>23.4359741210938</v>
      </c>
      <c r="B15363" s="1">
        <v>1.5885640242862899E-4</v>
      </c>
      <c r="C15363" s="1">
        <f t="shared" si="239"/>
        <v>179.57630275255804</v>
      </c>
    </row>
    <row r="15364" spans="1:3" x14ac:dyDescent="0.3">
      <c r="A15364" s="1">
        <v>23.4375</v>
      </c>
      <c r="B15364" s="1">
        <v>1.3715189989153099E-4</v>
      </c>
      <c r="C15364" s="1">
        <f t="shared" si="239"/>
        <v>179.58799467929458</v>
      </c>
    </row>
    <row r="15365" spans="1:3" x14ac:dyDescent="0.3">
      <c r="A15365" s="1">
        <v>23.4390258789063</v>
      </c>
      <c r="B15365" s="1">
        <v>1.11371823041393E-4</v>
      </c>
      <c r="C15365" s="1">
        <f t="shared" si="239"/>
        <v>179.5996866060319</v>
      </c>
    </row>
    <row r="15366" spans="1:3" x14ac:dyDescent="0.3">
      <c r="A15366" s="1">
        <v>23.4405517578125</v>
      </c>
      <c r="B15366" s="2">
        <v>9.4532544907515007E-5</v>
      </c>
      <c r="C15366" s="1">
        <f t="shared" ref="C15366:C15429" si="240">2*PI()*A15366/0.82</f>
        <v>179.61137853276844</v>
      </c>
    </row>
    <row r="15367" spans="1:3" x14ac:dyDescent="0.3">
      <c r="A15367" s="1">
        <v>23.4420776367188</v>
      </c>
      <c r="B15367" s="2">
        <v>7.8914007911334304E-5</v>
      </c>
      <c r="C15367" s="1">
        <f t="shared" si="240"/>
        <v>179.62307045950575</v>
      </c>
    </row>
    <row r="15368" spans="1:3" x14ac:dyDescent="0.3">
      <c r="A15368" s="1">
        <v>23.443603515625</v>
      </c>
      <c r="B15368" s="2">
        <v>6.8247350666135397E-5</v>
      </c>
      <c r="C15368" s="1">
        <f t="shared" si="240"/>
        <v>179.6347623862423</v>
      </c>
    </row>
    <row r="15369" spans="1:3" x14ac:dyDescent="0.3">
      <c r="A15369" s="1">
        <v>23.4451293945313</v>
      </c>
      <c r="B15369" s="2">
        <v>7.9918535214768002E-5</v>
      </c>
      <c r="C15369" s="1">
        <f t="shared" si="240"/>
        <v>179.64645431297961</v>
      </c>
    </row>
    <row r="15370" spans="1:3" x14ac:dyDescent="0.3">
      <c r="A15370" s="1">
        <v>23.4466552734375</v>
      </c>
      <c r="B15370" s="1">
        <v>1.15026197429315E-4</v>
      </c>
      <c r="C15370" s="1">
        <f t="shared" si="240"/>
        <v>179.65814623971616</v>
      </c>
    </row>
    <row r="15371" spans="1:3" x14ac:dyDescent="0.3">
      <c r="A15371" s="1">
        <v>23.4481811523438</v>
      </c>
      <c r="B15371" s="1">
        <v>1.54552103554863E-4</v>
      </c>
      <c r="C15371" s="1">
        <f t="shared" si="240"/>
        <v>179.66983816645347</v>
      </c>
    </row>
    <row r="15372" spans="1:3" x14ac:dyDescent="0.3">
      <c r="A15372" s="1">
        <v>23.44970703125</v>
      </c>
      <c r="B15372" s="1">
        <v>1.8690169776078999E-4</v>
      </c>
      <c r="C15372" s="1">
        <f t="shared" si="240"/>
        <v>179.68153009319005</v>
      </c>
    </row>
    <row r="15373" spans="1:3" x14ac:dyDescent="0.3">
      <c r="A15373" s="1">
        <v>23.4512329101563</v>
      </c>
      <c r="B15373" s="1">
        <v>2.0493226703196201E-4</v>
      </c>
      <c r="C15373" s="1">
        <f t="shared" si="240"/>
        <v>179.69322201992739</v>
      </c>
    </row>
    <row r="15374" spans="1:3" x14ac:dyDescent="0.3">
      <c r="A15374" s="1">
        <v>23.4527587890625</v>
      </c>
      <c r="B15374" s="1">
        <v>2.01965034349372E-4</v>
      </c>
      <c r="C15374" s="1">
        <f t="shared" si="240"/>
        <v>179.70491394666394</v>
      </c>
    </row>
    <row r="15375" spans="1:3" x14ac:dyDescent="0.3">
      <c r="A15375" s="1">
        <v>23.4542846679688</v>
      </c>
      <c r="B15375" s="1">
        <v>1.73157230175349E-4</v>
      </c>
      <c r="C15375" s="1">
        <f t="shared" si="240"/>
        <v>179.71660587340125</v>
      </c>
    </row>
    <row r="15376" spans="1:3" x14ac:dyDescent="0.3">
      <c r="A15376" s="1">
        <v>23.455810546875</v>
      </c>
      <c r="B15376" s="1">
        <v>1.40273282456339E-4</v>
      </c>
      <c r="C15376" s="1">
        <f t="shared" si="240"/>
        <v>179.7282978001378</v>
      </c>
    </row>
    <row r="15377" spans="1:3" x14ac:dyDescent="0.3">
      <c r="A15377" s="1">
        <v>23.4573364257813</v>
      </c>
      <c r="B15377" s="1">
        <v>1.3510813180552799E-4</v>
      </c>
      <c r="C15377" s="1">
        <f t="shared" si="240"/>
        <v>179.73998972687511</v>
      </c>
    </row>
    <row r="15378" spans="1:3" x14ac:dyDescent="0.3">
      <c r="A15378" s="1">
        <v>23.4588623046875</v>
      </c>
      <c r="B15378" s="1">
        <v>1.6129044247149599E-4</v>
      </c>
      <c r="C15378" s="1">
        <f t="shared" si="240"/>
        <v>179.75168165361166</v>
      </c>
    </row>
    <row r="15379" spans="1:3" x14ac:dyDescent="0.3">
      <c r="A15379" s="1">
        <v>23.4603881835938</v>
      </c>
      <c r="B15379" s="1">
        <v>1.8893682737814899E-4</v>
      </c>
      <c r="C15379" s="1">
        <f t="shared" si="240"/>
        <v>179.76337358034897</v>
      </c>
    </row>
    <row r="15380" spans="1:3" x14ac:dyDescent="0.3">
      <c r="A15380" s="1">
        <v>23.4619140625</v>
      </c>
      <c r="B15380" s="1">
        <v>1.98374453246732E-4</v>
      </c>
      <c r="C15380" s="1">
        <f t="shared" si="240"/>
        <v>179.77506550708551</v>
      </c>
    </row>
    <row r="15381" spans="1:3" x14ac:dyDescent="0.3">
      <c r="A15381" s="1">
        <v>23.4634399414063</v>
      </c>
      <c r="B15381" s="1">
        <v>1.95398083514094E-4</v>
      </c>
      <c r="C15381" s="1">
        <f t="shared" si="240"/>
        <v>179.78675743382283</v>
      </c>
    </row>
    <row r="15382" spans="1:3" x14ac:dyDescent="0.3">
      <c r="A15382" s="1">
        <v>23.4649658203125</v>
      </c>
      <c r="B15382" s="1">
        <v>1.6592751354135699E-4</v>
      </c>
      <c r="C15382" s="1">
        <f t="shared" si="240"/>
        <v>179.79844936055937</v>
      </c>
    </row>
    <row r="15383" spans="1:3" x14ac:dyDescent="0.3">
      <c r="A15383" s="1">
        <v>23.4664916992188</v>
      </c>
      <c r="B15383" s="1">
        <v>1.14887680023987E-4</v>
      </c>
      <c r="C15383" s="1">
        <f t="shared" si="240"/>
        <v>179.81014128729669</v>
      </c>
    </row>
    <row r="15384" spans="1:3" x14ac:dyDescent="0.3">
      <c r="A15384" s="1">
        <v>23.468017578125</v>
      </c>
      <c r="B15384" s="2">
        <v>7.9803662978133596E-5</v>
      </c>
      <c r="C15384" s="1">
        <f t="shared" si="240"/>
        <v>179.82183321403326</v>
      </c>
    </row>
    <row r="15385" spans="1:3" x14ac:dyDescent="0.3">
      <c r="A15385" s="1">
        <v>23.4695434570313</v>
      </c>
      <c r="B15385" s="2">
        <v>7.5161007984378994E-5</v>
      </c>
      <c r="C15385" s="1">
        <f t="shared" si="240"/>
        <v>179.83352514077055</v>
      </c>
    </row>
    <row r="15386" spans="1:3" x14ac:dyDescent="0.3">
      <c r="A15386" s="1">
        <v>23.4710693359375</v>
      </c>
      <c r="B15386" s="2">
        <v>7.7965453642136798E-5</v>
      </c>
      <c r="C15386" s="1">
        <f t="shared" si="240"/>
        <v>179.84521706750712</v>
      </c>
    </row>
    <row r="15387" spans="1:3" x14ac:dyDescent="0.3">
      <c r="A15387" s="1">
        <v>23.4725952148438</v>
      </c>
      <c r="B15387" s="2">
        <v>8.2448197244508494E-5</v>
      </c>
      <c r="C15387" s="1">
        <f t="shared" si="240"/>
        <v>179.85690899424444</v>
      </c>
    </row>
    <row r="15388" spans="1:3" x14ac:dyDescent="0.3">
      <c r="A15388" s="1">
        <v>23.47412109375</v>
      </c>
      <c r="B15388" s="2">
        <v>8.9948788938599197E-5</v>
      </c>
      <c r="C15388" s="1">
        <f t="shared" si="240"/>
        <v>179.86860092098098</v>
      </c>
    </row>
    <row r="15389" spans="1:3" x14ac:dyDescent="0.3">
      <c r="A15389" s="1">
        <v>23.4756469726563</v>
      </c>
      <c r="B15389" s="1">
        <v>1.0322023741768E-4</v>
      </c>
      <c r="C15389" s="1">
        <f t="shared" si="240"/>
        <v>179.88029284771829</v>
      </c>
    </row>
    <row r="15390" spans="1:3" x14ac:dyDescent="0.3">
      <c r="A15390" s="1">
        <v>23.4771728515625</v>
      </c>
      <c r="B15390" s="1">
        <v>1.35182718518777E-4</v>
      </c>
      <c r="C15390" s="1">
        <f t="shared" si="240"/>
        <v>179.89198477445484</v>
      </c>
    </row>
    <row r="15391" spans="1:3" x14ac:dyDescent="0.3">
      <c r="A15391" s="1">
        <v>23.4786987304688</v>
      </c>
      <c r="B15391" s="1">
        <v>1.7231012965498901E-4</v>
      </c>
      <c r="C15391" s="1">
        <f t="shared" si="240"/>
        <v>179.90367670119215</v>
      </c>
    </row>
    <row r="15392" spans="1:3" x14ac:dyDescent="0.3">
      <c r="A15392" s="1">
        <v>23.480224609375</v>
      </c>
      <c r="B15392" s="1">
        <v>1.8830462187346001E-4</v>
      </c>
      <c r="C15392" s="1">
        <f t="shared" si="240"/>
        <v>179.9153686279287</v>
      </c>
    </row>
    <row r="15393" spans="1:3" x14ac:dyDescent="0.3">
      <c r="A15393" s="1">
        <v>23.4817504882813</v>
      </c>
      <c r="B15393" s="1">
        <v>1.8586675805453199E-4</v>
      </c>
      <c r="C15393" s="1">
        <f t="shared" si="240"/>
        <v>179.92706055466604</v>
      </c>
    </row>
    <row r="15394" spans="1:3" x14ac:dyDescent="0.3">
      <c r="A15394" s="1">
        <v>23.4832763671875</v>
      </c>
      <c r="B15394" s="1">
        <v>1.6819191132288501E-4</v>
      </c>
      <c r="C15394" s="1">
        <f t="shared" si="240"/>
        <v>179.93875248140259</v>
      </c>
    </row>
    <row r="15395" spans="1:3" x14ac:dyDescent="0.3">
      <c r="A15395" s="1">
        <v>23.4848022460938</v>
      </c>
      <c r="B15395" s="1">
        <v>1.29886747239192E-4</v>
      </c>
      <c r="C15395" s="1">
        <f t="shared" si="240"/>
        <v>179.9504444081399</v>
      </c>
    </row>
    <row r="15396" spans="1:3" x14ac:dyDescent="0.3">
      <c r="A15396" s="1">
        <v>23.486328125</v>
      </c>
      <c r="B15396" s="2">
        <v>9.0542556975372495E-5</v>
      </c>
      <c r="C15396" s="1">
        <f t="shared" si="240"/>
        <v>179.96213633487645</v>
      </c>
    </row>
    <row r="15397" spans="1:3" x14ac:dyDescent="0.3">
      <c r="A15397" s="1">
        <v>23.4878540039063</v>
      </c>
      <c r="B15397" s="2">
        <v>7.7093932541705303E-5</v>
      </c>
      <c r="C15397" s="1">
        <f t="shared" si="240"/>
        <v>179.97382826161376</v>
      </c>
    </row>
    <row r="15398" spans="1:3" x14ac:dyDescent="0.3">
      <c r="A15398" s="1">
        <v>23.4893798828125</v>
      </c>
      <c r="B15398" s="2">
        <v>8.9545639459660798E-5</v>
      </c>
      <c r="C15398" s="1">
        <f t="shared" si="240"/>
        <v>179.98552018835034</v>
      </c>
    </row>
    <row r="15399" spans="1:3" x14ac:dyDescent="0.3">
      <c r="A15399" s="1">
        <v>23.4909057617188</v>
      </c>
      <c r="B15399" s="1">
        <v>1.1193477020550901E-4</v>
      </c>
      <c r="C15399" s="1">
        <f t="shared" si="240"/>
        <v>179.99721211508765</v>
      </c>
    </row>
    <row r="15400" spans="1:3" x14ac:dyDescent="0.3">
      <c r="A15400" s="1">
        <v>23.492431640625</v>
      </c>
      <c r="B15400" s="1">
        <v>1.22429700675883E-4</v>
      </c>
      <c r="C15400" s="1">
        <f t="shared" si="240"/>
        <v>180.0089040418242</v>
      </c>
    </row>
    <row r="15401" spans="1:3" x14ac:dyDescent="0.3">
      <c r="A15401" s="1">
        <v>23.4939575195313</v>
      </c>
      <c r="B15401" s="1">
        <v>1.22001667805229E-4</v>
      </c>
      <c r="C15401" s="1">
        <f t="shared" si="240"/>
        <v>180.02059596856151</v>
      </c>
    </row>
    <row r="15402" spans="1:3" x14ac:dyDescent="0.3">
      <c r="A15402" s="1">
        <v>23.4954833984375</v>
      </c>
      <c r="B15402" s="1">
        <v>1.19037070939963E-4</v>
      </c>
      <c r="C15402" s="1">
        <f t="shared" si="240"/>
        <v>180.03228789529805</v>
      </c>
    </row>
    <row r="15403" spans="1:3" x14ac:dyDescent="0.3">
      <c r="A15403" s="1">
        <v>23.4970092773438</v>
      </c>
      <c r="B15403" s="1">
        <v>1.0798549135443499E-4</v>
      </c>
      <c r="C15403" s="1">
        <f t="shared" si="240"/>
        <v>180.04397982203537</v>
      </c>
    </row>
    <row r="15404" spans="1:3" x14ac:dyDescent="0.3">
      <c r="A15404" s="1">
        <v>23.49853515625</v>
      </c>
      <c r="B15404" s="2">
        <v>9.7842717445059202E-5</v>
      </c>
      <c r="C15404" s="1">
        <f t="shared" si="240"/>
        <v>180.05567174877191</v>
      </c>
    </row>
    <row r="15405" spans="1:3" x14ac:dyDescent="0.3">
      <c r="A15405" s="1">
        <v>23.5000610351563</v>
      </c>
      <c r="B15405" s="1">
        <v>1.02226183038353E-4</v>
      </c>
      <c r="C15405" s="1">
        <f t="shared" si="240"/>
        <v>180.06736367550923</v>
      </c>
    </row>
    <row r="15406" spans="1:3" x14ac:dyDescent="0.3">
      <c r="A15406" s="1">
        <v>23.5015869140625</v>
      </c>
      <c r="B15406" s="1">
        <v>1.2615774998324299E-4</v>
      </c>
      <c r="C15406" s="1">
        <f t="shared" si="240"/>
        <v>180.07905560224577</v>
      </c>
    </row>
    <row r="15407" spans="1:3" x14ac:dyDescent="0.3">
      <c r="A15407" s="1">
        <v>23.5031127929688</v>
      </c>
      <c r="B15407" s="1">
        <v>1.5308103144039801E-4</v>
      </c>
      <c r="C15407" s="1">
        <f t="shared" si="240"/>
        <v>180.09074752898309</v>
      </c>
    </row>
    <row r="15408" spans="1:3" x14ac:dyDescent="0.3">
      <c r="A15408" s="1">
        <v>23.504638671875</v>
      </c>
      <c r="B15408" s="1">
        <v>1.60057786540148E-4</v>
      </c>
      <c r="C15408" s="1">
        <f t="shared" si="240"/>
        <v>180.10243945571963</v>
      </c>
    </row>
    <row r="15409" spans="1:3" x14ac:dyDescent="0.3">
      <c r="A15409" s="1">
        <v>23.5061645507813</v>
      </c>
      <c r="B15409" s="1">
        <v>1.5219621372989099E-4</v>
      </c>
      <c r="C15409" s="1">
        <f t="shared" si="240"/>
        <v>180.11413138245695</v>
      </c>
    </row>
    <row r="15410" spans="1:3" x14ac:dyDescent="0.3">
      <c r="A15410" s="1">
        <v>23.5076904296875</v>
      </c>
      <c r="B15410" s="1">
        <v>1.4431115646488599E-4</v>
      </c>
      <c r="C15410" s="1">
        <f t="shared" si="240"/>
        <v>180.12582330919349</v>
      </c>
    </row>
    <row r="15411" spans="1:3" x14ac:dyDescent="0.3">
      <c r="A15411" s="1">
        <v>23.5092163085938</v>
      </c>
      <c r="B15411" s="1">
        <v>1.3571375373315299E-4</v>
      </c>
      <c r="C15411" s="1">
        <f t="shared" si="240"/>
        <v>180.13751523593081</v>
      </c>
    </row>
    <row r="15412" spans="1:3" x14ac:dyDescent="0.3">
      <c r="A15412" s="1">
        <v>23.5107421875</v>
      </c>
      <c r="B15412" s="1">
        <v>1.33273585369539E-4</v>
      </c>
      <c r="C15412" s="1">
        <f t="shared" si="240"/>
        <v>180.14920716266741</v>
      </c>
    </row>
    <row r="15413" spans="1:3" x14ac:dyDescent="0.3">
      <c r="A15413" s="1">
        <v>23.5122680664063</v>
      </c>
      <c r="B15413" s="1">
        <v>1.42816153984438E-4</v>
      </c>
      <c r="C15413" s="1">
        <f t="shared" si="240"/>
        <v>180.16089908940472</v>
      </c>
    </row>
    <row r="15414" spans="1:3" x14ac:dyDescent="0.3">
      <c r="A15414" s="1">
        <v>23.5137939453125</v>
      </c>
      <c r="B15414" s="1">
        <v>1.52491740913107E-4</v>
      </c>
      <c r="C15414" s="1">
        <f t="shared" si="240"/>
        <v>180.17259101614127</v>
      </c>
    </row>
    <row r="15415" spans="1:3" x14ac:dyDescent="0.3">
      <c r="A15415" s="1">
        <v>23.5153198242188</v>
      </c>
      <c r="B15415" s="1">
        <v>1.4596106720690099E-4</v>
      </c>
      <c r="C15415" s="1">
        <f t="shared" si="240"/>
        <v>180.18428294287858</v>
      </c>
    </row>
    <row r="15416" spans="1:3" x14ac:dyDescent="0.3">
      <c r="A15416" s="1">
        <v>23.516845703125</v>
      </c>
      <c r="B15416" s="1">
        <v>1.24418342909179E-4</v>
      </c>
      <c r="C15416" s="1">
        <f t="shared" si="240"/>
        <v>180.19597486961513</v>
      </c>
    </row>
    <row r="15417" spans="1:3" x14ac:dyDescent="0.3">
      <c r="A15417" s="1">
        <v>23.5183715820313</v>
      </c>
      <c r="B15417" s="1">
        <v>1.0613000258259699E-4</v>
      </c>
      <c r="C15417" s="1">
        <f t="shared" si="240"/>
        <v>180.20766679635244</v>
      </c>
    </row>
    <row r="15418" spans="1:3" x14ac:dyDescent="0.3">
      <c r="A15418" s="1">
        <v>23.5198974609375</v>
      </c>
      <c r="B15418" s="1">
        <v>1.0251113644321301E-4</v>
      </c>
      <c r="C15418" s="1">
        <f t="shared" si="240"/>
        <v>180.21935872308899</v>
      </c>
    </row>
    <row r="15419" spans="1:3" x14ac:dyDescent="0.3">
      <c r="A15419" s="1">
        <v>23.5214233398438</v>
      </c>
      <c r="B15419" s="1">
        <v>1.0059197955042E-4</v>
      </c>
      <c r="C15419" s="1">
        <f t="shared" si="240"/>
        <v>180.2310506498263</v>
      </c>
    </row>
    <row r="15420" spans="1:3" x14ac:dyDescent="0.3">
      <c r="A15420" s="1">
        <v>23.52294921875</v>
      </c>
      <c r="B15420" s="1">
        <v>1.11379089707063E-4</v>
      </c>
      <c r="C15420" s="1">
        <f t="shared" si="240"/>
        <v>180.24274257656285</v>
      </c>
    </row>
    <row r="15421" spans="1:3" x14ac:dyDescent="0.3">
      <c r="A15421" s="1">
        <v>23.5244750976563</v>
      </c>
      <c r="B15421" s="1">
        <v>1.37325931522766E-4</v>
      </c>
      <c r="C15421" s="1">
        <f t="shared" si="240"/>
        <v>180.25443450330016</v>
      </c>
    </row>
    <row r="15422" spans="1:3" x14ac:dyDescent="0.3">
      <c r="A15422" s="1">
        <v>23.5260009765625</v>
      </c>
      <c r="B15422" s="1">
        <v>1.5385430211708101E-4</v>
      </c>
      <c r="C15422" s="1">
        <f t="shared" si="240"/>
        <v>180.26612643003671</v>
      </c>
    </row>
    <row r="15423" spans="1:3" x14ac:dyDescent="0.3">
      <c r="A15423" s="1">
        <v>23.5275268554688</v>
      </c>
      <c r="B15423" s="1">
        <v>1.4998940693615901E-4</v>
      </c>
      <c r="C15423" s="1">
        <f t="shared" si="240"/>
        <v>180.27781835677402</v>
      </c>
    </row>
    <row r="15424" spans="1:3" x14ac:dyDescent="0.3">
      <c r="A15424" s="1">
        <v>23.529052734375</v>
      </c>
      <c r="B15424" s="1">
        <v>1.41073560368471E-4</v>
      </c>
      <c r="C15424" s="1">
        <f t="shared" si="240"/>
        <v>180.28951028351057</v>
      </c>
    </row>
    <row r="15425" spans="1:3" x14ac:dyDescent="0.3">
      <c r="A15425" s="1">
        <v>23.5305786132813</v>
      </c>
      <c r="B15425" s="1">
        <v>1.3052044805935E-4</v>
      </c>
      <c r="C15425" s="1">
        <f t="shared" si="240"/>
        <v>180.30120221024788</v>
      </c>
    </row>
    <row r="15426" spans="1:3" x14ac:dyDescent="0.3">
      <c r="A15426" s="1">
        <v>23.5321044921875</v>
      </c>
      <c r="B15426" s="1">
        <v>1.1268162043077999E-4</v>
      </c>
      <c r="C15426" s="1">
        <f t="shared" si="240"/>
        <v>180.31289413698445</v>
      </c>
    </row>
    <row r="15427" spans="1:3" x14ac:dyDescent="0.3">
      <c r="A15427" s="1">
        <v>23.5336303710938</v>
      </c>
      <c r="B15427" s="2">
        <v>9.0089682456668296E-5</v>
      </c>
      <c r="C15427" s="1">
        <f t="shared" si="240"/>
        <v>180.32458606372177</v>
      </c>
    </row>
    <row r="15428" spans="1:3" x14ac:dyDescent="0.3">
      <c r="A15428" s="1">
        <v>23.53515625</v>
      </c>
      <c r="B15428" s="2">
        <v>7.8857993591692694E-5</v>
      </c>
      <c r="C15428" s="1">
        <f t="shared" si="240"/>
        <v>180.33627799045831</v>
      </c>
    </row>
    <row r="15429" spans="1:3" x14ac:dyDescent="0.3">
      <c r="A15429" s="1">
        <v>23.5366821289063</v>
      </c>
      <c r="B15429" s="2">
        <v>8.5345460372586898E-5</v>
      </c>
      <c r="C15429" s="1">
        <f t="shared" si="240"/>
        <v>180.34796991719563</v>
      </c>
    </row>
    <row r="15430" spans="1:3" x14ac:dyDescent="0.3">
      <c r="A15430" s="1">
        <v>23.5382080078125</v>
      </c>
      <c r="B15430" s="2">
        <v>9.06602465834435E-5</v>
      </c>
      <c r="C15430" s="1">
        <f t="shared" ref="C15430:C15493" si="241">2*PI()*A15430/0.82</f>
        <v>180.35966184393217</v>
      </c>
    </row>
    <row r="15431" spans="1:3" x14ac:dyDescent="0.3">
      <c r="A15431" s="1">
        <v>23.5397338867188</v>
      </c>
      <c r="B15431" s="2">
        <v>8.63267902360662E-5</v>
      </c>
      <c r="C15431" s="1">
        <f t="shared" si="241"/>
        <v>180.37135377066949</v>
      </c>
    </row>
    <row r="15432" spans="1:3" x14ac:dyDescent="0.3">
      <c r="A15432" s="1">
        <v>23.541259765625</v>
      </c>
      <c r="B15432" s="2">
        <v>9.1291068023255801E-5</v>
      </c>
      <c r="C15432" s="1">
        <f t="shared" si="241"/>
        <v>180.38304569740606</v>
      </c>
    </row>
    <row r="15433" spans="1:3" x14ac:dyDescent="0.3">
      <c r="A15433" s="1">
        <v>23.5427856445313</v>
      </c>
      <c r="B15433" s="1">
        <v>1.05448083251261E-4</v>
      </c>
      <c r="C15433" s="1">
        <f t="shared" si="241"/>
        <v>180.39473762414337</v>
      </c>
    </row>
    <row r="15434" spans="1:3" x14ac:dyDescent="0.3">
      <c r="A15434" s="1">
        <v>23.5443115234375</v>
      </c>
      <c r="B15434" s="1">
        <v>1.12322564575739E-4</v>
      </c>
      <c r="C15434" s="1">
        <f t="shared" si="241"/>
        <v>180.40642955087992</v>
      </c>
    </row>
    <row r="15435" spans="1:3" x14ac:dyDescent="0.3">
      <c r="A15435" s="1">
        <v>23.5458374023438</v>
      </c>
      <c r="B15435" s="1">
        <v>1.1988312252519E-4</v>
      </c>
      <c r="C15435" s="1">
        <f t="shared" si="241"/>
        <v>180.41812147761723</v>
      </c>
    </row>
    <row r="15436" spans="1:3" x14ac:dyDescent="0.3">
      <c r="A15436" s="1">
        <v>23.54736328125</v>
      </c>
      <c r="B15436" s="1">
        <v>1.2851440395332699E-4</v>
      </c>
      <c r="C15436" s="1">
        <f t="shared" si="241"/>
        <v>180.42981340435378</v>
      </c>
    </row>
    <row r="15437" spans="1:3" x14ac:dyDescent="0.3">
      <c r="A15437" s="1">
        <v>23.5488891601563</v>
      </c>
      <c r="B15437" s="1">
        <v>1.2338880151930399E-4</v>
      </c>
      <c r="C15437" s="1">
        <f t="shared" si="241"/>
        <v>180.44150533109109</v>
      </c>
    </row>
    <row r="15438" spans="1:3" x14ac:dyDescent="0.3">
      <c r="A15438" s="1">
        <v>23.5504150390625</v>
      </c>
      <c r="B15438" s="1">
        <v>1.0969469029875E-4</v>
      </c>
      <c r="C15438" s="1">
        <f t="shared" si="241"/>
        <v>180.45319725782764</v>
      </c>
    </row>
    <row r="15439" spans="1:3" x14ac:dyDescent="0.3">
      <c r="A15439" s="1">
        <v>23.5519409179688</v>
      </c>
      <c r="B15439" s="1">
        <v>1.03967992148684E-4</v>
      </c>
      <c r="C15439" s="1">
        <f t="shared" si="241"/>
        <v>180.46488918456495</v>
      </c>
    </row>
    <row r="15440" spans="1:3" x14ac:dyDescent="0.3">
      <c r="A15440" s="1">
        <v>23.553466796875</v>
      </c>
      <c r="B15440" s="1">
        <v>1.11501436395385E-4</v>
      </c>
      <c r="C15440" s="1">
        <f t="shared" si="241"/>
        <v>180.47658111130153</v>
      </c>
    </row>
    <row r="15441" spans="1:3" x14ac:dyDescent="0.3">
      <c r="A15441" s="1">
        <v>23.5549926757813</v>
      </c>
      <c r="B15441" s="1">
        <v>1.3021698408598401E-4</v>
      </c>
      <c r="C15441" s="1">
        <f t="shared" si="241"/>
        <v>180.48827303803884</v>
      </c>
    </row>
    <row r="15442" spans="1:3" x14ac:dyDescent="0.3">
      <c r="A15442" s="1">
        <v>23.5565185546875</v>
      </c>
      <c r="B15442" s="1">
        <v>1.5247362274205701E-4</v>
      </c>
      <c r="C15442" s="1">
        <f t="shared" si="241"/>
        <v>180.49996496477539</v>
      </c>
    </row>
    <row r="15443" spans="1:3" x14ac:dyDescent="0.3">
      <c r="A15443" s="1">
        <v>23.5580444335938</v>
      </c>
      <c r="B15443" s="1">
        <v>1.6013534319724799E-4</v>
      </c>
      <c r="C15443" s="1">
        <f t="shared" si="241"/>
        <v>180.5116568915127</v>
      </c>
    </row>
    <row r="15444" spans="1:3" x14ac:dyDescent="0.3">
      <c r="A15444" s="1">
        <v>23.5595703125</v>
      </c>
      <c r="B15444" s="1">
        <v>1.52248809379674E-4</v>
      </c>
      <c r="C15444" s="1">
        <f t="shared" si="241"/>
        <v>180.52334881824925</v>
      </c>
    </row>
    <row r="15445" spans="1:3" x14ac:dyDescent="0.3">
      <c r="A15445" s="1">
        <v>23.5610961914063</v>
      </c>
      <c r="B15445" s="1">
        <v>1.3397663817515999E-4</v>
      </c>
      <c r="C15445" s="1">
        <f t="shared" si="241"/>
        <v>180.53504074498656</v>
      </c>
    </row>
    <row r="15446" spans="1:3" x14ac:dyDescent="0.3">
      <c r="A15446" s="1">
        <v>23.5626220703125</v>
      </c>
      <c r="B15446" s="1">
        <v>1.1380063094281E-4</v>
      </c>
      <c r="C15446" s="1">
        <f t="shared" si="241"/>
        <v>180.54673267172311</v>
      </c>
    </row>
    <row r="15447" spans="1:3" x14ac:dyDescent="0.3">
      <c r="A15447" s="1">
        <v>23.5641479492188</v>
      </c>
      <c r="B15447" s="2">
        <v>9.9175707459096796E-5</v>
      </c>
      <c r="C15447" s="1">
        <f t="shared" si="241"/>
        <v>180.55842459846042</v>
      </c>
    </row>
    <row r="15448" spans="1:3" x14ac:dyDescent="0.3">
      <c r="A15448" s="1">
        <v>23.565673828125</v>
      </c>
      <c r="B15448" s="1">
        <v>1.04265951262944E-4</v>
      </c>
      <c r="C15448" s="1">
        <f t="shared" si="241"/>
        <v>180.57011652519697</v>
      </c>
    </row>
    <row r="15449" spans="1:3" x14ac:dyDescent="0.3">
      <c r="A15449" s="1">
        <v>23.5671997070313</v>
      </c>
      <c r="B15449" s="1">
        <v>1.27344511948135E-4</v>
      </c>
      <c r="C15449" s="1">
        <f t="shared" si="241"/>
        <v>180.58180845193428</v>
      </c>
    </row>
    <row r="15450" spans="1:3" x14ac:dyDescent="0.3">
      <c r="A15450" s="1">
        <v>23.5687255859375</v>
      </c>
      <c r="B15450" s="1">
        <v>1.53397075676735E-4</v>
      </c>
      <c r="C15450" s="1">
        <f t="shared" si="241"/>
        <v>180.59350037867083</v>
      </c>
    </row>
    <row r="15451" spans="1:3" x14ac:dyDescent="0.3">
      <c r="A15451" s="1">
        <v>23.5702514648438</v>
      </c>
      <c r="B15451" s="1">
        <v>1.77588823378474E-4</v>
      </c>
      <c r="C15451" s="1">
        <f t="shared" si="241"/>
        <v>180.60519230540814</v>
      </c>
    </row>
    <row r="15452" spans="1:3" x14ac:dyDescent="0.3">
      <c r="A15452" s="1">
        <v>23.57177734375</v>
      </c>
      <c r="B15452" s="1">
        <v>2.0246036865319099E-4</v>
      </c>
      <c r="C15452" s="1">
        <f t="shared" si="241"/>
        <v>180.61688423214474</v>
      </c>
    </row>
    <row r="15453" spans="1:3" x14ac:dyDescent="0.3">
      <c r="A15453" s="1">
        <v>23.5733032226563</v>
      </c>
      <c r="B15453" s="1">
        <v>2.1728161195767799E-4</v>
      </c>
      <c r="C15453" s="1">
        <f t="shared" si="241"/>
        <v>180.62857615888205</v>
      </c>
    </row>
    <row r="15454" spans="1:3" x14ac:dyDescent="0.3">
      <c r="A15454" s="1">
        <v>23.5748291015625</v>
      </c>
      <c r="B15454" s="1">
        <v>2.1369383582792799E-4</v>
      </c>
      <c r="C15454" s="1">
        <f t="shared" si="241"/>
        <v>180.6402680856186</v>
      </c>
    </row>
    <row r="15455" spans="1:3" x14ac:dyDescent="0.3">
      <c r="A15455" s="1">
        <v>23.5763549804688</v>
      </c>
      <c r="B15455" s="1">
        <v>1.9091977939425899E-4</v>
      </c>
      <c r="C15455" s="1">
        <f t="shared" si="241"/>
        <v>180.65196001235591</v>
      </c>
    </row>
    <row r="15456" spans="1:3" x14ac:dyDescent="0.3">
      <c r="A15456" s="1">
        <v>23.577880859375</v>
      </c>
      <c r="B15456" s="1">
        <v>1.5978912062575301E-4</v>
      </c>
      <c r="C15456" s="1">
        <f t="shared" si="241"/>
        <v>180.66365193909246</v>
      </c>
    </row>
    <row r="15457" spans="1:3" x14ac:dyDescent="0.3">
      <c r="A15457" s="1">
        <v>23.5794067382813</v>
      </c>
      <c r="B15457" s="1">
        <v>1.2414070606634299E-4</v>
      </c>
      <c r="C15457" s="1">
        <f t="shared" si="241"/>
        <v>180.67534386582977</v>
      </c>
    </row>
    <row r="15458" spans="1:3" x14ac:dyDescent="0.3">
      <c r="A15458" s="1">
        <v>23.5809326171875</v>
      </c>
      <c r="B15458" s="2">
        <v>9.5699578748985496E-5</v>
      </c>
      <c r="C15458" s="1">
        <f t="shared" si="241"/>
        <v>180.68703579256632</v>
      </c>
    </row>
    <row r="15459" spans="1:3" x14ac:dyDescent="0.3">
      <c r="A15459" s="1">
        <v>23.5824584960938</v>
      </c>
      <c r="B15459" s="2">
        <v>7.6077418414569102E-5</v>
      </c>
      <c r="C15459" s="1">
        <f t="shared" si="241"/>
        <v>180.69872771930363</v>
      </c>
    </row>
    <row r="15460" spans="1:3" x14ac:dyDescent="0.3">
      <c r="A15460" s="1">
        <v>23.583984375</v>
      </c>
      <c r="B15460" s="2">
        <v>6.5339890433197803E-5</v>
      </c>
      <c r="C15460" s="1">
        <f t="shared" si="241"/>
        <v>180.71041964604018</v>
      </c>
    </row>
    <row r="15461" spans="1:3" x14ac:dyDescent="0.3">
      <c r="A15461" s="1">
        <v>23.5855102539063</v>
      </c>
      <c r="B15461" s="2">
        <v>6.0793317566424199E-5</v>
      </c>
      <c r="C15461" s="1">
        <f t="shared" si="241"/>
        <v>180.72211157277749</v>
      </c>
    </row>
    <row r="15462" spans="1:3" x14ac:dyDescent="0.3">
      <c r="A15462" s="1">
        <v>23.5870361328125</v>
      </c>
      <c r="B15462" s="2">
        <v>6.8470147812997804E-5</v>
      </c>
      <c r="C15462" s="1">
        <f t="shared" si="241"/>
        <v>180.73380349951404</v>
      </c>
    </row>
    <row r="15463" spans="1:3" x14ac:dyDescent="0.3">
      <c r="A15463" s="1">
        <v>23.5885620117188</v>
      </c>
      <c r="B15463" s="2">
        <v>8.0837747913430202E-5</v>
      </c>
      <c r="C15463" s="1">
        <f t="shared" si="241"/>
        <v>180.74549542625135</v>
      </c>
    </row>
    <row r="15464" spans="1:3" x14ac:dyDescent="0.3">
      <c r="A15464" s="1">
        <v>23.590087890625</v>
      </c>
      <c r="B15464" s="2">
        <v>8.3413782767243204E-5</v>
      </c>
      <c r="C15464" s="1">
        <f t="shared" si="241"/>
        <v>180.7571873529879</v>
      </c>
    </row>
    <row r="15465" spans="1:3" x14ac:dyDescent="0.3">
      <c r="A15465" s="1">
        <v>23.5916137695313</v>
      </c>
      <c r="B15465" s="2">
        <v>8.3150313451187195E-5</v>
      </c>
      <c r="C15465" s="1">
        <f t="shared" si="241"/>
        <v>180.76887927972521</v>
      </c>
    </row>
    <row r="15466" spans="1:3" x14ac:dyDescent="0.3">
      <c r="A15466" s="1">
        <v>23.5931396484375</v>
      </c>
      <c r="B15466" s="2">
        <v>8.9113500858920404E-5</v>
      </c>
      <c r="C15466" s="1">
        <f t="shared" si="241"/>
        <v>180.78057120646176</v>
      </c>
    </row>
    <row r="15467" spans="1:3" x14ac:dyDescent="0.3">
      <c r="A15467" s="1">
        <v>23.5946655273438</v>
      </c>
      <c r="B15467" s="1">
        <v>1.02499248180279E-4</v>
      </c>
      <c r="C15467" s="1">
        <f t="shared" si="241"/>
        <v>180.79226313319907</v>
      </c>
    </row>
    <row r="15468" spans="1:3" x14ac:dyDescent="0.3">
      <c r="A15468" s="1">
        <v>23.59619140625</v>
      </c>
      <c r="B15468" s="1">
        <v>1.16746083682419E-4</v>
      </c>
      <c r="C15468" s="1">
        <f t="shared" si="241"/>
        <v>180.80395505993565</v>
      </c>
    </row>
    <row r="15469" spans="1:3" x14ac:dyDescent="0.3">
      <c r="A15469" s="1">
        <v>23.5977172851563</v>
      </c>
      <c r="B15469" s="1">
        <v>1.33463765672954E-4</v>
      </c>
      <c r="C15469" s="1">
        <f t="shared" si="241"/>
        <v>180.81564698667296</v>
      </c>
    </row>
    <row r="15470" spans="1:3" x14ac:dyDescent="0.3">
      <c r="A15470" s="1">
        <v>23.5992431640625</v>
      </c>
      <c r="B15470" s="1">
        <v>1.4720244638102899E-4</v>
      </c>
      <c r="C15470" s="1">
        <f t="shared" si="241"/>
        <v>180.82733891340951</v>
      </c>
    </row>
    <row r="15471" spans="1:3" x14ac:dyDescent="0.3">
      <c r="A15471" s="1">
        <v>23.6007690429688</v>
      </c>
      <c r="B15471" s="1">
        <v>1.49677549335448E-4</v>
      </c>
      <c r="C15471" s="1">
        <f t="shared" si="241"/>
        <v>180.83903084014682</v>
      </c>
    </row>
    <row r="15472" spans="1:3" x14ac:dyDescent="0.3">
      <c r="A15472" s="1">
        <v>23.602294921875</v>
      </c>
      <c r="B15472" s="1">
        <v>1.4259559839406501E-4</v>
      </c>
      <c r="C15472" s="1">
        <f t="shared" si="241"/>
        <v>180.85072276688339</v>
      </c>
    </row>
    <row r="15473" spans="1:3" x14ac:dyDescent="0.3">
      <c r="A15473" s="1">
        <v>23.6038208007813</v>
      </c>
      <c r="B15473" s="1">
        <v>1.3387903794288199E-4</v>
      </c>
      <c r="C15473" s="1">
        <f t="shared" si="241"/>
        <v>180.86241469362071</v>
      </c>
    </row>
    <row r="15474" spans="1:3" x14ac:dyDescent="0.3">
      <c r="A15474" s="1">
        <v>23.6053466796875</v>
      </c>
      <c r="B15474" s="1">
        <v>1.2655207188972301E-4</v>
      </c>
      <c r="C15474" s="1">
        <f t="shared" si="241"/>
        <v>180.87410662035725</v>
      </c>
    </row>
    <row r="15475" spans="1:3" x14ac:dyDescent="0.3">
      <c r="A15475" s="1">
        <v>23.6068725585938</v>
      </c>
      <c r="B15475" s="1">
        <v>1.2567276327767399E-4</v>
      </c>
      <c r="C15475" s="1">
        <f t="shared" si="241"/>
        <v>180.88579854709457</v>
      </c>
    </row>
    <row r="15476" spans="1:3" x14ac:dyDescent="0.3">
      <c r="A15476" s="1">
        <v>23.6083984375</v>
      </c>
      <c r="B15476" s="1">
        <v>1.27583218034256E-4</v>
      </c>
      <c r="C15476" s="1">
        <f t="shared" si="241"/>
        <v>180.89749047383111</v>
      </c>
    </row>
    <row r="15477" spans="1:3" x14ac:dyDescent="0.3">
      <c r="A15477" s="1">
        <v>23.6099243164063</v>
      </c>
      <c r="B15477" s="1">
        <v>1.17421010834001E-4</v>
      </c>
      <c r="C15477" s="1">
        <f t="shared" si="241"/>
        <v>180.90918240056843</v>
      </c>
    </row>
    <row r="15478" spans="1:3" x14ac:dyDescent="0.3">
      <c r="A15478" s="1">
        <v>23.6114501953125</v>
      </c>
      <c r="B15478" s="1">
        <v>1.0605123394705801E-4</v>
      </c>
      <c r="C15478" s="1">
        <f t="shared" si="241"/>
        <v>180.92087432730497</v>
      </c>
    </row>
    <row r="15479" spans="1:3" x14ac:dyDescent="0.3">
      <c r="A15479" s="1">
        <v>23.6129760742188</v>
      </c>
      <c r="B15479" s="1">
        <v>1.10406079046038E-4</v>
      </c>
      <c r="C15479" s="1">
        <f t="shared" si="241"/>
        <v>180.93256625404229</v>
      </c>
    </row>
    <row r="15480" spans="1:3" x14ac:dyDescent="0.3">
      <c r="A15480" s="1">
        <v>23.614501953125</v>
      </c>
      <c r="B15480" s="1">
        <v>1.20151573716199E-4</v>
      </c>
      <c r="C15480" s="1">
        <f t="shared" si="241"/>
        <v>180.94425818077883</v>
      </c>
    </row>
    <row r="15481" spans="1:3" x14ac:dyDescent="0.3">
      <c r="A15481" s="1">
        <v>23.6160278320313</v>
      </c>
      <c r="B15481" s="1">
        <v>1.4067352830737001E-4</v>
      </c>
      <c r="C15481" s="1">
        <f t="shared" si="241"/>
        <v>180.95595010751614</v>
      </c>
    </row>
    <row r="15482" spans="1:3" x14ac:dyDescent="0.3">
      <c r="A15482" s="1">
        <v>23.6175537109375</v>
      </c>
      <c r="B15482" s="1">
        <v>1.7009371017443099E-4</v>
      </c>
      <c r="C15482" s="1">
        <f t="shared" si="241"/>
        <v>180.96764203425272</v>
      </c>
    </row>
    <row r="15483" spans="1:3" x14ac:dyDescent="0.3">
      <c r="A15483" s="1">
        <v>23.6190795898438</v>
      </c>
      <c r="B15483" s="1">
        <v>1.8393656859317501E-4</v>
      </c>
      <c r="C15483" s="1">
        <f t="shared" si="241"/>
        <v>180.97933396099003</v>
      </c>
    </row>
    <row r="15484" spans="1:3" x14ac:dyDescent="0.3">
      <c r="A15484" s="1">
        <v>23.62060546875</v>
      </c>
      <c r="B15484" s="1">
        <v>1.85494085284912E-4</v>
      </c>
      <c r="C15484" s="1">
        <f t="shared" si="241"/>
        <v>180.99102588772658</v>
      </c>
    </row>
    <row r="15485" spans="1:3" x14ac:dyDescent="0.3">
      <c r="A15485" s="1">
        <v>23.6221313476563</v>
      </c>
      <c r="B15485" s="1">
        <v>1.8897317103890599E-4</v>
      </c>
      <c r="C15485" s="1">
        <f t="shared" si="241"/>
        <v>181.00271781446389</v>
      </c>
    </row>
    <row r="15486" spans="1:3" x14ac:dyDescent="0.3">
      <c r="A15486" s="1">
        <v>23.6236572265625</v>
      </c>
      <c r="B15486" s="1">
        <v>1.8196213644439799E-4</v>
      </c>
      <c r="C15486" s="1">
        <f t="shared" si="241"/>
        <v>181.01440974120044</v>
      </c>
    </row>
    <row r="15487" spans="1:3" x14ac:dyDescent="0.3">
      <c r="A15487" s="1">
        <v>23.6251831054688</v>
      </c>
      <c r="B15487" s="1">
        <v>1.6978081433225101E-4</v>
      </c>
      <c r="C15487" s="1">
        <f t="shared" si="241"/>
        <v>181.02610166793775</v>
      </c>
    </row>
    <row r="15488" spans="1:3" x14ac:dyDescent="0.3">
      <c r="A15488" s="1">
        <v>23.626708984375</v>
      </c>
      <c r="B15488" s="1">
        <v>1.6126862488095799E-4</v>
      </c>
      <c r="C15488" s="1">
        <f t="shared" si="241"/>
        <v>181.0377935946743</v>
      </c>
    </row>
    <row r="15489" spans="1:3" x14ac:dyDescent="0.3">
      <c r="A15489" s="1">
        <v>23.6282348632813</v>
      </c>
      <c r="B15489" s="1">
        <v>1.4554621771960201E-4</v>
      </c>
      <c r="C15489" s="1">
        <f t="shared" si="241"/>
        <v>181.04948552141161</v>
      </c>
    </row>
    <row r="15490" spans="1:3" x14ac:dyDescent="0.3">
      <c r="A15490" s="1">
        <v>23.6297607421875</v>
      </c>
      <c r="B15490" s="1">
        <v>1.3144132578591901E-4</v>
      </c>
      <c r="C15490" s="1">
        <f t="shared" si="241"/>
        <v>181.06117744814816</v>
      </c>
    </row>
    <row r="15491" spans="1:3" x14ac:dyDescent="0.3">
      <c r="A15491" s="1">
        <v>23.6312866210938</v>
      </c>
      <c r="B15491" s="1">
        <v>1.3063361677588E-4</v>
      </c>
      <c r="C15491" s="1">
        <f t="shared" si="241"/>
        <v>181.07286937488547</v>
      </c>
    </row>
    <row r="15492" spans="1:3" x14ac:dyDescent="0.3">
      <c r="A15492" s="1">
        <v>23.6328125</v>
      </c>
      <c r="B15492" s="1">
        <v>1.2950469324973199E-4</v>
      </c>
      <c r="C15492" s="1">
        <f t="shared" si="241"/>
        <v>181.08456130162205</v>
      </c>
    </row>
    <row r="15493" spans="1:3" x14ac:dyDescent="0.3">
      <c r="A15493" s="1">
        <v>23.6343383789063</v>
      </c>
      <c r="B15493" s="1">
        <v>1.2342566701547601E-4</v>
      </c>
      <c r="C15493" s="1">
        <f t="shared" si="241"/>
        <v>181.09625322835936</v>
      </c>
    </row>
    <row r="15494" spans="1:3" x14ac:dyDescent="0.3">
      <c r="A15494" s="1">
        <v>23.6358642578125</v>
      </c>
      <c r="B15494" s="1">
        <v>1.2626628245174801E-4</v>
      </c>
      <c r="C15494" s="1">
        <f t="shared" ref="C15494:C15557" si="242">2*PI()*A15494/0.82</f>
        <v>181.10794515509593</v>
      </c>
    </row>
    <row r="15495" spans="1:3" x14ac:dyDescent="0.3">
      <c r="A15495" s="1">
        <v>23.6373901367188</v>
      </c>
      <c r="B15495" s="1">
        <v>1.34271037587078E-4</v>
      </c>
      <c r="C15495" s="1">
        <f t="shared" si="242"/>
        <v>181.11963708183325</v>
      </c>
    </row>
    <row r="15496" spans="1:3" x14ac:dyDescent="0.3">
      <c r="A15496" s="1">
        <v>23.638916015625</v>
      </c>
      <c r="B15496" s="1">
        <v>1.3516375445981401E-4</v>
      </c>
      <c r="C15496" s="1">
        <f t="shared" si="242"/>
        <v>181.13132900856979</v>
      </c>
    </row>
    <row r="15497" spans="1:3" x14ac:dyDescent="0.3">
      <c r="A15497" s="1">
        <v>23.6404418945313</v>
      </c>
      <c r="B15497" s="1">
        <v>1.3341564382828201E-4</v>
      </c>
      <c r="C15497" s="1">
        <f t="shared" si="242"/>
        <v>181.14302093530711</v>
      </c>
    </row>
    <row r="15498" spans="1:3" x14ac:dyDescent="0.3">
      <c r="A15498" s="1">
        <v>23.6419677734375</v>
      </c>
      <c r="B15498" s="1">
        <v>1.3098607234475999E-4</v>
      </c>
      <c r="C15498" s="1">
        <f t="shared" si="242"/>
        <v>181.15471286204365</v>
      </c>
    </row>
    <row r="15499" spans="1:3" x14ac:dyDescent="0.3">
      <c r="A15499" s="1">
        <v>23.6434936523438</v>
      </c>
      <c r="B15499" s="1">
        <v>1.2524983448947599E-4</v>
      </c>
      <c r="C15499" s="1">
        <f t="shared" si="242"/>
        <v>181.16640478878097</v>
      </c>
    </row>
    <row r="15500" spans="1:3" x14ac:dyDescent="0.3">
      <c r="A15500" s="1">
        <v>23.64501953125</v>
      </c>
      <c r="B15500" s="1">
        <v>1.12802797400287E-4</v>
      </c>
      <c r="C15500" s="1">
        <f t="shared" si="242"/>
        <v>181.17809671551751</v>
      </c>
    </row>
    <row r="15501" spans="1:3" x14ac:dyDescent="0.3">
      <c r="A15501" s="1">
        <v>23.6465454101563</v>
      </c>
      <c r="B15501" s="1">
        <v>1.04435945529657E-4</v>
      </c>
      <c r="C15501" s="1">
        <f t="shared" si="242"/>
        <v>181.18978864225483</v>
      </c>
    </row>
    <row r="15502" spans="1:3" x14ac:dyDescent="0.3">
      <c r="A15502" s="1">
        <v>23.6480712890625</v>
      </c>
      <c r="B15502" s="1">
        <v>1.14743012402395E-4</v>
      </c>
      <c r="C15502" s="1">
        <f t="shared" si="242"/>
        <v>181.20148056899137</v>
      </c>
    </row>
    <row r="15503" spans="1:3" x14ac:dyDescent="0.3">
      <c r="A15503" s="1">
        <v>23.6495971679688</v>
      </c>
      <c r="B15503" s="1">
        <v>1.36335601275302E-4</v>
      </c>
      <c r="C15503" s="1">
        <f t="shared" si="242"/>
        <v>181.21317249572868</v>
      </c>
    </row>
    <row r="15504" spans="1:3" x14ac:dyDescent="0.3">
      <c r="A15504" s="1">
        <v>23.651123046875</v>
      </c>
      <c r="B15504" s="1">
        <v>1.5146723079079901E-4</v>
      </c>
      <c r="C15504" s="1">
        <f t="shared" si="242"/>
        <v>181.22486442246523</v>
      </c>
    </row>
    <row r="15505" spans="1:3" x14ac:dyDescent="0.3">
      <c r="A15505" s="1">
        <v>23.6526489257813</v>
      </c>
      <c r="B15505" s="1">
        <v>1.64521425909646E-4</v>
      </c>
      <c r="C15505" s="1">
        <f t="shared" si="242"/>
        <v>181.23655634920254</v>
      </c>
    </row>
    <row r="15506" spans="1:3" x14ac:dyDescent="0.3">
      <c r="A15506" s="1">
        <v>23.6541748046875</v>
      </c>
      <c r="B15506" s="1">
        <v>1.69894477131117E-4</v>
      </c>
      <c r="C15506" s="1">
        <f t="shared" si="242"/>
        <v>181.24824827593909</v>
      </c>
    </row>
    <row r="15507" spans="1:3" x14ac:dyDescent="0.3">
      <c r="A15507" s="1">
        <v>23.6557006835938</v>
      </c>
      <c r="B15507" s="1">
        <v>1.5312084397062301E-4</v>
      </c>
      <c r="C15507" s="1">
        <f t="shared" si="242"/>
        <v>181.2599402026764</v>
      </c>
    </row>
    <row r="15508" spans="1:3" x14ac:dyDescent="0.3">
      <c r="A15508" s="1">
        <v>23.6572265625</v>
      </c>
      <c r="B15508" s="1">
        <v>1.3515617547780901E-4</v>
      </c>
      <c r="C15508" s="1">
        <f t="shared" si="242"/>
        <v>181.27163212941295</v>
      </c>
    </row>
    <row r="15509" spans="1:3" x14ac:dyDescent="0.3">
      <c r="A15509" s="1">
        <v>23.6587524414063</v>
      </c>
      <c r="B15509" s="1">
        <v>1.29672793910093E-4</v>
      </c>
      <c r="C15509" s="1">
        <f t="shared" si="242"/>
        <v>181.28332405615026</v>
      </c>
    </row>
    <row r="15510" spans="1:3" x14ac:dyDescent="0.3">
      <c r="A15510" s="1">
        <v>23.6602783203125</v>
      </c>
      <c r="B15510" s="1">
        <v>1.2082079414986901E-4</v>
      </c>
      <c r="C15510" s="1">
        <f t="shared" si="242"/>
        <v>181.29501598288684</v>
      </c>
    </row>
    <row r="15511" spans="1:3" x14ac:dyDescent="0.3">
      <c r="A15511" s="1">
        <v>23.6618041992188</v>
      </c>
      <c r="B15511" s="1">
        <v>1.14542708592816E-4</v>
      </c>
      <c r="C15511" s="1">
        <f t="shared" si="242"/>
        <v>181.30670790962415</v>
      </c>
    </row>
    <row r="15512" spans="1:3" x14ac:dyDescent="0.3">
      <c r="A15512" s="1">
        <v>23.663330078125</v>
      </c>
      <c r="B15512" s="1">
        <v>1.2942593733064901E-4</v>
      </c>
      <c r="C15512" s="1">
        <f t="shared" si="242"/>
        <v>181.31839983636073</v>
      </c>
    </row>
    <row r="15513" spans="1:3" x14ac:dyDescent="0.3">
      <c r="A15513" s="1">
        <v>23.6648559570313</v>
      </c>
      <c r="B15513" s="1">
        <v>1.4991420470309301E-4</v>
      </c>
      <c r="C15513" s="1">
        <f t="shared" si="242"/>
        <v>181.33009176309804</v>
      </c>
    </row>
    <row r="15514" spans="1:3" x14ac:dyDescent="0.3">
      <c r="A15514" s="1">
        <v>23.6663818359375</v>
      </c>
      <c r="B15514" s="1">
        <v>1.64472641058372E-4</v>
      </c>
      <c r="C15514" s="1">
        <f t="shared" si="242"/>
        <v>181.34178368983459</v>
      </c>
    </row>
    <row r="15515" spans="1:3" x14ac:dyDescent="0.3">
      <c r="A15515" s="1">
        <v>23.6679077148438</v>
      </c>
      <c r="B15515" s="1">
        <v>1.99176036076174E-4</v>
      </c>
      <c r="C15515" s="1">
        <f t="shared" si="242"/>
        <v>181.3534756165719</v>
      </c>
    </row>
    <row r="15516" spans="1:3" x14ac:dyDescent="0.3">
      <c r="A15516" s="1">
        <v>23.66943359375</v>
      </c>
      <c r="B15516" s="1">
        <v>2.28422196417769E-4</v>
      </c>
      <c r="C15516" s="1">
        <f t="shared" si="242"/>
        <v>181.36516754330844</v>
      </c>
    </row>
    <row r="15517" spans="1:3" x14ac:dyDescent="0.3">
      <c r="A15517" s="1">
        <v>23.6709594726563</v>
      </c>
      <c r="B15517" s="1">
        <v>2.1206448416892E-4</v>
      </c>
      <c r="C15517" s="1">
        <f t="shared" si="242"/>
        <v>181.37685947004576</v>
      </c>
    </row>
    <row r="15518" spans="1:3" x14ac:dyDescent="0.3">
      <c r="A15518" s="1">
        <v>23.6724853515625</v>
      </c>
      <c r="B15518" s="1">
        <v>1.8334847939018999E-4</v>
      </c>
      <c r="C15518" s="1">
        <f t="shared" si="242"/>
        <v>181.3885513967823</v>
      </c>
    </row>
    <row r="15519" spans="1:3" x14ac:dyDescent="0.3">
      <c r="A15519" s="1">
        <v>23.6740112304688</v>
      </c>
      <c r="B15519" s="1">
        <v>1.65416904533392E-4</v>
      </c>
      <c r="C15519" s="1">
        <f t="shared" si="242"/>
        <v>181.40024332351962</v>
      </c>
    </row>
    <row r="15520" spans="1:3" x14ac:dyDescent="0.3">
      <c r="A15520" s="1">
        <v>23.675537109375</v>
      </c>
      <c r="B15520" s="1">
        <v>1.3941645066896301E-4</v>
      </c>
      <c r="C15520" s="1">
        <f t="shared" si="242"/>
        <v>181.41193525025616</v>
      </c>
    </row>
    <row r="15521" spans="1:3" x14ac:dyDescent="0.3">
      <c r="A15521" s="1">
        <v>23.6770629882813</v>
      </c>
      <c r="B15521" s="1">
        <v>1.2413714283664699E-4</v>
      </c>
      <c r="C15521" s="1">
        <f t="shared" si="242"/>
        <v>181.42362717699348</v>
      </c>
    </row>
    <row r="15522" spans="1:3" x14ac:dyDescent="0.3">
      <c r="A15522" s="1">
        <v>23.6785888671875</v>
      </c>
      <c r="B15522" s="1">
        <v>1.4207081137585699E-4</v>
      </c>
      <c r="C15522" s="1">
        <f t="shared" si="242"/>
        <v>181.43531910373002</v>
      </c>
    </row>
    <row r="15523" spans="1:3" x14ac:dyDescent="0.3">
      <c r="A15523" s="1">
        <v>23.6801147460938</v>
      </c>
      <c r="B15523" s="1">
        <v>1.63457202500547E-4</v>
      </c>
      <c r="C15523" s="1">
        <f t="shared" si="242"/>
        <v>181.44701103046734</v>
      </c>
    </row>
    <row r="15524" spans="1:3" x14ac:dyDescent="0.3">
      <c r="A15524" s="1">
        <v>23.681640625</v>
      </c>
      <c r="B15524" s="1">
        <v>1.7141534640682701E-4</v>
      </c>
      <c r="C15524" s="1">
        <f t="shared" si="242"/>
        <v>181.45870295720391</v>
      </c>
    </row>
    <row r="15525" spans="1:3" x14ac:dyDescent="0.3">
      <c r="A15525" s="1">
        <v>23.6831665039063</v>
      </c>
      <c r="B15525" s="1">
        <v>1.7304119742520799E-4</v>
      </c>
      <c r="C15525" s="1">
        <f t="shared" si="242"/>
        <v>181.47039488394122</v>
      </c>
    </row>
    <row r="15526" spans="1:3" x14ac:dyDescent="0.3">
      <c r="A15526" s="1">
        <v>23.6846923828125</v>
      </c>
      <c r="B15526" s="1">
        <v>1.7041308664538199E-4</v>
      </c>
      <c r="C15526" s="1">
        <f t="shared" si="242"/>
        <v>181.48208681067777</v>
      </c>
    </row>
    <row r="15527" spans="1:3" x14ac:dyDescent="0.3">
      <c r="A15527" s="1">
        <v>23.6862182617188</v>
      </c>
      <c r="B15527" s="1">
        <v>1.5468395077337E-4</v>
      </c>
      <c r="C15527" s="1">
        <f t="shared" si="242"/>
        <v>181.49377873741508</v>
      </c>
    </row>
    <row r="15528" spans="1:3" x14ac:dyDescent="0.3">
      <c r="A15528" s="1">
        <v>23.687744140625</v>
      </c>
      <c r="B15528" s="1">
        <v>1.29797915276405E-4</v>
      </c>
      <c r="C15528" s="1">
        <f t="shared" si="242"/>
        <v>181.50547066415163</v>
      </c>
    </row>
    <row r="15529" spans="1:3" x14ac:dyDescent="0.3">
      <c r="A15529" s="1">
        <v>23.6892700195313</v>
      </c>
      <c r="B15529" s="1">
        <v>1.13299811817214E-4</v>
      </c>
      <c r="C15529" s="1">
        <f t="shared" si="242"/>
        <v>181.51716259088894</v>
      </c>
    </row>
    <row r="15530" spans="1:3" x14ac:dyDescent="0.3">
      <c r="A15530" s="1">
        <v>23.6907958984375</v>
      </c>
      <c r="B15530" s="1">
        <v>1.05902442309106E-4</v>
      </c>
      <c r="C15530" s="1">
        <f t="shared" si="242"/>
        <v>181.52885451762549</v>
      </c>
    </row>
    <row r="15531" spans="1:3" x14ac:dyDescent="0.3">
      <c r="A15531" s="1">
        <v>23.6923217773438</v>
      </c>
      <c r="B15531" s="1">
        <v>1.0125509472987599E-4</v>
      </c>
      <c r="C15531" s="1">
        <f t="shared" si="242"/>
        <v>181.54054644436283</v>
      </c>
    </row>
    <row r="15532" spans="1:3" x14ac:dyDescent="0.3">
      <c r="A15532" s="1">
        <v>23.69384765625</v>
      </c>
      <c r="B15532" s="1">
        <v>1.13500384860142E-4</v>
      </c>
      <c r="C15532" s="1">
        <f t="shared" si="242"/>
        <v>181.55223837109938</v>
      </c>
    </row>
    <row r="15533" spans="1:3" x14ac:dyDescent="0.3">
      <c r="A15533" s="1">
        <v>23.6953735351563</v>
      </c>
      <c r="B15533" s="1">
        <v>1.4158491929453E-4</v>
      </c>
      <c r="C15533" s="1">
        <f t="shared" si="242"/>
        <v>181.56393029783669</v>
      </c>
    </row>
    <row r="15534" spans="1:3" x14ac:dyDescent="0.3">
      <c r="A15534" s="1">
        <v>23.6968994140625</v>
      </c>
      <c r="B15534" s="1">
        <v>1.6715967871441299E-4</v>
      </c>
      <c r="C15534" s="1">
        <f t="shared" si="242"/>
        <v>181.57562222457324</v>
      </c>
    </row>
    <row r="15535" spans="1:3" x14ac:dyDescent="0.3">
      <c r="A15535" s="1">
        <v>23.6984252929688</v>
      </c>
      <c r="B15535" s="1">
        <v>1.7998307598778799E-4</v>
      </c>
      <c r="C15535" s="1">
        <f t="shared" si="242"/>
        <v>181.58731415131055</v>
      </c>
    </row>
    <row r="15536" spans="1:3" x14ac:dyDescent="0.3">
      <c r="A15536" s="1">
        <v>23.699951171875</v>
      </c>
      <c r="B15536" s="1">
        <v>1.7856772000473899E-4</v>
      </c>
      <c r="C15536" s="1">
        <f t="shared" si="242"/>
        <v>181.59900607804713</v>
      </c>
    </row>
    <row r="15537" spans="1:3" x14ac:dyDescent="0.3">
      <c r="A15537" s="1">
        <v>23.7014770507813</v>
      </c>
      <c r="B15537" s="1">
        <v>1.6981783493468601E-4</v>
      </c>
      <c r="C15537" s="1">
        <f t="shared" si="242"/>
        <v>181.61069800478444</v>
      </c>
    </row>
    <row r="15538" spans="1:3" x14ac:dyDescent="0.3">
      <c r="A15538" s="1">
        <v>23.7030029296875</v>
      </c>
      <c r="B15538" s="1">
        <v>1.6934205499598799E-4</v>
      </c>
      <c r="C15538" s="1">
        <f t="shared" si="242"/>
        <v>181.62238993152098</v>
      </c>
    </row>
    <row r="15539" spans="1:3" x14ac:dyDescent="0.3">
      <c r="A15539" s="1">
        <v>23.7045288085938</v>
      </c>
      <c r="B15539" s="1">
        <v>1.7307927597151799E-4</v>
      </c>
      <c r="C15539" s="1">
        <f t="shared" si="242"/>
        <v>181.6340818582583</v>
      </c>
    </row>
    <row r="15540" spans="1:3" x14ac:dyDescent="0.3">
      <c r="A15540" s="1">
        <v>23.7060546875</v>
      </c>
      <c r="B15540" s="1">
        <v>1.7269484205752601E-4</v>
      </c>
      <c r="C15540" s="1">
        <f t="shared" si="242"/>
        <v>181.64577378499484</v>
      </c>
    </row>
    <row r="15541" spans="1:3" x14ac:dyDescent="0.3">
      <c r="A15541" s="1">
        <v>23.7075805664063</v>
      </c>
      <c r="B15541" s="1">
        <v>1.7651971870231899E-4</v>
      </c>
      <c r="C15541" s="1">
        <f t="shared" si="242"/>
        <v>181.65746571173216</v>
      </c>
    </row>
    <row r="15542" spans="1:3" x14ac:dyDescent="0.3">
      <c r="A15542" s="1">
        <v>23.7091064453125</v>
      </c>
      <c r="B15542" s="1">
        <v>1.7362090605274E-4</v>
      </c>
      <c r="C15542" s="1">
        <f t="shared" si="242"/>
        <v>181.6691576384687</v>
      </c>
    </row>
    <row r="15543" spans="1:3" x14ac:dyDescent="0.3">
      <c r="A15543" s="1">
        <v>23.7106323242188</v>
      </c>
      <c r="B15543" s="1">
        <v>1.53626598389332E-4</v>
      </c>
      <c r="C15543" s="1">
        <f t="shared" si="242"/>
        <v>181.68084956520602</v>
      </c>
    </row>
    <row r="15544" spans="1:3" x14ac:dyDescent="0.3">
      <c r="A15544" s="1">
        <v>23.712158203125</v>
      </c>
      <c r="B15544" s="1">
        <v>1.2829826035326501E-4</v>
      </c>
      <c r="C15544" s="1">
        <f t="shared" si="242"/>
        <v>181.69254149194256</v>
      </c>
    </row>
    <row r="15545" spans="1:3" x14ac:dyDescent="0.3">
      <c r="A15545" s="1">
        <v>23.7136840820313</v>
      </c>
      <c r="B15545" s="1">
        <v>1.06730626899229E-4</v>
      </c>
      <c r="C15545" s="1">
        <f t="shared" si="242"/>
        <v>181.70423341867988</v>
      </c>
    </row>
    <row r="15546" spans="1:3" x14ac:dyDescent="0.3">
      <c r="A15546" s="1">
        <v>23.7152099609375</v>
      </c>
      <c r="B15546" s="2">
        <v>9.3906762860827695E-5</v>
      </c>
      <c r="C15546" s="1">
        <f t="shared" si="242"/>
        <v>181.71592534541642</v>
      </c>
    </row>
    <row r="15547" spans="1:3" x14ac:dyDescent="0.3">
      <c r="A15547" s="1">
        <v>23.7167358398438</v>
      </c>
      <c r="B15547" s="1">
        <v>1.0518050390867099E-4</v>
      </c>
      <c r="C15547" s="1">
        <f t="shared" si="242"/>
        <v>181.72761727215374</v>
      </c>
    </row>
    <row r="15548" spans="1:3" x14ac:dyDescent="0.3">
      <c r="A15548" s="1">
        <v>23.71826171875</v>
      </c>
      <c r="B15548" s="1">
        <v>1.29186187309843E-4</v>
      </c>
      <c r="C15548" s="1">
        <f t="shared" si="242"/>
        <v>181.73930919889028</v>
      </c>
    </row>
    <row r="15549" spans="1:3" x14ac:dyDescent="0.3">
      <c r="A15549" s="1">
        <v>23.7197875976563</v>
      </c>
      <c r="B15549" s="1">
        <v>1.4079545315971099E-4</v>
      </c>
      <c r="C15549" s="1">
        <f t="shared" si="242"/>
        <v>181.7510011256276</v>
      </c>
    </row>
    <row r="15550" spans="1:3" x14ac:dyDescent="0.3">
      <c r="A15550" s="1">
        <v>23.7213134765625</v>
      </c>
      <c r="B15550" s="1">
        <v>1.5836305044020099E-4</v>
      </c>
      <c r="C15550" s="1">
        <f t="shared" si="242"/>
        <v>181.76269305236414</v>
      </c>
    </row>
    <row r="15551" spans="1:3" x14ac:dyDescent="0.3">
      <c r="A15551" s="1">
        <v>23.7228393554688</v>
      </c>
      <c r="B15551" s="1">
        <v>1.7349949844706401E-4</v>
      </c>
      <c r="C15551" s="1">
        <f t="shared" si="242"/>
        <v>181.77438497910151</v>
      </c>
    </row>
    <row r="15552" spans="1:3" x14ac:dyDescent="0.3">
      <c r="A15552" s="1">
        <v>23.724365234375</v>
      </c>
      <c r="B15552" s="1">
        <v>1.6131950108558101E-4</v>
      </c>
      <c r="C15552" s="1">
        <f t="shared" si="242"/>
        <v>181.78607690583806</v>
      </c>
    </row>
    <row r="15553" spans="1:3" x14ac:dyDescent="0.3">
      <c r="A15553" s="1">
        <v>23.7258911132813</v>
      </c>
      <c r="B15553" s="1">
        <v>1.3581634888010601E-4</v>
      </c>
      <c r="C15553" s="1">
        <f t="shared" si="242"/>
        <v>181.79776883257537</v>
      </c>
    </row>
    <row r="15554" spans="1:3" x14ac:dyDescent="0.3">
      <c r="A15554" s="1">
        <v>23.7274169921875</v>
      </c>
      <c r="B15554" s="1">
        <v>1.3276220781653801E-4</v>
      </c>
      <c r="C15554" s="1">
        <f t="shared" si="242"/>
        <v>181.80946075931192</v>
      </c>
    </row>
    <row r="15555" spans="1:3" x14ac:dyDescent="0.3">
      <c r="A15555" s="1">
        <v>23.7289428710938</v>
      </c>
      <c r="B15555" s="1">
        <v>1.2962714683618001E-4</v>
      </c>
      <c r="C15555" s="1">
        <f t="shared" si="242"/>
        <v>181.82115268604923</v>
      </c>
    </row>
    <row r="15556" spans="1:3" x14ac:dyDescent="0.3">
      <c r="A15556" s="1">
        <v>23.73046875</v>
      </c>
      <c r="B15556" s="1">
        <v>1.14208529161006E-4</v>
      </c>
      <c r="C15556" s="1">
        <f t="shared" si="242"/>
        <v>181.83284461278578</v>
      </c>
    </row>
    <row r="15557" spans="1:3" x14ac:dyDescent="0.3">
      <c r="A15557" s="1">
        <v>23.7319946289063</v>
      </c>
      <c r="B15557" s="2">
        <v>9.8955880427068995E-5</v>
      </c>
      <c r="C15557" s="1">
        <f t="shared" si="242"/>
        <v>181.84453653952309</v>
      </c>
    </row>
    <row r="15558" spans="1:3" x14ac:dyDescent="0.3">
      <c r="A15558" s="1">
        <v>23.7335205078125</v>
      </c>
      <c r="B15558" s="2">
        <v>8.8108962150423398E-5</v>
      </c>
      <c r="C15558" s="1">
        <f t="shared" ref="C15558:C15621" si="243">2*PI()*A15558/0.82</f>
        <v>181.85622846625964</v>
      </c>
    </row>
    <row r="15559" spans="1:3" x14ac:dyDescent="0.3">
      <c r="A15559" s="1">
        <v>23.7350463867188</v>
      </c>
      <c r="B15559" s="2">
        <v>7.1897996574064597E-5</v>
      </c>
      <c r="C15559" s="1">
        <f t="shared" si="243"/>
        <v>181.86792039299695</v>
      </c>
    </row>
    <row r="15560" spans="1:3" x14ac:dyDescent="0.3">
      <c r="A15560" s="1">
        <v>23.736572265625</v>
      </c>
      <c r="B15560" s="2">
        <v>5.8696854981625003E-5</v>
      </c>
      <c r="C15560" s="1">
        <f t="shared" si="243"/>
        <v>181.8796123197335</v>
      </c>
    </row>
    <row r="15561" spans="1:3" x14ac:dyDescent="0.3">
      <c r="A15561" s="1">
        <v>23.7380981445313</v>
      </c>
      <c r="B15561" s="2">
        <v>6.2340393052361494E-5</v>
      </c>
      <c r="C15561" s="1">
        <f t="shared" si="243"/>
        <v>181.89130424647081</v>
      </c>
    </row>
    <row r="15562" spans="1:3" x14ac:dyDescent="0.3">
      <c r="A15562" s="1">
        <v>23.7396240234375</v>
      </c>
      <c r="B15562" s="2">
        <v>7.3509561738818307E-5</v>
      </c>
      <c r="C15562" s="1">
        <f t="shared" si="243"/>
        <v>181.90299617320736</v>
      </c>
    </row>
    <row r="15563" spans="1:3" x14ac:dyDescent="0.3">
      <c r="A15563" s="1">
        <v>23.7411499023438</v>
      </c>
      <c r="B15563" s="2">
        <v>8.6489094213839304E-5</v>
      </c>
      <c r="C15563" s="1">
        <f t="shared" si="243"/>
        <v>181.91468809994467</v>
      </c>
    </row>
    <row r="15564" spans="1:3" x14ac:dyDescent="0.3">
      <c r="A15564" s="1">
        <v>23.74267578125</v>
      </c>
      <c r="B15564" s="1">
        <v>1.08487717110798E-4</v>
      </c>
      <c r="C15564" s="1">
        <f t="shared" si="243"/>
        <v>181.92638002668122</v>
      </c>
    </row>
    <row r="15565" spans="1:3" x14ac:dyDescent="0.3">
      <c r="A15565" s="1">
        <v>23.7442016601563</v>
      </c>
      <c r="B15565" s="1">
        <v>1.37304235959969E-4</v>
      </c>
      <c r="C15565" s="1">
        <f t="shared" si="243"/>
        <v>181.93807195341853</v>
      </c>
    </row>
    <row r="15566" spans="1:3" x14ac:dyDescent="0.3">
      <c r="A15566" s="1">
        <v>23.7457275390625</v>
      </c>
      <c r="B15566" s="1">
        <v>1.6995947726980201E-4</v>
      </c>
      <c r="C15566" s="1">
        <f t="shared" si="243"/>
        <v>181.9497638801551</v>
      </c>
    </row>
    <row r="15567" spans="1:3" x14ac:dyDescent="0.3">
      <c r="A15567" s="1">
        <v>23.7472534179688</v>
      </c>
      <c r="B15567" s="1">
        <v>2.1461340037973601E-4</v>
      </c>
      <c r="C15567" s="1">
        <f t="shared" si="243"/>
        <v>181.96145580689242</v>
      </c>
    </row>
    <row r="15568" spans="1:3" x14ac:dyDescent="0.3">
      <c r="A15568" s="1">
        <v>23.748779296875</v>
      </c>
      <c r="B15568" s="1">
        <v>2.5382180737434299E-4</v>
      </c>
      <c r="C15568" s="1">
        <f t="shared" si="243"/>
        <v>181.97314773362896</v>
      </c>
    </row>
    <row r="15569" spans="1:3" x14ac:dyDescent="0.3">
      <c r="A15569" s="1">
        <v>23.7503051757813</v>
      </c>
      <c r="B15569" s="1">
        <v>2.6615505031661699E-4</v>
      </c>
      <c r="C15569" s="1">
        <f t="shared" si="243"/>
        <v>181.98483966036628</v>
      </c>
    </row>
    <row r="15570" spans="1:3" x14ac:dyDescent="0.3">
      <c r="A15570" s="1">
        <v>23.7518310546875</v>
      </c>
      <c r="B15570" s="1">
        <v>2.6247279186191201E-4</v>
      </c>
      <c r="C15570" s="1">
        <f t="shared" si="243"/>
        <v>181.99653158710282</v>
      </c>
    </row>
    <row r="15571" spans="1:3" x14ac:dyDescent="0.3">
      <c r="A15571" s="1">
        <v>23.7533569335938</v>
      </c>
      <c r="B15571" s="1">
        <v>2.61933553819255E-4</v>
      </c>
      <c r="C15571" s="1">
        <f t="shared" si="243"/>
        <v>182.00822351384016</v>
      </c>
    </row>
    <row r="15572" spans="1:3" x14ac:dyDescent="0.3">
      <c r="A15572" s="1">
        <v>23.7548828125</v>
      </c>
      <c r="B15572" s="1">
        <v>2.43405216944915E-4</v>
      </c>
      <c r="C15572" s="1">
        <f t="shared" si="243"/>
        <v>182.01991544057671</v>
      </c>
    </row>
    <row r="15573" spans="1:3" x14ac:dyDescent="0.3">
      <c r="A15573" s="1">
        <v>23.7564086914063</v>
      </c>
      <c r="B15573" s="1">
        <v>2.0769628594738E-4</v>
      </c>
      <c r="C15573" s="1">
        <f t="shared" si="243"/>
        <v>182.03160736731402</v>
      </c>
    </row>
    <row r="15574" spans="1:3" x14ac:dyDescent="0.3">
      <c r="A15574" s="1">
        <v>23.7579345703125</v>
      </c>
      <c r="B15574" s="1">
        <v>1.7804672467383701E-4</v>
      </c>
      <c r="C15574" s="1">
        <f t="shared" si="243"/>
        <v>182.04329929405057</v>
      </c>
    </row>
    <row r="15575" spans="1:3" x14ac:dyDescent="0.3">
      <c r="A15575" s="1">
        <v>23.7594604492188</v>
      </c>
      <c r="B15575" s="1">
        <v>1.5098355365161201E-4</v>
      </c>
      <c r="C15575" s="1">
        <f t="shared" si="243"/>
        <v>182.05499122078788</v>
      </c>
    </row>
    <row r="15576" spans="1:3" x14ac:dyDescent="0.3">
      <c r="A15576" s="1">
        <v>23.760986328125</v>
      </c>
      <c r="B15576" s="1">
        <v>1.16476014907167E-4</v>
      </c>
      <c r="C15576" s="1">
        <f t="shared" si="243"/>
        <v>182.06668314752443</v>
      </c>
    </row>
    <row r="15577" spans="1:3" x14ac:dyDescent="0.3">
      <c r="A15577" s="1">
        <v>23.7625122070313</v>
      </c>
      <c r="B15577" s="2">
        <v>9.1921593370400994E-5</v>
      </c>
      <c r="C15577" s="1">
        <f t="shared" si="243"/>
        <v>182.07837507426174</v>
      </c>
    </row>
    <row r="15578" spans="1:3" x14ac:dyDescent="0.3">
      <c r="A15578" s="1">
        <v>23.7640380859375</v>
      </c>
      <c r="B15578" s="2">
        <v>8.4108609214383206E-5</v>
      </c>
      <c r="C15578" s="1">
        <f t="shared" si="243"/>
        <v>182.09006700099832</v>
      </c>
    </row>
    <row r="15579" spans="1:3" x14ac:dyDescent="0.3">
      <c r="A15579" s="1">
        <v>23.7655639648438</v>
      </c>
      <c r="B15579" s="2">
        <v>8.2947805140406105E-5</v>
      </c>
      <c r="C15579" s="1">
        <f t="shared" si="243"/>
        <v>182.10175892773563</v>
      </c>
    </row>
    <row r="15580" spans="1:3" x14ac:dyDescent="0.3">
      <c r="A15580" s="1">
        <v>23.76708984375</v>
      </c>
      <c r="B15580" s="2">
        <v>8.4011938389285702E-5</v>
      </c>
      <c r="C15580" s="1">
        <f t="shared" si="243"/>
        <v>182.11345085447218</v>
      </c>
    </row>
    <row r="15581" spans="1:3" x14ac:dyDescent="0.3">
      <c r="A15581" s="1">
        <v>23.7686157226563</v>
      </c>
      <c r="B15581" s="2">
        <v>7.9630019752096804E-5</v>
      </c>
      <c r="C15581" s="1">
        <f t="shared" si="243"/>
        <v>182.12514278120949</v>
      </c>
    </row>
    <row r="15582" spans="1:3" x14ac:dyDescent="0.3">
      <c r="A15582" s="1">
        <v>23.7701416015625</v>
      </c>
      <c r="B15582" s="2">
        <v>7.5997449537620301E-5</v>
      </c>
      <c r="C15582" s="1">
        <f t="shared" si="243"/>
        <v>182.13683470794604</v>
      </c>
    </row>
    <row r="15583" spans="1:3" x14ac:dyDescent="0.3">
      <c r="A15583" s="1">
        <v>23.7716674804688</v>
      </c>
      <c r="B15583" s="2">
        <v>9.7311179251558601E-5</v>
      </c>
      <c r="C15583" s="1">
        <f t="shared" si="243"/>
        <v>182.14852663468335</v>
      </c>
    </row>
    <row r="15584" spans="1:3" x14ac:dyDescent="0.3">
      <c r="A15584" s="1">
        <v>23.773193359375</v>
      </c>
      <c r="B15584" s="1">
        <v>1.2812052363807801E-4</v>
      </c>
      <c r="C15584" s="1">
        <f t="shared" si="243"/>
        <v>182.1602185614199</v>
      </c>
    </row>
    <row r="15585" spans="1:3" x14ac:dyDescent="0.3">
      <c r="A15585" s="1">
        <v>23.7747192382813</v>
      </c>
      <c r="B15585" s="1">
        <v>1.3856256170551899E-4</v>
      </c>
      <c r="C15585" s="1">
        <f t="shared" si="243"/>
        <v>182.17191048815721</v>
      </c>
    </row>
    <row r="15586" spans="1:3" x14ac:dyDescent="0.3">
      <c r="A15586" s="1">
        <v>23.7762451171875</v>
      </c>
      <c r="B15586" s="1">
        <v>1.3500837054787799E-4</v>
      </c>
      <c r="C15586" s="1">
        <f t="shared" si="243"/>
        <v>182.18360241489376</v>
      </c>
    </row>
    <row r="15587" spans="1:3" x14ac:dyDescent="0.3">
      <c r="A15587" s="1">
        <v>23.7777709960938</v>
      </c>
      <c r="B15587" s="1">
        <v>1.27159156104107E-4</v>
      </c>
      <c r="C15587" s="1">
        <f t="shared" si="243"/>
        <v>182.19529434163107</v>
      </c>
    </row>
    <row r="15588" spans="1:3" x14ac:dyDescent="0.3">
      <c r="A15588" s="1">
        <v>23.779296875</v>
      </c>
      <c r="B15588" s="1">
        <v>1.02959778638826E-4</v>
      </c>
      <c r="C15588" s="1">
        <f t="shared" si="243"/>
        <v>182.20698626836761</v>
      </c>
    </row>
    <row r="15589" spans="1:3" x14ac:dyDescent="0.3">
      <c r="A15589" s="1">
        <v>23.7808227539063</v>
      </c>
      <c r="B15589" s="2">
        <v>7.9506004641864496E-5</v>
      </c>
      <c r="C15589" s="1">
        <f t="shared" si="243"/>
        <v>182.21867819510493</v>
      </c>
    </row>
    <row r="15590" spans="1:3" x14ac:dyDescent="0.3">
      <c r="A15590" s="1">
        <v>23.7823486328125</v>
      </c>
      <c r="B15590" s="2">
        <v>8.6480910717614304E-5</v>
      </c>
      <c r="C15590" s="1">
        <f t="shared" si="243"/>
        <v>182.23037012184147</v>
      </c>
    </row>
    <row r="15591" spans="1:3" x14ac:dyDescent="0.3">
      <c r="A15591" s="1">
        <v>23.7838745117188</v>
      </c>
      <c r="B15591" s="1">
        <v>1.1035643985175501E-4</v>
      </c>
      <c r="C15591" s="1">
        <f t="shared" si="243"/>
        <v>182.24206204857882</v>
      </c>
    </row>
    <row r="15592" spans="1:3" x14ac:dyDescent="0.3">
      <c r="A15592" s="1">
        <v>23.785400390625</v>
      </c>
      <c r="B15592" s="1">
        <v>1.30882099744628E-4</v>
      </c>
      <c r="C15592" s="1">
        <f t="shared" si="243"/>
        <v>182.25375397531539</v>
      </c>
    </row>
    <row r="15593" spans="1:3" x14ac:dyDescent="0.3">
      <c r="A15593" s="1">
        <v>23.7869262695313</v>
      </c>
      <c r="B15593" s="1">
        <v>1.46294835621041E-4</v>
      </c>
      <c r="C15593" s="1">
        <f t="shared" si="243"/>
        <v>182.2654459020527</v>
      </c>
    </row>
    <row r="15594" spans="1:3" x14ac:dyDescent="0.3">
      <c r="A15594" s="1">
        <v>23.7884521484375</v>
      </c>
      <c r="B15594" s="1">
        <v>1.5305824097450101E-4</v>
      </c>
      <c r="C15594" s="1">
        <f t="shared" si="243"/>
        <v>182.27713782878925</v>
      </c>
    </row>
    <row r="15595" spans="1:3" x14ac:dyDescent="0.3">
      <c r="A15595" s="1">
        <v>23.7899780273438</v>
      </c>
      <c r="B15595" s="1">
        <v>1.4485541650418899E-4</v>
      </c>
      <c r="C15595" s="1">
        <f t="shared" si="243"/>
        <v>182.28882975552656</v>
      </c>
    </row>
    <row r="15596" spans="1:3" x14ac:dyDescent="0.3">
      <c r="A15596" s="1">
        <v>23.79150390625</v>
      </c>
      <c r="B15596" s="1">
        <v>1.3677113168178101E-4</v>
      </c>
      <c r="C15596" s="1">
        <f t="shared" si="243"/>
        <v>182.30052168226311</v>
      </c>
    </row>
    <row r="15597" spans="1:3" x14ac:dyDescent="0.3">
      <c r="A15597" s="1">
        <v>23.7930297851563</v>
      </c>
      <c r="B15597" s="1">
        <v>1.40813662320573E-4</v>
      </c>
      <c r="C15597" s="1">
        <f t="shared" si="243"/>
        <v>182.31221360900042</v>
      </c>
    </row>
    <row r="15598" spans="1:3" x14ac:dyDescent="0.3">
      <c r="A15598" s="1">
        <v>23.7945556640625</v>
      </c>
      <c r="B15598" s="1">
        <v>1.4336587456445699E-4</v>
      </c>
      <c r="C15598" s="1">
        <f t="shared" si="243"/>
        <v>182.32390553573697</v>
      </c>
    </row>
    <row r="15599" spans="1:3" x14ac:dyDescent="0.3">
      <c r="A15599" s="1">
        <v>23.7960815429688</v>
      </c>
      <c r="B15599" s="1">
        <v>1.3333254670208999E-4</v>
      </c>
      <c r="C15599" s="1">
        <f t="shared" si="243"/>
        <v>182.33559746247428</v>
      </c>
    </row>
    <row r="15600" spans="1:3" x14ac:dyDescent="0.3">
      <c r="A15600" s="1">
        <v>23.797607421875</v>
      </c>
      <c r="B15600" s="1">
        <v>1.39695249937017E-4</v>
      </c>
      <c r="C15600" s="1">
        <f t="shared" si="243"/>
        <v>182.34728938921083</v>
      </c>
    </row>
    <row r="15601" spans="1:3" x14ac:dyDescent="0.3">
      <c r="A15601" s="1">
        <v>23.7991333007813</v>
      </c>
      <c r="B15601" s="1">
        <v>1.69123341153825E-4</v>
      </c>
      <c r="C15601" s="1">
        <f t="shared" si="243"/>
        <v>182.35898131594814</v>
      </c>
    </row>
    <row r="15602" spans="1:3" x14ac:dyDescent="0.3">
      <c r="A15602" s="1">
        <v>23.8006591796875</v>
      </c>
      <c r="B15602" s="1">
        <v>1.79382585141362E-4</v>
      </c>
      <c r="C15602" s="1">
        <f t="shared" si="243"/>
        <v>182.37067324268469</v>
      </c>
    </row>
    <row r="15603" spans="1:3" x14ac:dyDescent="0.3">
      <c r="A15603" s="1">
        <v>23.8021850585938</v>
      </c>
      <c r="B15603" s="1">
        <v>1.7180507602672699E-4</v>
      </c>
      <c r="C15603" s="1">
        <f t="shared" si="243"/>
        <v>182.382365169422</v>
      </c>
    </row>
    <row r="15604" spans="1:3" x14ac:dyDescent="0.3">
      <c r="A15604" s="1">
        <v>23.8037109375</v>
      </c>
      <c r="B15604" s="1">
        <v>1.77577476578004E-4</v>
      </c>
      <c r="C15604" s="1">
        <f t="shared" si="243"/>
        <v>182.39405709615855</v>
      </c>
    </row>
    <row r="15605" spans="1:3" x14ac:dyDescent="0.3">
      <c r="A15605" s="1">
        <v>23.8052368164063</v>
      </c>
      <c r="B15605" s="1">
        <v>1.6605063811739299E-4</v>
      </c>
      <c r="C15605" s="1">
        <f t="shared" si="243"/>
        <v>182.40574902289586</v>
      </c>
    </row>
    <row r="15606" spans="1:3" x14ac:dyDescent="0.3">
      <c r="A15606" s="1">
        <v>23.8067626953125</v>
      </c>
      <c r="B15606" s="1">
        <v>1.22430412651444E-4</v>
      </c>
      <c r="C15606" s="1">
        <f t="shared" si="243"/>
        <v>182.41744094963241</v>
      </c>
    </row>
    <row r="15607" spans="1:3" x14ac:dyDescent="0.3">
      <c r="A15607" s="1">
        <v>23.8082885742188</v>
      </c>
      <c r="B15607" s="2">
        <v>9.0174015126244096E-5</v>
      </c>
      <c r="C15607" s="1">
        <f t="shared" si="243"/>
        <v>182.42913287636972</v>
      </c>
    </row>
    <row r="15608" spans="1:3" x14ac:dyDescent="0.3">
      <c r="A15608" s="1">
        <v>23.809814453125</v>
      </c>
      <c r="B15608" s="2">
        <v>8.2568006039861197E-5</v>
      </c>
      <c r="C15608" s="1">
        <f t="shared" si="243"/>
        <v>182.4408248031063</v>
      </c>
    </row>
    <row r="15609" spans="1:3" x14ac:dyDescent="0.3">
      <c r="A15609" s="1">
        <v>23.8113403320313</v>
      </c>
      <c r="B15609" s="2">
        <v>7.8658159841347506E-5</v>
      </c>
      <c r="C15609" s="1">
        <f t="shared" si="243"/>
        <v>182.45251672984361</v>
      </c>
    </row>
    <row r="15610" spans="1:3" x14ac:dyDescent="0.3">
      <c r="A15610" s="1">
        <v>23.8128662109375</v>
      </c>
      <c r="B15610" s="2">
        <v>7.7932012870334706E-5</v>
      </c>
      <c r="C15610" s="1">
        <f t="shared" si="243"/>
        <v>182.46420865658015</v>
      </c>
    </row>
    <row r="15611" spans="1:3" x14ac:dyDescent="0.3">
      <c r="A15611" s="1">
        <v>23.8143920898438</v>
      </c>
      <c r="B15611" s="2">
        <v>8.4552011689409504E-5</v>
      </c>
      <c r="C15611" s="1">
        <f t="shared" si="243"/>
        <v>182.4759005833175</v>
      </c>
    </row>
    <row r="15612" spans="1:3" x14ac:dyDescent="0.3">
      <c r="A15612" s="1">
        <v>23.81591796875</v>
      </c>
      <c r="B15612" s="2">
        <v>9.9020782606669503E-5</v>
      </c>
      <c r="C15612" s="1">
        <f t="shared" si="243"/>
        <v>182.48759251005404</v>
      </c>
    </row>
    <row r="15613" spans="1:3" x14ac:dyDescent="0.3">
      <c r="A15613" s="1">
        <v>23.8174438476563</v>
      </c>
      <c r="B15613" s="1">
        <v>1.1091462261201501E-4</v>
      </c>
      <c r="C15613" s="1">
        <f t="shared" si="243"/>
        <v>182.49928443679136</v>
      </c>
    </row>
    <row r="15614" spans="1:3" x14ac:dyDescent="0.3">
      <c r="A15614" s="1">
        <v>23.8189697265625</v>
      </c>
      <c r="B15614" s="1">
        <v>1.0541201213601E-4</v>
      </c>
      <c r="C15614" s="1">
        <f t="shared" si="243"/>
        <v>182.5109763635279</v>
      </c>
    </row>
    <row r="15615" spans="1:3" x14ac:dyDescent="0.3">
      <c r="A15615" s="1">
        <v>23.8204956054688</v>
      </c>
      <c r="B15615" s="2">
        <v>9.8818590785627804E-5</v>
      </c>
      <c r="C15615" s="1">
        <f t="shared" si="243"/>
        <v>182.52266829026522</v>
      </c>
    </row>
    <row r="15616" spans="1:3" x14ac:dyDescent="0.3">
      <c r="A15616" s="1">
        <v>23.822021484375</v>
      </c>
      <c r="B15616" s="1">
        <v>1.01108213557956E-4</v>
      </c>
      <c r="C15616" s="1">
        <f t="shared" si="243"/>
        <v>182.53436021700176</v>
      </c>
    </row>
    <row r="15617" spans="1:3" x14ac:dyDescent="0.3">
      <c r="A15617" s="1">
        <v>23.8235473632813</v>
      </c>
      <c r="B15617" s="2">
        <v>9.8498010938501601E-5</v>
      </c>
      <c r="C15617" s="1">
        <f t="shared" si="243"/>
        <v>182.54605214373908</v>
      </c>
    </row>
    <row r="15618" spans="1:3" x14ac:dyDescent="0.3">
      <c r="A15618" s="1">
        <v>23.8250732421875</v>
      </c>
      <c r="B15618" s="2">
        <v>9.3054021740808E-5</v>
      </c>
      <c r="C15618" s="1">
        <f t="shared" si="243"/>
        <v>182.55774407047562</v>
      </c>
    </row>
    <row r="15619" spans="1:3" x14ac:dyDescent="0.3">
      <c r="A15619" s="1">
        <v>23.8265991210938</v>
      </c>
      <c r="B15619" s="1">
        <v>1.0134227085968601E-4</v>
      </c>
      <c r="C15619" s="1">
        <f t="shared" si="243"/>
        <v>182.56943599721293</v>
      </c>
    </row>
    <row r="15620" spans="1:3" x14ac:dyDescent="0.3">
      <c r="A15620" s="1">
        <v>23.828125</v>
      </c>
      <c r="B15620" s="1">
        <v>1.1624929574242001E-4</v>
      </c>
      <c r="C15620" s="1">
        <f t="shared" si="243"/>
        <v>182.58112792394951</v>
      </c>
    </row>
    <row r="15621" spans="1:3" x14ac:dyDescent="0.3">
      <c r="A15621" s="1">
        <v>23.8296508789063</v>
      </c>
      <c r="B15621" s="1">
        <v>1.2605378313002201E-4</v>
      </c>
      <c r="C15621" s="1">
        <f t="shared" si="243"/>
        <v>182.59281985068682</v>
      </c>
    </row>
    <row r="15622" spans="1:3" x14ac:dyDescent="0.3">
      <c r="A15622" s="1">
        <v>23.8311767578125</v>
      </c>
      <c r="B15622" s="1">
        <v>1.3464403617757001E-4</v>
      </c>
      <c r="C15622" s="1">
        <f t="shared" ref="C15622:C15685" si="244">2*PI()*A15622/0.82</f>
        <v>182.60451177742337</v>
      </c>
    </row>
    <row r="15623" spans="1:3" x14ac:dyDescent="0.3">
      <c r="A15623" s="1">
        <v>23.8327026367188</v>
      </c>
      <c r="B15623" s="1">
        <v>1.44336508767703E-4</v>
      </c>
      <c r="C15623" s="1">
        <f t="shared" si="244"/>
        <v>182.61620370416068</v>
      </c>
    </row>
    <row r="15624" spans="1:3" x14ac:dyDescent="0.3">
      <c r="A15624" s="1">
        <v>23.834228515625</v>
      </c>
      <c r="B15624" s="1">
        <v>1.52659395701304E-4</v>
      </c>
      <c r="C15624" s="1">
        <f t="shared" si="244"/>
        <v>182.62789563089723</v>
      </c>
    </row>
    <row r="15625" spans="1:3" x14ac:dyDescent="0.3">
      <c r="A15625" s="1">
        <v>23.8357543945313</v>
      </c>
      <c r="B15625" s="1">
        <v>1.4685594579339501E-4</v>
      </c>
      <c r="C15625" s="1">
        <f t="shared" si="244"/>
        <v>182.63958755763454</v>
      </c>
    </row>
    <row r="15626" spans="1:3" x14ac:dyDescent="0.3">
      <c r="A15626" s="1">
        <v>23.8372802734375</v>
      </c>
      <c r="B15626" s="1">
        <v>1.2502452983199899E-4</v>
      </c>
      <c r="C15626" s="1">
        <f t="shared" si="244"/>
        <v>182.65127948437109</v>
      </c>
    </row>
    <row r="15627" spans="1:3" x14ac:dyDescent="0.3">
      <c r="A15627" s="1">
        <v>23.8388061523438</v>
      </c>
      <c r="B15627" s="1">
        <v>1.03362749757148E-4</v>
      </c>
      <c r="C15627" s="1">
        <f t="shared" si="244"/>
        <v>182.6629714111084</v>
      </c>
    </row>
    <row r="15628" spans="1:3" x14ac:dyDescent="0.3">
      <c r="A15628" s="1">
        <v>23.84033203125</v>
      </c>
      <c r="B15628" s="2">
        <v>8.9177351988051706E-5</v>
      </c>
      <c r="C15628" s="1">
        <f t="shared" si="244"/>
        <v>182.67466333784495</v>
      </c>
    </row>
    <row r="15629" spans="1:3" x14ac:dyDescent="0.3">
      <c r="A15629" s="1">
        <v>23.8418579101563</v>
      </c>
      <c r="B15629" s="2">
        <v>7.9289166807742904E-5</v>
      </c>
      <c r="C15629" s="1">
        <f t="shared" si="244"/>
        <v>182.68635526458226</v>
      </c>
    </row>
    <row r="15630" spans="1:3" x14ac:dyDescent="0.3">
      <c r="A15630" s="1">
        <v>23.8433837890625</v>
      </c>
      <c r="B15630" s="2">
        <v>7.6741836293750101E-5</v>
      </c>
      <c r="C15630" s="1">
        <f t="shared" si="244"/>
        <v>182.69804719131884</v>
      </c>
    </row>
    <row r="15631" spans="1:3" x14ac:dyDescent="0.3">
      <c r="A15631" s="1">
        <v>23.8449096679688</v>
      </c>
      <c r="B15631" s="2">
        <v>8.8527510575016498E-5</v>
      </c>
      <c r="C15631" s="1">
        <f t="shared" si="244"/>
        <v>182.70973911805615</v>
      </c>
    </row>
    <row r="15632" spans="1:3" x14ac:dyDescent="0.3">
      <c r="A15632" s="1">
        <v>23.846435546875</v>
      </c>
      <c r="B15632" s="1">
        <v>1.0033895311317201E-4</v>
      </c>
      <c r="C15632" s="1">
        <f t="shared" si="244"/>
        <v>182.72143104479272</v>
      </c>
    </row>
    <row r="15633" spans="1:3" x14ac:dyDescent="0.3">
      <c r="A15633" s="1">
        <v>23.8479614257813</v>
      </c>
      <c r="B15633" s="1">
        <v>1.0168485738103401E-4</v>
      </c>
      <c r="C15633" s="1">
        <f t="shared" si="244"/>
        <v>182.73312297153001</v>
      </c>
    </row>
    <row r="15634" spans="1:3" x14ac:dyDescent="0.3">
      <c r="A15634" s="1">
        <v>23.8494873046875</v>
      </c>
      <c r="B15634" s="2">
        <v>9.7486223597887799E-5</v>
      </c>
      <c r="C15634" s="1">
        <f t="shared" si="244"/>
        <v>182.74481489826658</v>
      </c>
    </row>
    <row r="15635" spans="1:3" x14ac:dyDescent="0.3">
      <c r="A15635" s="1">
        <v>23.8510131835938</v>
      </c>
      <c r="B15635" s="2">
        <v>9.9142020746650295E-5</v>
      </c>
      <c r="C15635" s="1">
        <f t="shared" si="244"/>
        <v>182.7565068250039</v>
      </c>
    </row>
    <row r="15636" spans="1:3" x14ac:dyDescent="0.3">
      <c r="A15636" s="1">
        <v>23.8525390625</v>
      </c>
      <c r="B15636" s="1">
        <v>1.00647603896237E-4</v>
      </c>
      <c r="C15636" s="1">
        <f t="shared" si="244"/>
        <v>182.76819875174044</v>
      </c>
    </row>
    <row r="15637" spans="1:3" x14ac:dyDescent="0.3">
      <c r="A15637" s="1">
        <v>23.8540649414063</v>
      </c>
      <c r="B15637" s="2">
        <v>9.7776288311714299E-5</v>
      </c>
      <c r="C15637" s="1">
        <f t="shared" si="244"/>
        <v>182.77989067847776</v>
      </c>
    </row>
    <row r="15638" spans="1:3" x14ac:dyDescent="0.3">
      <c r="A15638" s="1">
        <v>23.8555908203125</v>
      </c>
      <c r="B15638" s="2">
        <v>9.3530936076261406E-5</v>
      </c>
      <c r="C15638" s="1">
        <f t="shared" si="244"/>
        <v>182.7915826052143</v>
      </c>
    </row>
    <row r="15639" spans="1:3" x14ac:dyDescent="0.3">
      <c r="A15639" s="1">
        <v>23.8571166992188</v>
      </c>
      <c r="B15639" s="2">
        <v>8.9498259593158604E-5</v>
      </c>
      <c r="C15639" s="1">
        <f t="shared" si="244"/>
        <v>182.80327453195162</v>
      </c>
    </row>
    <row r="15640" spans="1:3" x14ac:dyDescent="0.3">
      <c r="A15640" s="1">
        <v>23.858642578125</v>
      </c>
      <c r="B15640" s="2">
        <v>8.3905777405530403E-5</v>
      </c>
      <c r="C15640" s="1">
        <f t="shared" si="244"/>
        <v>182.81496645868816</v>
      </c>
    </row>
    <row r="15641" spans="1:3" x14ac:dyDescent="0.3">
      <c r="A15641" s="1">
        <v>23.8601684570313</v>
      </c>
      <c r="B15641" s="2">
        <v>8.0955625974426306E-5</v>
      </c>
      <c r="C15641" s="1">
        <f t="shared" si="244"/>
        <v>182.82665838542547</v>
      </c>
    </row>
    <row r="15642" spans="1:3" x14ac:dyDescent="0.3">
      <c r="A15642" s="1">
        <v>23.8616943359375</v>
      </c>
      <c r="B15642" s="2">
        <v>8.7580552849392403E-5</v>
      </c>
      <c r="C15642" s="1">
        <f t="shared" si="244"/>
        <v>182.83835031216202</v>
      </c>
    </row>
    <row r="15643" spans="1:3" x14ac:dyDescent="0.3">
      <c r="A15643" s="1">
        <v>23.8632202148438</v>
      </c>
      <c r="B15643" s="2">
        <v>9.8159390956292506E-5</v>
      </c>
      <c r="C15643" s="1">
        <f t="shared" si="244"/>
        <v>182.85004223889933</v>
      </c>
    </row>
    <row r="15644" spans="1:3" x14ac:dyDescent="0.3">
      <c r="A15644" s="1">
        <v>23.86474609375</v>
      </c>
      <c r="B15644" s="1">
        <v>1.04823881676734E-4</v>
      </c>
      <c r="C15644" s="1">
        <f t="shared" si="244"/>
        <v>182.86173416563588</v>
      </c>
    </row>
    <row r="15645" spans="1:3" x14ac:dyDescent="0.3">
      <c r="A15645" s="1">
        <v>23.8662719726563</v>
      </c>
      <c r="B15645" s="1">
        <v>1.00408086173632E-4</v>
      </c>
      <c r="C15645" s="1">
        <f t="shared" si="244"/>
        <v>182.87342609237319</v>
      </c>
    </row>
    <row r="15646" spans="1:3" x14ac:dyDescent="0.3">
      <c r="A15646" s="1">
        <v>23.8677978515625</v>
      </c>
      <c r="B15646" s="2">
        <v>8.6113147745280603E-5</v>
      </c>
      <c r="C15646" s="1">
        <f t="shared" si="244"/>
        <v>182.88511801910974</v>
      </c>
    </row>
    <row r="15647" spans="1:3" x14ac:dyDescent="0.3">
      <c r="A15647" s="1">
        <v>23.8693237304688</v>
      </c>
      <c r="B15647" s="2">
        <v>7.2676396126834304E-5</v>
      </c>
      <c r="C15647" s="1">
        <f t="shared" si="244"/>
        <v>182.89680994584705</v>
      </c>
    </row>
    <row r="15648" spans="1:3" x14ac:dyDescent="0.3">
      <c r="A15648" s="1">
        <v>23.870849609375</v>
      </c>
      <c r="B15648" s="2">
        <v>6.65406533078689E-5</v>
      </c>
      <c r="C15648" s="1">
        <f t="shared" si="244"/>
        <v>182.9085018725836</v>
      </c>
    </row>
    <row r="15649" spans="1:3" x14ac:dyDescent="0.3">
      <c r="A15649" s="1">
        <v>23.8723754882813</v>
      </c>
      <c r="B15649" s="2">
        <v>7.16133844266761E-5</v>
      </c>
      <c r="C15649" s="1">
        <f t="shared" si="244"/>
        <v>182.92019379932091</v>
      </c>
    </row>
    <row r="15650" spans="1:3" x14ac:dyDescent="0.3">
      <c r="A15650" s="1">
        <v>23.8739013671875</v>
      </c>
      <c r="B15650" s="2">
        <v>8.82618791399644E-5</v>
      </c>
      <c r="C15650" s="1">
        <f t="shared" si="244"/>
        <v>182.93188572605752</v>
      </c>
    </row>
    <row r="15651" spans="1:3" x14ac:dyDescent="0.3">
      <c r="A15651" s="1">
        <v>23.8754272460938</v>
      </c>
      <c r="B15651" s="1">
        <v>1.16051648912319E-4</v>
      </c>
      <c r="C15651" s="1">
        <f t="shared" si="244"/>
        <v>182.94357765279483</v>
      </c>
    </row>
    <row r="15652" spans="1:3" x14ac:dyDescent="0.3">
      <c r="A15652" s="1">
        <v>23.876953125</v>
      </c>
      <c r="B15652" s="1">
        <v>1.41626702848446E-4</v>
      </c>
      <c r="C15652" s="1">
        <f t="shared" si="244"/>
        <v>182.95526957953138</v>
      </c>
    </row>
    <row r="15653" spans="1:3" x14ac:dyDescent="0.3">
      <c r="A15653" s="1">
        <v>23.8784790039063</v>
      </c>
      <c r="B15653" s="1">
        <v>1.6610399402588899E-4</v>
      </c>
      <c r="C15653" s="1">
        <f t="shared" si="244"/>
        <v>182.96696150626869</v>
      </c>
    </row>
    <row r="15654" spans="1:3" x14ac:dyDescent="0.3">
      <c r="A15654" s="1">
        <v>23.8800048828125</v>
      </c>
      <c r="B15654" s="1">
        <v>1.8242186217908E-4</v>
      </c>
      <c r="C15654" s="1">
        <f t="shared" si="244"/>
        <v>182.97865343300523</v>
      </c>
    </row>
    <row r="15655" spans="1:3" x14ac:dyDescent="0.3">
      <c r="A15655" s="1">
        <v>23.8815307617188</v>
      </c>
      <c r="B15655" s="1">
        <v>1.7548590695012201E-4</v>
      </c>
      <c r="C15655" s="1">
        <f t="shared" si="244"/>
        <v>182.99034535974255</v>
      </c>
    </row>
    <row r="15656" spans="1:3" x14ac:dyDescent="0.3">
      <c r="A15656" s="1">
        <v>23.883056640625</v>
      </c>
      <c r="B15656" s="1">
        <v>1.5529628227404599E-4</v>
      </c>
      <c r="C15656" s="1">
        <f t="shared" si="244"/>
        <v>183.00203728647909</v>
      </c>
    </row>
    <row r="15657" spans="1:3" x14ac:dyDescent="0.3">
      <c r="A15657" s="1">
        <v>23.8845825195313</v>
      </c>
      <c r="B15657" s="1">
        <v>1.3808342749415699E-4</v>
      </c>
      <c r="C15657" s="1">
        <f t="shared" si="244"/>
        <v>183.01372921321641</v>
      </c>
    </row>
    <row r="15658" spans="1:3" x14ac:dyDescent="0.3">
      <c r="A15658" s="1">
        <v>23.8861083984375</v>
      </c>
      <c r="B15658" s="1">
        <v>1.23071270975961E-4</v>
      </c>
      <c r="C15658" s="1">
        <f t="shared" si="244"/>
        <v>183.02542113995295</v>
      </c>
    </row>
    <row r="15659" spans="1:3" x14ac:dyDescent="0.3">
      <c r="A15659" s="1">
        <v>23.8876342773438</v>
      </c>
      <c r="B15659" s="1">
        <v>1.07718900951699E-4</v>
      </c>
      <c r="C15659" s="1">
        <f t="shared" si="244"/>
        <v>183.03711306669027</v>
      </c>
    </row>
    <row r="15660" spans="1:3" x14ac:dyDescent="0.3">
      <c r="A15660" s="1">
        <v>23.88916015625</v>
      </c>
      <c r="B15660" s="1">
        <v>1.05105715651163E-4</v>
      </c>
      <c r="C15660" s="1">
        <f t="shared" si="244"/>
        <v>183.04880499342681</v>
      </c>
    </row>
    <row r="15661" spans="1:3" x14ac:dyDescent="0.3">
      <c r="A15661" s="1">
        <v>23.8906860351563</v>
      </c>
      <c r="B15661" s="1">
        <v>1.09883589485619E-4</v>
      </c>
      <c r="C15661" s="1">
        <f t="shared" si="244"/>
        <v>183.06049692016413</v>
      </c>
    </row>
    <row r="15662" spans="1:3" x14ac:dyDescent="0.3">
      <c r="A15662" s="1">
        <v>23.8922119140625</v>
      </c>
      <c r="B15662" s="1">
        <v>1.11326906028206E-4</v>
      </c>
      <c r="C15662" s="1">
        <f t="shared" si="244"/>
        <v>183.0721888469007</v>
      </c>
    </row>
    <row r="15663" spans="1:3" x14ac:dyDescent="0.3">
      <c r="A15663" s="1">
        <v>23.8937377929688</v>
      </c>
      <c r="B15663" s="1">
        <v>1.07221457574536E-4</v>
      </c>
      <c r="C15663" s="1">
        <f t="shared" si="244"/>
        <v>183.08388077363801</v>
      </c>
    </row>
    <row r="15664" spans="1:3" x14ac:dyDescent="0.3">
      <c r="A15664" s="1">
        <v>23.895263671875</v>
      </c>
      <c r="B15664" s="1">
        <v>1.02672410342107E-4</v>
      </c>
      <c r="C15664" s="1">
        <f t="shared" si="244"/>
        <v>183.09557270037456</v>
      </c>
    </row>
    <row r="15665" spans="1:3" x14ac:dyDescent="0.3">
      <c r="A15665" s="1">
        <v>23.8967895507813</v>
      </c>
      <c r="B15665" s="1">
        <v>1.0204158307316901E-4</v>
      </c>
      <c r="C15665" s="1">
        <f t="shared" si="244"/>
        <v>183.10726462711187</v>
      </c>
    </row>
    <row r="15666" spans="1:3" x14ac:dyDescent="0.3">
      <c r="A15666" s="1">
        <v>23.8983154296875</v>
      </c>
      <c r="B15666" s="1">
        <v>1.0299585151031199E-4</v>
      </c>
      <c r="C15666" s="1">
        <f t="shared" si="244"/>
        <v>183.11895655384842</v>
      </c>
    </row>
    <row r="15667" spans="1:3" x14ac:dyDescent="0.3">
      <c r="A15667" s="1">
        <v>23.8998413085938</v>
      </c>
      <c r="B15667" s="1">
        <v>1.10154628033596E-4</v>
      </c>
      <c r="C15667" s="1">
        <f t="shared" si="244"/>
        <v>183.13064848058573</v>
      </c>
    </row>
    <row r="15668" spans="1:3" x14ac:dyDescent="0.3">
      <c r="A15668" s="1">
        <v>23.9013671875</v>
      </c>
      <c r="B15668" s="1">
        <v>1.15067829934657E-4</v>
      </c>
      <c r="C15668" s="1">
        <f t="shared" si="244"/>
        <v>183.14234040732228</v>
      </c>
    </row>
    <row r="15669" spans="1:3" x14ac:dyDescent="0.3">
      <c r="A15669" s="1">
        <v>23.9028930664063</v>
      </c>
      <c r="B15669" s="1">
        <v>1.12592168973474E-4</v>
      </c>
      <c r="C15669" s="1">
        <f t="shared" si="244"/>
        <v>183.15403233405959</v>
      </c>
    </row>
    <row r="15670" spans="1:3" x14ac:dyDescent="0.3">
      <c r="A15670" s="1">
        <v>23.9044189453125</v>
      </c>
      <c r="B15670" s="1">
        <v>1.07389374867235E-4</v>
      </c>
      <c r="C15670" s="1">
        <f t="shared" si="244"/>
        <v>183.16572426079617</v>
      </c>
    </row>
    <row r="15671" spans="1:3" x14ac:dyDescent="0.3">
      <c r="A15671" s="1">
        <v>23.9059448242188</v>
      </c>
      <c r="B15671" s="1">
        <v>1.03717801807479E-4</v>
      </c>
      <c r="C15671" s="1">
        <f t="shared" si="244"/>
        <v>183.17741618753348</v>
      </c>
    </row>
    <row r="15672" spans="1:3" x14ac:dyDescent="0.3">
      <c r="A15672" s="1">
        <v>23.907470703125</v>
      </c>
      <c r="B15672" s="2">
        <v>9.3755499859947297E-5</v>
      </c>
      <c r="C15672" s="1">
        <f t="shared" si="244"/>
        <v>183.18910811427003</v>
      </c>
    </row>
    <row r="15673" spans="1:3" x14ac:dyDescent="0.3">
      <c r="A15673" s="1">
        <v>23.9089965820313</v>
      </c>
      <c r="B15673" s="2">
        <v>8.6195349081325895E-5</v>
      </c>
      <c r="C15673" s="1">
        <f t="shared" si="244"/>
        <v>183.20080004100734</v>
      </c>
    </row>
    <row r="15674" spans="1:3" x14ac:dyDescent="0.3">
      <c r="A15674" s="1">
        <v>23.9105224609375</v>
      </c>
      <c r="B15674" s="2">
        <v>8.6933880544910196E-5</v>
      </c>
      <c r="C15674" s="1">
        <f t="shared" si="244"/>
        <v>183.21249196774392</v>
      </c>
    </row>
    <row r="15675" spans="1:3" x14ac:dyDescent="0.3">
      <c r="A15675" s="1">
        <v>23.9120483398438</v>
      </c>
      <c r="B15675" s="2">
        <v>9.4258941479590894E-5</v>
      </c>
      <c r="C15675" s="1">
        <f t="shared" si="244"/>
        <v>183.2241838944812</v>
      </c>
    </row>
    <row r="15676" spans="1:3" x14ac:dyDescent="0.3">
      <c r="A15676" s="1">
        <v>23.91357421875</v>
      </c>
      <c r="B15676" s="1">
        <v>1.06790663032786E-4</v>
      </c>
      <c r="C15676" s="1">
        <f t="shared" si="244"/>
        <v>183.23587582121777</v>
      </c>
    </row>
    <row r="15677" spans="1:3" x14ac:dyDescent="0.3">
      <c r="A15677" s="1">
        <v>23.9151000976563</v>
      </c>
      <c r="B15677" s="1">
        <v>1.16391727547972E-4</v>
      </c>
      <c r="C15677" s="1">
        <f t="shared" si="244"/>
        <v>183.24756774795509</v>
      </c>
    </row>
    <row r="15678" spans="1:3" x14ac:dyDescent="0.3">
      <c r="A15678" s="1">
        <v>23.9166259765625</v>
      </c>
      <c r="B15678" s="1">
        <v>1.1864299445145201E-4</v>
      </c>
      <c r="C15678" s="1">
        <f t="shared" si="244"/>
        <v>183.25925967469163</v>
      </c>
    </row>
    <row r="15679" spans="1:3" x14ac:dyDescent="0.3">
      <c r="A15679" s="1">
        <v>23.9181518554688</v>
      </c>
      <c r="B15679" s="1">
        <v>1.2518049087986401E-4</v>
      </c>
      <c r="C15679" s="1">
        <f t="shared" si="244"/>
        <v>183.27095160142895</v>
      </c>
    </row>
    <row r="15680" spans="1:3" x14ac:dyDescent="0.3">
      <c r="A15680" s="1">
        <v>23.919677734375</v>
      </c>
      <c r="B15680" s="1">
        <v>1.3194245505586399E-4</v>
      </c>
      <c r="C15680" s="1">
        <f t="shared" si="244"/>
        <v>183.28264352816549</v>
      </c>
    </row>
    <row r="15681" spans="1:3" x14ac:dyDescent="0.3">
      <c r="A15681" s="1">
        <v>23.9212036132813</v>
      </c>
      <c r="B15681" s="1">
        <v>1.2825664424806799E-4</v>
      </c>
      <c r="C15681" s="1">
        <f t="shared" si="244"/>
        <v>183.29433545490281</v>
      </c>
    </row>
    <row r="15682" spans="1:3" x14ac:dyDescent="0.3">
      <c r="A15682" s="1">
        <v>23.9227294921875</v>
      </c>
      <c r="B15682" s="1">
        <v>1.38612257443533E-4</v>
      </c>
      <c r="C15682" s="1">
        <f t="shared" si="244"/>
        <v>183.30602738163935</v>
      </c>
    </row>
    <row r="15683" spans="1:3" x14ac:dyDescent="0.3">
      <c r="A15683" s="1">
        <v>23.9242553710938</v>
      </c>
      <c r="B15683" s="1">
        <v>1.51238656448872E-4</v>
      </c>
      <c r="C15683" s="1">
        <f t="shared" si="244"/>
        <v>183.31771930837667</v>
      </c>
    </row>
    <row r="15684" spans="1:3" x14ac:dyDescent="0.3">
      <c r="A15684" s="1">
        <v>23.92578125</v>
      </c>
      <c r="B15684" s="1">
        <v>1.4717808418966699E-4</v>
      </c>
      <c r="C15684" s="1">
        <f t="shared" si="244"/>
        <v>183.32941123511321</v>
      </c>
    </row>
    <row r="15685" spans="1:3" x14ac:dyDescent="0.3">
      <c r="A15685" s="1">
        <v>23.9273071289063</v>
      </c>
      <c r="B15685" s="1">
        <v>1.5300008330373699E-4</v>
      </c>
      <c r="C15685" s="1">
        <f t="shared" si="244"/>
        <v>183.34110316185053</v>
      </c>
    </row>
    <row r="15686" spans="1:3" x14ac:dyDescent="0.3">
      <c r="A15686" s="1">
        <v>23.9288330078125</v>
      </c>
      <c r="B15686" s="1">
        <v>1.76548417719858E-4</v>
      </c>
      <c r="C15686" s="1">
        <f t="shared" ref="C15686:C15749" si="245">2*PI()*A15686/0.82</f>
        <v>183.35279508858707</v>
      </c>
    </row>
    <row r="15687" spans="1:3" x14ac:dyDescent="0.3">
      <c r="A15687" s="1">
        <v>23.9303588867188</v>
      </c>
      <c r="B15687" s="1">
        <v>1.79270352508285E-4</v>
      </c>
      <c r="C15687" s="1">
        <f t="shared" si="245"/>
        <v>183.36448701532439</v>
      </c>
    </row>
    <row r="15688" spans="1:3" x14ac:dyDescent="0.3">
      <c r="A15688" s="1">
        <v>23.931884765625</v>
      </c>
      <c r="B15688" s="1">
        <v>1.73125074975978E-4</v>
      </c>
      <c r="C15688" s="1">
        <f t="shared" si="245"/>
        <v>183.37617894206093</v>
      </c>
    </row>
    <row r="15689" spans="1:3" x14ac:dyDescent="0.3">
      <c r="A15689" s="1">
        <v>23.9334106445313</v>
      </c>
      <c r="B15689" s="1">
        <v>1.7437609595156799E-4</v>
      </c>
      <c r="C15689" s="1">
        <f t="shared" si="245"/>
        <v>183.38787086879825</v>
      </c>
    </row>
    <row r="15690" spans="1:3" x14ac:dyDescent="0.3">
      <c r="A15690" s="1">
        <v>23.9349365234375</v>
      </c>
      <c r="B15690" s="1">
        <v>1.6043834670909901E-4</v>
      </c>
      <c r="C15690" s="1">
        <f t="shared" si="245"/>
        <v>183.39956279553485</v>
      </c>
    </row>
    <row r="15691" spans="1:3" x14ac:dyDescent="0.3">
      <c r="A15691" s="1">
        <v>23.9364624023438</v>
      </c>
      <c r="B15691" s="1">
        <v>1.2431437920137301E-4</v>
      </c>
      <c r="C15691" s="1">
        <f t="shared" si="245"/>
        <v>183.41125472227216</v>
      </c>
    </row>
    <row r="15692" spans="1:3" x14ac:dyDescent="0.3">
      <c r="A15692" s="1">
        <v>23.93798828125</v>
      </c>
      <c r="B15692" s="2">
        <v>9.4630858625666694E-5</v>
      </c>
      <c r="C15692" s="1">
        <f t="shared" si="245"/>
        <v>183.42294664900871</v>
      </c>
    </row>
    <row r="15693" spans="1:3" x14ac:dyDescent="0.3">
      <c r="A15693" s="1">
        <v>23.9395141601563</v>
      </c>
      <c r="B15693" s="2">
        <v>9.0183132223543204E-5</v>
      </c>
      <c r="C15693" s="1">
        <f t="shared" si="245"/>
        <v>183.43463857574602</v>
      </c>
    </row>
    <row r="15694" spans="1:3" x14ac:dyDescent="0.3">
      <c r="A15694" s="1">
        <v>23.9410400390625</v>
      </c>
      <c r="B15694" s="1">
        <v>1.0397871085134599E-4</v>
      </c>
      <c r="C15694" s="1">
        <f t="shared" si="245"/>
        <v>183.44633050248257</v>
      </c>
    </row>
    <row r="15695" spans="1:3" x14ac:dyDescent="0.3">
      <c r="A15695" s="1">
        <v>23.9425659179688</v>
      </c>
      <c r="B15695" s="1">
        <v>1.20805210314684E-4</v>
      </c>
      <c r="C15695" s="1">
        <f t="shared" si="245"/>
        <v>183.45802242921988</v>
      </c>
    </row>
    <row r="15696" spans="1:3" x14ac:dyDescent="0.3">
      <c r="A15696" s="1">
        <v>23.944091796875</v>
      </c>
      <c r="B15696" s="1">
        <v>1.44140159193434E-4</v>
      </c>
      <c r="C15696" s="1">
        <f t="shared" si="245"/>
        <v>183.46971435595643</v>
      </c>
    </row>
    <row r="15697" spans="1:3" x14ac:dyDescent="0.3">
      <c r="A15697" s="1">
        <v>23.9456176757813</v>
      </c>
      <c r="B15697" s="1">
        <v>1.71648844628623E-4</v>
      </c>
      <c r="C15697" s="1">
        <f t="shared" si="245"/>
        <v>183.48140628269374</v>
      </c>
    </row>
    <row r="15698" spans="1:3" x14ac:dyDescent="0.3">
      <c r="A15698" s="1">
        <v>23.9471435546875</v>
      </c>
      <c r="B15698" s="1">
        <v>1.93345594305665E-4</v>
      </c>
      <c r="C15698" s="1">
        <f t="shared" si="245"/>
        <v>183.49309820943029</v>
      </c>
    </row>
    <row r="15699" spans="1:3" x14ac:dyDescent="0.3">
      <c r="A15699" s="1">
        <v>23.9486694335938</v>
      </c>
      <c r="B15699" s="1">
        <v>2.05627928747916E-4</v>
      </c>
      <c r="C15699" s="1">
        <f t="shared" si="245"/>
        <v>183.5047901361676</v>
      </c>
    </row>
    <row r="15700" spans="1:3" x14ac:dyDescent="0.3">
      <c r="A15700" s="1">
        <v>23.9501953125</v>
      </c>
      <c r="B15700" s="1">
        <v>2.18530704344181E-4</v>
      </c>
      <c r="C15700" s="1">
        <f t="shared" si="245"/>
        <v>183.51648206290415</v>
      </c>
    </row>
    <row r="15701" spans="1:3" x14ac:dyDescent="0.3">
      <c r="A15701" s="1">
        <v>23.9517211914063</v>
      </c>
      <c r="B15701" s="1">
        <v>2.3600277396410799E-4</v>
      </c>
      <c r="C15701" s="1">
        <f t="shared" si="245"/>
        <v>183.52817398964146</v>
      </c>
    </row>
    <row r="15702" spans="1:3" x14ac:dyDescent="0.3">
      <c r="A15702" s="1">
        <v>23.9532470703125</v>
      </c>
      <c r="B15702" s="1">
        <v>2.3923805526642199E-4</v>
      </c>
      <c r="C15702" s="1">
        <f t="shared" si="245"/>
        <v>183.53986591637801</v>
      </c>
    </row>
    <row r="15703" spans="1:3" x14ac:dyDescent="0.3">
      <c r="A15703" s="1">
        <v>23.9547729492188</v>
      </c>
      <c r="B15703" s="1">
        <v>2.1417114840734501E-4</v>
      </c>
      <c r="C15703" s="1">
        <f t="shared" si="245"/>
        <v>183.55155784311532</v>
      </c>
    </row>
    <row r="15704" spans="1:3" x14ac:dyDescent="0.3">
      <c r="A15704" s="1">
        <v>23.956298828125</v>
      </c>
      <c r="B15704" s="1">
        <v>1.89583312872644E-4</v>
      </c>
      <c r="C15704" s="1">
        <f t="shared" si="245"/>
        <v>183.56324976985189</v>
      </c>
    </row>
    <row r="15705" spans="1:3" x14ac:dyDescent="0.3">
      <c r="A15705" s="1">
        <v>23.9578247070313</v>
      </c>
      <c r="B15705" s="1">
        <v>1.8310296802256899E-4</v>
      </c>
      <c r="C15705" s="1">
        <f t="shared" si="245"/>
        <v>183.57494169658921</v>
      </c>
    </row>
    <row r="15706" spans="1:3" x14ac:dyDescent="0.3">
      <c r="A15706" s="1">
        <v>23.9593505859375</v>
      </c>
      <c r="B15706" s="1">
        <v>1.6763754514337301E-4</v>
      </c>
      <c r="C15706" s="1">
        <f t="shared" si="245"/>
        <v>183.58663362332575</v>
      </c>
    </row>
    <row r="15707" spans="1:3" x14ac:dyDescent="0.3">
      <c r="A15707" s="1">
        <v>23.9608764648438</v>
      </c>
      <c r="B15707" s="1">
        <v>1.5998928281495001E-4</v>
      </c>
      <c r="C15707" s="1">
        <f t="shared" si="245"/>
        <v>183.59832555006307</v>
      </c>
    </row>
    <row r="15708" spans="1:3" x14ac:dyDescent="0.3">
      <c r="A15708" s="1">
        <v>23.96240234375</v>
      </c>
      <c r="B15708" s="1">
        <v>1.7391698183637401E-4</v>
      </c>
      <c r="C15708" s="1">
        <f t="shared" si="245"/>
        <v>183.61001747679961</v>
      </c>
    </row>
    <row r="15709" spans="1:3" x14ac:dyDescent="0.3">
      <c r="A15709" s="1">
        <v>23.9639282226563</v>
      </c>
      <c r="B15709" s="1">
        <v>1.8171447556858801E-4</v>
      </c>
      <c r="C15709" s="1">
        <f t="shared" si="245"/>
        <v>183.62170940353693</v>
      </c>
    </row>
    <row r="15710" spans="1:3" x14ac:dyDescent="0.3">
      <c r="A15710" s="1">
        <v>23.9654541015625</v>
      </c>
      <c r="B15710" s="1">
        <v>1.6563518270713999E-4</v>
      </c>
      <c r="C15710" s="1">
        <f t="shared" si="245"/>
        <v>183.6334013302735</v>
      </c>
    </row>
    <row r="15711" spans="1:3" x14ac:dyDescent="0.3">
      <c r="A15711" s="1">
        <v>23.9669799804688</v>
      </c>
      <c r="B15711" s="1">
        <v>1.4927866535648801E-4</v>
      </c>
      <c r="C15711" s="1">
        <f t="shared" si="245"/>
        <v>183.64509325701081</v>
      </c>
    </row>
    <row r="15712" spans="1:3" x14ac:dyDescent="0.3">
      <c r="A15712" s="1">
        <v>23.968505859375</v>
      </c>
      <c r="B15712" s="1">
        <v>1.36481215991301E-4</v>
      </c>
      <c r="C15712" s="1">
        <f t="shared" si="245"/>
        <v>183.65678518374736</v>
      </c>
    </row>
    <row r="15713" spans="1:3" x14ac:dyDescent="0.3">
      <c r="A15713" s="1">
        <v>23.9700317382813</v>
      </c>
      <c r="B15713" s="1">
        <v>1.2220679695803101E-4</v>
      </c>
      <c r="C15713" s="1">
        <f t="shared" si="245"/>
        <v>183.66847711048467</v>
      </c>
    </row>
    <row r="15714" spans="1:3" x14ac:dyDescent="0.3">
      <c r="A15714" s="1">
        <v>23.9715576171875</v>
      </c>
      <c r="B15714" s="1">
        <v>1.14137416093191E-4</v>
      </c>
      <c r="C15714" s="1">
        <f t="shared" si="245"/>
        <v>183.68016903722122</v>
      </c>
    </row>
    <row r="15715" spans="1:3" x14ac:dyDescent="0.3">
      <c r="A15715" s="1">
        <v>23.9730834960938</v>
      </c>
      <c r="B15715" s="1">
        <v>1.19253779157594E-4</v>
      </c>
      <c r="C15715" s="1">
        <f t="shared" si="245"/>
        <v>183.69186096395853</v>
      </c>
    </row>
    <row r="15716" spans="1:3" x14ac:dyDescent="0.3">
      <c r="A15716" s="1">
        <v>23.974609375</v>
      </c>
      <c r="B15716" s="1">
        <v>1.25935402407559E-4</v>
      </c>
      <c r="C15716" s="1">
        <f t="shared" si="245"/>
        <v>183.70355289069511</v>
      </c>
    </row>
    <row r="15717" spans="1:3" x14ac:dyDescent="0.3">
      <c r="A15717" s="1">
        <v>23.9761352539063</v>
      </c>
      <c r="B15717" s="1">
        <v>1.3044015882031601E-4</v>
      </c>
      <c r="C15717" s="1">
        <f t="shared" si="245"/>
        <v>183.71524481743239</v>
      </c>
    </row>
    <row r="15718" spans="1:3" x14ac:dyDescent="0.3">
      <c r="A15718" s="1">
        <v>23.9776611328125</v>
      </c>
      <c r="B15718" s="1">
        <v>1.3830022324566899E-4</v>
      </c>
      <c r="C15718" s="1">
        <f t="shared" si="245"/>
        <v>183.72693674416897</v>
      </c>
    </row>
    <row r="15719" spans="1:3" x14ac:dyDescent="0.3">
      <c r="A15719" s="1">
        <v>23.9791870117188</v>
      </c>
      <c r="B15719" s="1">
        <v>1.44008609184354E-4</v>
      </c>
      <c r="C15719" s="1">
        <f t="shared" si="245"/>
        <v>183.73862867090628</v>
      </c>
    </row>
    <row r="15720" spans="1:3" x14ac:dyDescent="0.3">
      <c r="A15720" s="1">
        <v>23.980712890625</v>
      </c>
      <c r="B15720" s="1">
        <v>1.60077558872644E-4</v>
      </c>
      <c r="C15720" s="1">
        <f t="shared" si="245"/>
        <v>183.75032059764283</v>
      </c>
    </row>
    <row r="15721" spans="1:3" x14ac:dyDescent="0.3">
      <c r="A15721" s="1">
        <v>23.9822387695313</v>
      </c>
      <c r="B15721" s="1">
        <v>1.8230760850823901E-4</v>
      </c>
      <c r="C15721" s="1">
        <f t="shared" si="245"/>
        <v>183.76201252438014</v>
      </c>
    </row>
    <row r="15722" spans="1:3" x14ac:dyDescent="0.3">
      <c r="A15722" s="1">
        <v>23.9837646484375</v>
      </c>
      <c r="B15722" s="1">
        <v>1.9745453127829299E-4</v>
      </c>
      <c r="C15722" s="1">
        <f t="shared" si="245"/>
        <v>183.77370445111669</v>
      </c>
    </row>
    <row r="15723" spans="1:3" x14ac:dyDescent="0.3">
      <c r="A15723" s="1">
        <v>23.9852905273438</v>
      </c>
      <c r="B15723" s="1">
        <v>2.0556775405144401E-4</v>
      </c>
      <c r="C15723" s="1">
        <f t="shared" si="245"/>
        <v>183.785396377854</v>
      </c>
    </row>
    <row r="15724" spans="1:3" x14ac:dyDescent="0.3">
      <c r="A15724" s="1">
        <v>23.98681640625</v>
      </c>
      <c r="B15724" s="1">
        <v>2.0336332674215899E-4</v>
      </c>
      <c r="C15724" s="1">
        <f t="shared" si="245"/>
        <v>183.79708830459055</v>
      </c>
    </row>
    <row r="15725" spans="1:3" x14ac:dyDescent="0.3">
      <c r="A15725" s="1">
        <v>23.9883422851563</v>
      </c>
      <c r="B15725" s="1">
        <v>1.7671930796612999E-4</v>
      </c>
      <c r="C15725" s="1">
        <f t="shared" si="245"/>
        <v>183.80878023132786</v>
      </c>
    </row>
    <row r="15726" spans="1:3" x14ac:dyDescent="0.3">
      <c r="A15726" s="1">
        <v>23.9898681640625</v>
      </c>
      <c r="B15726" s="1">
        <v>1.4215561190538201E-4</v>
      </c>
      <c r="C15726" s="1">
        <f t="shared" si="245"/>
        <v>183.8204721580644</v>
      </c>
    </row>
    <row r="15727" spans="1:3" x14ac:dyDescent="0.3">
      <c r="A15727" s="1">
        <v>23.9913940429688</v>
      </c>
      <c r="B15727" s="1">
        <v>1.16733998471655E-4</v>
      </c>
      <c r="C15727" s="1">
        <f t="shared" si="245"/>
        <v>183.83216408480172</v>
      </c>
    </row>
    <row r="15728" spans="1:3" x14ac:dyDescent="0.3">
      <c r="A15728" s="1">
        <v>23.992919921875</v>
      </c>
      <c r="B15728" s="2">
        <v>9.4728179272186795E-5</v>
      </c>
      <c r="C15728" s="1">
        <f t="shared" si="245"/>
        <v>183.84385601153826</v>
      </c>
    </row>
    <row r="15729" spans="1:3" x14ac:dyDescent="0.3">
      <c r="A15729" s="1">
        <v>23.9944458007813</v>
      </c>
      <c r="B15729" s="2">
        <v>7.9848924063347906E-5</v>
      </c>
      <c r="C15729" s="1">
        <f t="shared" si="245"/>
        <v>183.85554793827558</v>
      </c>
    </row>
    <row r="15730" spans="1:3" x14ac:dyDescent="0.3">
      <c r="A15730" s="1">
        <v>23.9959716796875</v>
      </c>
      <c r="B15730" s="2">
        <v>7.5964773949996898E-5</v>
      </c>
      <c r="C15730" s="1">
        <f t="shared" si="245"/>
        <v>183.86723986501218</v>
      </c>
    </row>
    <row r="15731" spans="1:3" x14ac:dyDescent="0.3">
      <c r="A15731" s="1">
        <v>23.9974975585938</v>
      </c>
      <c r="B15731" s="1">
        <v>1.00912702045964E-4</v>
      </c>
      <c r="C15731" s="1">
        <f t="shared" si="245"/>
        <v>183.87893179174949</v>
      </c>
    </row>
    <row r="15732" spans="1:3" x14ac:dyDescent="0.3">
      <c r="A15732" s="1">
        <v>23.9990234375</v>
      </c>
      <c r="B15732" s="1">
        <v>1.4743385229808799E-4</v>
      </c>
      <c r="C15732" s="1">
        <f t="shared" si="245"/>
        <v>183.89062371848604</v>
      </c>
    </row>
    <row r="15733" spans="1:3" x14ac:dyDescent="0.3">
      <c r="A15733" s="1">
        <v>24.0005493164063</v>
      </c>
      <c r="B15733" s="1">
        <v>1.83612174068614E-4</v>
      </c>
      <c r="C15733" s="1">
        <f t="shared" si="245"/>
        <v>183.90231564522335</v>
      </c>
    </row>
    <row r="15734" spans="1:3" x14ac:dyDescent="0.3">
      <c r="A15734" s="1">
        <v>24.0020751953125</v>
      </c>
      <c r="B15734" s="1">
        <v>2.0044872265490401E-4</v>
      </c>
      <c r="C15734" s="1">
        <f t="shared" si="245"/>
        <v>183.9140075719599</v>
      </c>
    </row>
    <row r="15735" spans="1:3" x14ac:dyDescent="0.3">
      <c r="A15735" s="1">
        <v>24.0036010742188</v>
      </c>
      <c r="B15735" s="1">
        <v>2.0156648863369099E-4</v>
      </c>
      <c r="C15735" s="1">
        <f t="shared" si="245"/>
        <v>183.92569949869721</v>
      </c>
    </row>
    <row r="15736" spans="1:3" x14ac:dyDescent="0.3">
      <c r="A15736" s="1">
        <v>24.005126953125</v>
      </c>
      <c r="B15736" s="1">
        <v>1.7431006327123E-4</v>
      </c>
      <c r="C15736" s="1">
        <f t="shared" si="245"/>
        <v>183.93739142543376</v>
      </c>
    </row>
    <row r="15737" spans="1:3" x14ac:dyDescent="0.3">
      <c r="A15737" s="1">
        <v>24.0066528320313</v>
      </c>
      <c r="B15737" s="1">
        <v>1.2288223614898101E-4</v>
      </c>
      <c r="C15737" s="1">
        <f t="shared" si="245"/>
        <v>183.94908335217107</v>
      </c>
    </row>
    <row r="15738" spans="1:3" x14ac:dyDescent="0.3">
      <c r="A15738" s="1">
        <v>24.0081787109375</v>
      </c>
      <c r="B15738" s="2">
        <v>8.5000073725811703E-5</v>
      </c>
      <c r="C15738" s="1">
        <f t="shared" si="245"/>
        <v>183.96077527890762</v>
      </c>
    </row>
    <row r="15739" spans="1:3" x14ac:dyDescent="0.3">
      <c r="A15739" s="1">
        <v>24.0097045898438</v>
      </c>
      <c r="B15739" s="2">
        <v>8.5704677777707593E-5</v>
      </c>
      <c r="C15739" s="1">
        <f t="shared" si="245"/>
        <v>183.97246720564493</v>
      </c>
    </row>
    <row r="15740" spans="1:3" x14ac:dyDescent="0.3">
      <c r="A15740" s="1">
        <v>24.01123046875</v>
      </c>
      <c r="B15740" s="1">
        <v>1.2777987354456501E-4</v>
      </c>
      <c r="C15740" s="1">
        <f t="shared" si="245"/>
        <v>183.98415913238148</v>
      </c>
    </row>
    <row r="15741" spans="1:3" x14ac:dyDescent="0.3">
      <c r="A15741" s="1">
        <v>24.0127563476563</v>
      </c>
      <c r="B15741" s="1">
        <v>1.70841245171362E-4</v>
      </c>
      <c r="C15741" s="1">
        <f t="shared" si="245"/>
        <v>183.99585105911879</v>
      </c>
    </row>
    <row r="15742" spans="1:3" x14ac:dyDescent="0.3">
      <c r="A15742" s="1">
        <v>24.0142822265625</v>
      </c>
      <c r="B15742" s="1">
        <v>1.8383992037345501E-4</v>
      </c>
      <c r="C15742" s="1">
        <f t="shared" si="245"/>
        <v>184.00754298585534</v>
      </c>
    </row>
    <row r="15743" spans="1:3" x14ac:dyDescent="0.3">
      <c r="A15743" s="1">
        <v>24.0158081054688</v>
      </c>
      <c r="B15743" s="1">
        <v>1.8317851346366499E-4</v>
      </c>
      <c r="C15743" s="1">
        <f t="shared" si="245"/>
        <v>184.01923491259265</v>
      </c>
    </row>
    <row r="15744" spans="1:3" x14ac:dyDescent="0.3">
      <c r="A15744" s="1">
        <v>24.017333984375</v>
      </c>
      <c r="B15744" s="1">
        <v>1.73019436637619E-4</v>
      </c>
      <c r="C15744" s="1">
        <f t="shared" si="245"/>
        <v>184.0309268393292</v>
      </c>
    </row>
    <row r="15745" spans="1:3" x14ac:dyDescent="0.3">
      <c r="A15745" s="1">
        <v>24.0188598632813</v>
      </c>
      <c r="B15745" s="1">
        <v>1.4144180711135501E-4</v>
      </c>
      <c r="C15745" s="1">
        <f t="shared" si="245"/>
        <v>184.04261876606651</v>
      </c>
    </row>
    <row r="15746" spans="1:3" x14ac:dyDescent="0.3">
      <c r="A15746" s="1">
        <v>24.0203857421875</v>
      </c>
      <c r="B15746" s="1">
        <v>1.19397622515438E-4</v>
      </c>
      <c r="C15746" s="1">
        <f t="shared" si="245"/>
        <v>184.05431069280309</v>
      </c>
    </row>
    <row r="15747" spans="1:3" x14ac:dyDescent="0.3">
      <c r="A15747" s="1">
        <v>24.0219116210938</v>
      </c>
      <c r="B15747" s="1">
        <v>1.24759580170106E-4</v>
      </c>
      <c r="C15747" s="1">
        <f t="shared" si="245"/>
        <v>184.0660026195404</v>
      </c>
    </row>
    <row r="15748" spans="1:3" x14ac:dyDescent="0.3">
      <c r="A15748" s="1">
        <v>24.0234375</v>
      </c>
      <c r="B15748" s="1">
        <v>1.3593367837537199E-4</v>
      </c>
      <c r="C15748" s="1">
        <f t="shared" si="245"/>
        <v>184.07769454627694</v>
      </c>
    </row>
    <row r="15749" spans="1:3" x14ac:dyDescent="0.3">
      <c r="A15749" s="1">
        <v>24.0249633789063</v>
      </c>
      <c r="B15749" s="1">
        <v>1.44474993575464E-4</v>
      </c>
      <c r="C15749" s="1">
        <f t="shared" si="245"/>
        <v>184.08938647301429</v>
      </c>
    </row>
    <row r="15750" spans="1:3" x14ac:dyDescent="0.3">
      <c r="A15750" s="1">
        <v>24.0264892578125</v>
      </c>
      <c r="B15750" s="1">
        <v>1.46527856106244E-4</v>
      </c>
      <c r="C15750" s="1">
        <f t="shared" ref="C15750:C15813" si="246">2*PI()*A15750/0.82</f>
        <v>184.10107839975083</v>
      </c>
    </row>
    <row r="15751" spans="1:3" x14ac:dyDescent="0.3">
      <c r="A15751" s="1">
        <v>24.0280151367188</v>
      </c>
      <c r="B15751" s="1">
        <v>1.29693519199267E-4</v>
      </c>
      <c r="C15751" s="1">
        <f t="shared" si="246"/>
        <v>184.11277032648815</v>
      </c>
    </row>
    <row r="15752" spans="1:3" x14ac:dyDescent="0.3">
      <c r="A15752" s="1">
        <v>24.029541015625</v>
      </c>
      <c r="B15752" s="1">
        <v>1.17060690240611E-4</v>
      </c>
      <c r="C15752" s="1">
        <f t="shared" si="246"/>
        <v>184.12446225322469</v>
      </c>
    </row>
    <row r="15753" spans="1:3" x14ac:dyDescent="0.3">
      <c r="A15753" s="1">
        <v>24.0310668945313</v>
      </c>
      <c r="B15753" s="1">
        <v>1.16551714485924E-4</v>
      </c>
      <c r="C15753" s="1">
        <f t="shared" si="246"/>
        <v>184.13615417996201</v>
      </c>
    </row>
    <row r="15754" spans="1:3" x14ac:dyDescent="0.3">
      <c r="A15754" s="1">
        <v>24.0325927734375</v>
      </c>
      <c r="B15754" s="1">
        <v>1.12107687178307E-4</v>
      </c>
      <c r="C15754" s="1">
        <f t="shared" si="246"/>
        <v>184.14784610669855</v>
      </c>
    </row>
    <row r="15755" spans="1:3" x14ac:dyDescent="0.3">
      <c r="A15755" s="1">
        <v>24.0341186523438</v>
      </c>
      <c r="B15755" s="1">
        <v>1.0448459452000699E-4</v>
      </c>
      <c r="C15755" s="1">
        <f t="shared" si="246"/>
        <v>184.15953803343587</v>
      </c>
    </row>
    <row r="15756" spans="1:3" x14ac:dyDescent="0.3">
      <c r="A15756" s="1">
        <v>24.03564453125</v>
      </c>
      <c r="B15756" s="1">
        <v>1.1258726622158601E-4</v>
      </c>
      <c r="C15756" s="1">
        <f t="shared" si="246"/>
        <v>184.17122996017241</v>
      </c>
    </row>
    <row r="15757" spans="1:3" x14ac:dyDescent="0.3">
      <c r="A15757" s="1">
        <v>24.0371704101563</v>
      </c>
      <c r="B15757" s="1">
        <v>1.29207192234634E-4</v>
      </c>
      <c r="C15757" s="1">
        <f t="shared" si="246"/>
        <v>184.18292188690972</v>
      </c>
    </row>
    <row r="15758" spans="1:3" x14ac:dyDescent="0.3">
      <c r="A15758" s="1">
        <v>24.0386962890625</v>
      </c>
      <c r="B15758" s="1">
        <v>1.42688787127274E-4</v>
      </c>
      <c r="C15758" s="1">
        <f t="shared" si="246"/>
        <v>184.1946138136463</v>
      </c>
    </row>
    <row r="15759" spans="1:3" x14ac:dyDescent="0.3">
      <c r="A15759" s="1">
        <v>24.0402221679688</v>
      </c>
      <c r="B15759" s="1">
        <v>1.48933796166447E-4</v>
      </c>
      <c r="C15759" s="1">
        <f t="shared" si="246"/>
        <v>184.20630574038358</v>
      </c>
    </row>
    <row r="15760" spans="1:3" x14ac:dyDescent="0.3">
      <c r="A15760" s="1">
        <v>24.041748046875</v>
      </c>
      <c r="B15760" s="1">
        <v>1.5271555798208601E-4</v>
      </c>
      <c r="C15760" s="1">
        <f t="shared" si="246"/>
        <v>184.21799766712016</v>
      </c>
    </row>
    <row r="15761" spans="1:3" x14ac:dyDescent="0.3">
      <c r="A15761" s="1">
        <v>24.0432739257813</v>
      </c>
      <c r="B15761" s="1">
        <v>1.5861651250676699E-4</v>
      </c>
      <c r="C15761" s="1">
        <f t="shared" si="246"/>
        <v>184.22968959385747</v>
      </c>
    </row>
    <row r="15762" spans="1:3" x14ac:dyDescent="0.3">
      <c r="A15762" s="1">
        <v>24.0447998046875</v>
      </c>
      <c r="B15762" s="1">
        <v>1.5581902023192499E-4</v>
      </c>
      <c r="C15762" s="1">
        <f t="shared" si="246"/>
        <v>184.24138152059402</v>
      </c>
    </row>
    <row r="15763" spans="1:3" x14ac:dyDescent="0.3">
      <c r="A15763" s="1">
        <v>24.0463256835938</v>
      </c>
      <c r="B15763" s="1">
        <v>1.46421245961628E-4</v>
      </c>
      <c r="C15763" s="1">
        <f t="shared" si="246"/>
        <v>184.25307344733133</v>
      </c>
    </row>
    <row r="15764" spans="1:3" x14ac:dyDescent="0.3">
      <c r="A15764" s="1">
        <v>24.0478515625</v>
      </c>
      <c r="B15764" s="1">
        <v>1.4668885134154399E-4</v>
      </c>
      <c r="C15764" s="1">
        <f t="shared" si="246"/>
        <v>184.26476537406788</v>
      </c>
    </row>
    <row r="15765" spans="1:3" x14ac:dyDescent="0.3">
      <c r="A15765" s="1">
        <v>24.0493774414063</v>
      </c>
      <c r="B15765" s="1">
        <v>1.5058692584554999E-4</v>
      </c>
      <c r="C15765" s="1">
        <f t="shared" si="246"/>
        <v>184.27645730080519</v>
      </c>
    </row>
    <row r="15766" spans="1:3" x14ac:dyDescent="0.3">
      <c r="A15766" s="1">
        <v>24.0509033203125</v>
      </c>
      <c r="B15766" s="1">
        <v>1.5349945134239101E-4</v>
      </c>
      <c r="C15766" s="1">
        <f t="shared" si="246"/>
        <v>184.28814922754174</v>
      </c>
    </row>
    <row r="15767" spans="1:3" x14ac:dyDescent="0.3">
      <c r="A15767" s="1">
        <v>24.0524291992188</v>
      </c>
      <c r="B15767" s="1">
        <v>1.62194821630193E-4</v>
      </c>
      <c r="C15767" s="1">
        <f t="shared" si="246"/>
        <v>184.29984115427905</v>
      </c>
    </row>
    <row r="15768" spans="1:3" x14ac:dyDescent="0.3">
      <c r="A15768" s="1">
        <v>24.053955078125</v>
      </c>
      <c r="B15768" s="1">
        <v>1.7808732081150001E-4</v>
      </c>
      <c r="C15768" s="1">
        <f t="shared" si="246"/>
        <v>184.3115330810156</v>
      </c>
    </row>
    <row r="15769" spans="1:3" x14ac:dyDescent="0.3">
      <c r="A15769" s="1">
        <v>24.0554809570313</v>
      </c>
      <c r="B15769" s="1">
        <v>1.96519005811915E-4</v>
      </c>
      <c r="C15769" s="1">
        <f t="shared" si="246"/>
        <v>184.32322500775294</v>
      </c>
    </row>
    <row r="15770" spans="1:3" x14ac:dyDescent="0.3">
      <c r="A15770" s="1">
        <v>24.0570068359375</v>
      </c>
      <c r="B15770" s="1">
        <v>2.08576941747566E-4</v>
      </c>
      <c r="C15770" s="1">
        <f t="shared" si="246"/>
        <v>184.33491693448948</v>
      </c>
    </row>
    <row r="15771" spans="1:3" x14ac:dyDescent="0.3">
      <c r="A15771" s="1">
        <v>24.0585327148438</v>
      </c>
      <c r="B15771" s="1">
        <v>2.02154651200421E-4</v>
      </c>
      <c r="C15771" s="1">
        <f t="shared" si="246"/>
        <v>184.3466088612268</v>
      </c>
    </row>
    <row r="15772" spans="1:3" x14ac:dyDescent="0.3">
      <c r="A15772" s="1">
        <v>24.06005859375</v>
      </c>
      <c r="B15772" s="1">
        <v>1.8065180091272101E-4</v>
      </c>
      <c r="C15772" s="1">
        <f t="shared" si="246"/>
        <v>184.35830078796337</v>
      </c>
    </row>
    <row r="15773" spans="1:3" x14ac:dyDescent="0.3">
      <c r="A15773" s="1">
        <v>24.0615844726563</v>
      </c>
      <c r="B15773" s="1">
        <v>1.5331543551678201E-4</v>
      </c>
      <c r="C15773" s="1">
        <f t="shared" si="246"/>
        <v>184.36999271470069</v>
      </c>
    </row>
    <row r="15774" spans="1:3" x14ac:dyDescent="0.3">
      <c r="A15774" s="1">
        <v>24.0631103515625</v>
      </c>
      <c r="B15774" s="1">
        <v>1.2077540130316E-4</v>
      </c>
      <c r="C15774" s="1">
        <f t="shared" si="246"/>
        <v>184.38168464143723</v>
      </c>
    </row>
    <row r="15775" spans="1:3" x14ac:dyDescent="0.3">
      <c r="A15775" s="1">
        <v>24.0646362304688</v>
      </c>
      <c r="B15775" s="2">
        <v>9.4865094946250495E-5</v>
      </c>
      <c r="C15775" s="1">
        <f t="shared" si="246"/>
        <v>184.39337656817455</v>
      </c>
    </row>
    <row r="15776" spans="1:3" x14ac:dyDescent="0.3">
      <c r="A15776" s="1">
        <v>24.066162109375</v>
      </c>
      <c r="B15776" s="2">
        <v>8.3793559947807904E-5</v>
      </c>
      <c r="C15776" s="1">
        <f t="shared" si="246"/>
        <v>184.40506849491109</v>
      </c>
    </row>
    <row r="15777" spans="1:3" x14ac:dyDescent="0.3">
      <c r="A15777" s="1">
        <v>24.0676879882813</v>
      </c>
      <c r="B15777" s="2">
        <v>9.1636188698635806E-5</v>
      </c>
      <c r="C15777" s="1">
        <f t="shared" si="246"/>
        <v>184.41676042164841</v>
      </c>
    </row>
    <row r="15778" spans="1:3" x14ac:dyDescent="0.3">
      <c r="A15778" s="1">
        <v>24.0692138671875</v>
      </c>
      <c r="B15778" s="1">
        <v>1.0902278436272799E-4</v>
      </c>
      <c r="C15778" s="1">
        <f t="shared" si="246"/>
        <v>184.42845234838495</v>
      </c>
    </row>
    <row r="15779" spans="1:3" x14ac:dyDescent="0.3">
      <c r="A15779" s="1">
        <v>24.0707397460938</v>
      </c>
      <c r="B15779" s="1">
        <v>1.2342165522178199E-4</v>
      </c>
      <c r="C15779" s="1">
        <f t="shared" si="246"/>
        <v>184.44014427512226</v>
      </c>
    </row>
    <row r="15780" spans="1:3" x14ac:dyDescent="0.3">
      <c r="A15780" s="1">
        <v>24.072265625</v>
      </c>
      <c r="B15780" s="1">
        <v>1.3426415265288899E-4</v>
      </c>
      <c r="C15780" s="1">
        <f t="shared" si="246"/>
        <v>184.45183620185881</v>
      </c>
    </row>
    <row r="15781" spans="1:3" x14ac:dyDescent="0.3">
      <c r="A15781" s="1">
        <v>24.0737915039063</v>
      </c>
      <c r="B15781" s="1">
        <v>1.4070755173136199E-4</v>
      </c>
      <c r="C15781" s="1">
        <f t="shared" si="246"/>
        <v>184.46352812859612</v>
      </c>
    </row>
    <row r="15782" spans="1:3" x14ac:dyDescent="0.3">
      <c r="A15782" s="1">
        <v>24.0753173828125</v>
      </c>
      <c r="B15782" s="1">
        <v>1.36443127813161E-4</v>
      </c>
      <c r="C15782" s="1">
        <f t="shared" si="246"/>
        <v>184.47522005533267</v>
      </c>
    </row>
    <row r="15783" spans="1:3" x14ac:dyDescent="0.3">
      <c r="A15783" s="1">
        <v>24.0768432617188</v>
      </c>
      <c r="B15783" s="1">
        <v>1.2062995123079099E-4</v>
      </c>
      <c r="C15783" s="1">
        <f t="shared" si="246"/>
        <v>184.48691198206998</v>
      </c>
    </row>
    <row r="15784" spans="1:3" x14ac:dyDescent="0.3">
      <c r="A15784" s="1">
        <v>24.078369140625</v>
      </c>
      <c r="B15784" s="1">
        <v>1.1708092140069801E-4</v>
      </c>
      <c r="C15784" s="1">
        <f t="shared" si="246"/>
        <v>184.49860390880653</v>
      </c>
    </row>
    <row r="15785" spans="1:3" x14ac:dyDescent="0.3">
      <c r="A15785" s="1">
        <v>24.0798950195313</v>
      </c>
      <c r="B15785" s="1">
        <v>1.23516496539219E-4</v>
      </c>
      <c r="C15785" s="1">
        <f t="shared" si="246"/>
        <v>184.51029583554384</v>
      </c>
    </row>
    <row r="15786" spans="1:3" x14ac:dyDescent="0.3">
      <c r="A15786" s="1">
        <v>24.0814208984375</v>
      </c>
      <c r="B15786" s="1">
        <v>1.20715055455769E-4</v>
      </c>
      <c r="C15786" s="1">
        <f t="shared" si="246"/>
        <v>184.52198776228039</v>
      </c>
    </row>
    <row r="15787" spans="1:3" x14ac:dyDescent="0.3">
      <c r="A15787" s="1">
        <v>24.0829467773438</v>
      </c>
      <c r="B15787" s="1">
        <v>1.10089149221783E-4</v>
      </c>
      <c r="C15787" s="1">
        <f t="shared" si="246"/>
        <v>184.5336796890177</v>
      </c>
    </row>
    <row r="15788" spans="1:3" x14ac:dyDescent="0.3">
      <c r="A15788" s="1">
        <v>24.08447265625</v>
      </c>
      <c r="B15788" s="1">
        <v>1.05187620764422E-4</v>
      </c>
      <c r="C15788" s="1">
        <f t="shared" si="246"/>
        <v>184.54537161575428</v>
      </c>
    </row>
    <row r="15789" spans="1:3" x14ac:dyDescent="0.3">
      <c r="A15789" s="1">
        <v>24.0859985351563</v>
      </c>
      <c r="B15789" s="1">
        <v>1.02114541480102E-4</v>
      </c>
      <c r="C15789" s="1">
        <f t="shared" si="246"/>
        <v>184.55706354249162</v>
      </c>
    </row>
    <row r="15790" spans="1:3" x14ac:dyDescent="0.3">
      <c r="A15790" s="1">
        <v>24.0875244140625</v>
      </c>
      <c r="B15790" s="1">
        <v>1.00788164083721E-4</v>
      </c>
      <c r="C15790" s="1">
        <f t="shared" si="246"/>
        <v>184.56875546922817</v>
      </c>
    </row>
    <row r="15791" spans="1:3" x14ac:dyDescent="0.3">
      <c r="A15791" s="1">
        <v>24.0890502929688</v>
      </c>
      <c r="B15791" s="1">
        <v>1.11561588901433E-4</v>
      </c>
      <c r="C15791" s="1">
        <f t="shared" si="246"/>
        <v>184.58044739596548</v>
      </c>
    </row>
    <row r="15792" spans="1:3" x14ac:dyDescent="0.3">
      <c r="A15792" s="1">
        <v>24.090576171875</v>
      </c>
      <c r="B15792" s="1">
        <v>1.44740773030569E-4</v>
      </c>
      <c r="C15792" s="1">
        <f t="shared" si="246"/>
        <v>184.59213932270202</v>
      </c>
    </row>
    <row r="15793" spans="1:3" x14ac:dyDescent="0.3">
      <c r="A15793" s="1">
        <v>24.0921020507813</v>
      </c>
      <c r="B15793" s="1">
        <v>1.8847911930723699E-4</v>
      </c>
      <c r="C15793" s="1">
        <f t="shared" si="246"/>
        <v>184.60383124943934</v>
      </c>
    </row>
    <row r="15794" spans="1:3" x14ac:dyDescent="0.3">
      <c r="A15794" s="1">
        <v>24.0936279296875</v>
      </c>
      <c r="B15794" s="1">
        <v>2.0876979046597101E-4</v>
      </c>
      <c r="C15794" s="1">
        <f t="shared" si="246"/>
        <v>184.61552317617588</v>
      </c>
    </row>
    <row r="15795" spans="1:3" x14ac:dyDescent="0.3">
      <c r="A15795" s="1">
        <v>24.0951538085938</v>
      </c>
      <c r="B15795" s="1">
        <v>2.1772158954820101E-4</v>
      </c>
      <c r="C15795" s="1">
        <f t="shared" si="246"/>
        <v>184.6272151029132</v>
      </c>
    </row>
    <row r="15796" spans="1:3" x14ac:dyDescent="0.3">
      <c r="A15796" s="1">
        <v>24.0966796875</v>
      </c>
      <c r="B15796" s="1">
        <v>2.2482625331897199E-4</v>
      </c>
      <c r="C15796" s="1">
        <f t="shared" si="246"/>
        <v>184.63890702964974</v>
      </c>
    </row>
    <row r="15797" spans="1:3" x14ac:dyDescent="0.3">
      <c r="A15797" s="1">
        <v>24.0982055664063</v>
      </c>
      <c r="B15797" s="1">
        <v>2.0552185207073199E-4</v>
      </c>
      <c r="C15797" s="1">
        <f t="shared" si="246"/>
        <v>184.65059895638706</v>
      </c>
    </row>
    <row r="15798" spans="1:3" x14ac:dyDescent="0.3">
      <c r="A15798" s="1">
        <v>24.0997314453125</v>
      </c>
      <c r="B15798" s="1">
        <v>1.7124789705852501E-4</v>
      </c>
      <c r="C15798" s="1">
        <f t="shared" si="246"/>
        <v>184.6622908831236</v>
      </c>
    </row>
    <row r="15799" spans="1:3" x14ac:dyDescent="0.3">
      <c r="A15799" s="1">
        <v>24.1012573242188</v>
      </c>
      <c r="B15799" s="1">
        <v>1.55810171887138E-4</v>
      </c>
      <c r="C15799" s="1">
        <f t="shared" si="246"/>
        <v>184.67398280986092</v>
      </c>
    </row>
    <row r="15800" spans="1:3" x14ac:dyDescent="0.3">
      <c r="A15800" s="1">
        <v>24.102783203125</v>
      </c>
      <c r="B15800" s="1">
        <v>1.47755715703576E-4</v>
      </c>
      <c r="C15800" s="1">
        <f t="shared" si="246"/>
        <v>184.68567473659749</v>
      </c>
    </row>
    <row r="15801" spans="1:3" x14ac:dyDescent="0.3">
      <c r="A15801" s="1">
        <v>24.1043090820313</v>
      </c>
      <c r="B15801" s="1">
        <v>1.4037154284833801E-4</v>
      </c>
      <c r="C15801" s="1">
        <f t="shared" si="246"/>
        <v>184.69736666333478</v>
      </c>
    </row>
    <row r="15802" spans="1:3" x14ac:dyDescent="0.3">
      <c r="A15802" s="1">
        <v>24.1058349609375</v>
      </c>
      <c r="B15802" s="1">
        <v>1.4855812249335701E-4</v>
      </c>
      <c r="C15802" s="1">
        <f t="shared" si="246"/>
        <v>184.70905859007135</v>
      </c>
    </row>
    <row r="15803" spans="1:3" x14ac:dyDescent="0.3">
      <c r="A15803" s="1">
        <v>24.1073608398438</v>
      </c>
      <c r="B15803" s="1">
        <v>1.8081799003974799E-4</v>
      </c>
      <c r="C15803" s="1">
        <f t="shared" si="246"/>
        <v>184.72075051680866</v>
      </c>
    </row>
    <row r="15804" spans="1:3" x14ac:dyDescent="0.3">
      <c r="A15804" s="1">
        <v>24.10888671875</v>
      </c>
      <c r="B15804" s="1">
        <v>2.235133071003E-4</v>
      </c>
      <c r="C15804" s="1">
        <f t="shared" si="246"/>
        <v>184.73244244354521</v>
      </c>
    </row>
    <row r="15805" spans="1:3" x14ac:dyDescent="0.3">
      <c r="A15805" s="1">
        <v>24.1104125976563</v>
      </c>
      <c r="B15805" s="1">
        <v>2.73677170145879E-4</v>
      </c>
      <c r="C15805" s="1">
        <f t="shared" si="246"/>
        <v>184.74413437028252</v>
      </c>
    </row>
    <row r="15806" spans="1:3" x14ac:dyDescent="0.3">
      <c r="A15806" s="1">
        <v>24.1119384765625</v>
      </c>
      <c r="B15806" s="1">
        <v>3.2181435092303002E-4</v>
      </c>
      <c r="C15806" s="1">
        <f t="shared" si="246"/>
        <v>184.75582629701907</v>
      </c>
    </row>
    <row r="15807" spans="1:3" x14ac:dyDescent="0.3">
      <c r="A15807" s="1">
        <v>24.1134643554688</v>
      </c>
      <c r="B15807" s="1">
        <v>3.4430217013239699E-4</v>
      </c>
      <c r="C15807" s="1">
        <f t="shared" si="246"/>
        <v>184.76751822375638</v>
      </c>
    </row>
    <row r="15808" spans="1:3" x14ac:dyDescent="0.3">
      <c r="A15808" s="1">
        <v>24.114990234375</v>
      </c>
      <c r="B15808" s="1">
        <v>3.2917719171479302E-4</v>
      </c>
      <c r="C15808" s="1">
        <f t="shared" si="246"/>
        <v>184.77921015049293</v>
      </c>
    </row>
    <row r="15809" spans="1:3" x14ac:dyDescent="0.3">
      <c r="A15809" s="1">
        <v>24.1165161132813</v>
      </c>
      <c r="B15809" s="1">
        <v>2.8460145786928702E-4</v>
      </c>
      <c r="C15809" s="1">
        <f t="shared" si="246"/>
        <v>184.79090207723027</v>
      </c>
    </row>
    <row r="15810" spans="1:3" x14ac:dyDescent="0.3">
      <c r="A15810" s="1">
        <v>24.1180419921875</v>
      </c>
      <c r="B15810" s="1">
        <v>2.2252749563777399E-4</v>
      </c>
      <c r="C15810" s="1">
        <f t="shared" si="246"/>
        <v>184.80259400396682</v>
      </c>
    </row>
    <row r="15811" spans="1:3" x14ac:dyDescent="0.3">
      <c r="A15811" s="1">
        <v>24.1195678710938</v>
      </c>
      <c r="B15811" s="1">
        <v>1.6300373128846601E-4</v>
      </c>
      <c r="C15811" s="1">
        <f t="shared" si="246"/>
        <v>184.81428593070413</v>
      </c>
    </row>
    <row r="15812" spans="1:3" x14ac:dyDescent="0.3">
      <c r="A15812" s="1">
        <v>24.12109375</v>
      </c>
      <c r="B15812" s="1">
        <v>1.28845813082942E-4</v>
      </c>
      <c r="C15812" s="1">
        <f t="shared" si="246"/>
        <v>184.82597785744068</v>
      </c>
    </row>
    <row r="15813" spans="1:3" x14ac:dyDescent="0.3">
      <c r="A15813" s="1">
        <v>24.1226196289063</v>
      </c>
      <c r="B15813" s="1">
        <v>1.11351094009279E-4</v>
      </c>
      <c r="C15813" s="1">
        <f t="shared" si="246"/>
        <v>184.83766978417799</v>
      </c>
    </row>
    <row r="15814" spans="1:3" x14ac:dyDescent="0.3">
      <c r="A15814" s="1">
        <v>24.1241455078125</v>
      </c>
      <c r="B15814" s="1">
        <v>1.08324669943228E-4</v>
      </c>
      <c r="C15814" s="1">
        <f t="shared" ref="C15814:C15877" si="247">2*PI()*A15814/0.82</f>
        <v>184.84936171091456</v>
      </c>
    </row>
    <row r="15815" spans="1:3" x14ac:dyDescent="0.3">
      <c r="A15815" s="1">
        <v>24.1256713867188</v>
      </c>
      <c r="B15815" s="1">
        <v>1.16409026424771E-4</v>
      </c>
      <c r="C15815" s="1">
        <f t="shared" si="247"/>
        <v>184.86105363765188</v>
      </c>
    </row>
    <row r="15816" spans="1:3" x14ac:dyDescent="0.3">
      <c r="A15816" s="1">
        <v>24.127197265625</v>
      </c>
      <c r="B15816" s="1">
        <v>1.3420281338014599E-4</v>
      </c>
      <c r="C15816" s="1">
        <f t="shared" si="247"/>
        <v>184.87274556438842</v>
      </c>
    </row>
    <row r="15817" spans="1:3" x14ac:dyDescent="0.3">
      <c r="A15817" s="1">
        <v>24.1287231445313</v>
      </c>
      <c r="B15817" s="1">
        <v>1.4736067587849301E-4</v>
      </c>
      <c r="C15817" s="1">
        <f t="shared" si="247"/>
        <v>184.88443749112574</v>
      </c>
    </row>
    <row r="15818" spans="1:3" x14ac:dyDescent="0.3">
      <c r="A15818" s="1">
        <v>24.1302490234375</v>
      </c>
      <c r="B15818" s="1">
        <v>1.50613697588519E-4</v>
      </c>
      <c r="C15818" s="1">
        <f t="shared" si="247"/>
        <v>184.89612941786228</v>
      </c>
    </row>
    <row r="15819" spans="1:3" x14ac:dyDescent="0.3">
      <c r="A15819" s="1">
        <v>24.1317749023438</v>
      </c>
      <c r="B15819" s="1">
        <v>1.4826860014673801E-4</v>
      </c>
      <c r="C15819" s="1">
        <f t="shared" si="247"/>
        <v>184.9078213445996</v>
      </c>
    </row>
    <row r="15820" spans="1:3" x14ac:dyDescent="0.3">
      <c r="A15820" s="1">
        <v>24.13330078125</v>
      </c>
      <c r="B15820" s="1">
        <v>1.3367263547461801E-4</v>
      </c>
      <c r="C15820" s="1">
        <f t="shared" si="247"/>
        <v>184.91951327133614</v>
      </c>
    </row>
    <row r="15821" spans="1:3" x14ac:dyDescent="0.3">
      <c r="A15821" s="1">
        <v>24.1348266601563</v>
      </c>
      <c r="B15821" s="1">
        <v>1.08765803430873E-4</v>
      </c>
      <c r="C15821" s="1">
        <f t="shared" si="247"/>
        <v>184.93120519807346</v>
      </c>
    </row>
    <row r="15822" spans="1:3" x14ac:dyDescent="0.3">
      <c r="A15822" s="1">
        <v>24.1363525390625</v>
      </c>
      <c r="B15822" s="2">
        <v>9.8783285040788898E-5</v>
      </c>
      <c r="C15822" s="1">
        <f t="shared" si="247"/>
        <v>184.94289712481</v>
      </c>
    </row>
    <row r="15823" spans="1:3" x14ac:dyDescent="0.3">
      <c r="A15823" s="1">
        <v>24.1378784179688</v>
      </c>
      <c r="B15823" s="1">
        <v>1.05550488887788E-4</v>
      </c>
      <c r="C15823" s="1">
        <f t="shared" si="247"/>
        <v>184.95458905154732</v>
      </c>
    </row>
    <row r="15824" spans="1:3" x14ac:dyDescent="0.3">
      <c r="A15824" s="1">
        <v>24.139404296875</v>
      </c>
      <c r="B15824" s="1">
        <v>1.12973572073668E-4</v>
      </c>
      <c r="C15824" s="1">
        <f t="shared" si="247"/>
        <v>184.96628097828386</v>
      </c>
    </row>
    <row r="15825" spans="1:3" x14ac:dyDescent="0.3">
      <c r="A15825" s="1">
        <v>24.1409301757813</v>
      </c>
      <c r="B15825" s="1">
        <v>1.32255133443068E-4</v>
      </c>
      <c r="C15825" s="1">
        <f t="shared" si="247"/>
        <v>184.97797290502118</v>
      </c>
    </row>
    <row r="15826" spans="1:3" x14ac:dyDescent="0.3">
      <c r="A15826" s="1">
        <v>24.1424560546875</v>
      </c>
      <c r="B15826" s="1">
        <v>1.5455379123693199E-4</v>
      </c>
      <c r="C15826" s="1">
        <f t="shared" si="247"/>
        <v>184.98966483175772</v>
      </c>
    </row>
    <row r="15827" spans="1:3" x14ac:dyDescent="0.3">
      <c r="A15827" s="1">
        <v>24.1439819335938</v>
      </c>
      <c r="B15827" s="1">
        <v>1.4801850449520801E-4</v>
      </c>
      <c r="C15827" s="1">
        <f t="shared" si="247"/>
        <v>185.00135675849504</v>
      </c>
    </row>
    <row r="15828" spans="1:3" x14ac:dyDescent="0.3">
      <c r="A15828" s="1">
        <v>24.1455078125</v>
      </c>
      <c r="B15828" s="1">
        <v>1.2721999335162801E-4</v>
      </c>
      <c r="C15828" s="1">
        <f t="shared" si="247"/>
        <v>185.01304868523158</v>
      </c>
    </row>
    <row r="15829" spans="1:3" x14ac:dyDescent="0.3">
      <c r="A15829" s="1">
        <v>24.1470336914063</v>
      </c>
      <c r="B15829" s="1">
        <v>1.0809498966875E-4</v>
      </c>
      <c r="C15829" s="1">
        <f t="shared" si="247"/>
        <v>185.02474061196895</v>
      </c>
    </row>
    <row r="15830" spans="1:3" x14ac:dyDescent="0.3">
      <c r="A15830" s="1">
        <v>24.1485595703125</v>
      </c>
      <c r="B15830" s="2">
        <v>8.92837737925002E-5</v>
      </c>
      <c r="C15830" s="1">
        <f t="shared" si="247"/>
        <v>185.0364325387055</v>
      </c>
    </row>
    <row r="15831" spans="1:3" x14ac:dyDescent="0.3">
      <c r="A15831" s="1">
        <v>24.1500854492188</v>
      </c>
      <c r="B15831" s="2">
        <v>7.6474676399842197E-5</v>
      </c>
      <c r="C15831" s="1">
        <f t="shared" si="247"/>
        <v>185.04812446544281</v>
      </c>
    </row>
    <row r="15832" spans="1:3" x14ac:dyDescent="0.3">
      <c r="A15832" s="1">
        <v>24.151611328125</v>
      </c>
      <c r="B15832" s="2">
        <v>8.6960264834967007E-5</v>
      </c>
      <c r="C15832" s="1">
        <f t="shared" si="247"/>
        <v>185.05981639217936</v>
      </c>
    </row>
    <row r="15833" spans="1:3" x14ac:dyDescent="0.3">
      <c r="A15833" s="1">
        <v>24.1531372070313</v>
      </c>
      <c r="B15833" s="1">
        <v>1.06079325133304E-4</v>
      </c>
      <c r="C15833" s="1">
        <f t="shared" si="247"/>
        <v>185.07150831891667</v>
      </c>
    </row>
    <row r="15834" spans="1:3" x14ac:dyDescent="0.3">
      <c r="A15834" s="1">
        <v>24.1546630859375</v>
      </c>
      <c r="B15834" s="1">
        <v>1.2917996928719401E-4</v>
      </c>
      <c r="C15834" s="1">
        <f t="shared" si="247"/>
        <v>185.08320024565322</v>
      </c>
    </row>
    <row r="15835" spans="1:3" x14ac:dyDescent="0.3">
      <c r="A15835" s="1">
        <v>24.1561889648438</v>
      </c>
      <c r="B15835" s="1">
        <v>1.44722503806875E-4</v>
      </c>
      <c r="C15835" s="1">
        <f t="shared" si="247"/>
        <v>185.09489217239053</v>
      </c>
    </row>
    <row r="15836" spans="1:3" x14ac:dyDescent="0.3">
      <c r="A15836" s="1">
        <v>24.15771484375</v>
      </c>
      <c r="B15836" s="1">
        <v>1.4055871544473299E-4</v>
      </c>
      <c r="C15836" s="1">
        <f t="shared" si="247"/>
        <v>185.10658409912708</v>
      </c>
    </row>
    <row r="15837" spans="1:3" x14ac:dyDescent="0.3">
      <c r="A15837" s="1">
        <v>24.1592407226563</v>
      </c>
      <c r="B15837" s="1">
        <v>1.3789825772582699E-4</v>
      </c>
      <c r="C15837" s="1">
        <f t="shared" si="247"/>
        <v>185.11827602586439</v>
      </c>
    </row>
    <row r="15838" spans="1:3" x14ac:dyDescent="0.3">
      <c r="A15838" s="1">
        <v>24.1607666015625</v>
      </c>
      <c r="B15838" s="1">
        <v>1.48028955238226E-4</v>
      </c>
      <c r="C15838" s="1">
        <f t="shared" si="247"/>
        <v>185.12996795260094</v>
      </c>
    </row>
    <row r="15839" spans="1:3" x14ac:dyDescent="0.3">
      <c r="A15839" s="1">
        <v>24.1622924804688</v>
      </c>
      <c r="B15839" s="1">
        <v>1.5717006349624701E-4</v>
      </c>
      <c r="C15839" s="1">
        <f t="shared" si="247"/>
        <v>185.14165987933825</v>
      </c>
    </row>
    <row r="15840" spans="1:3" x14ac:dyDescent="0.3">
      <c r="A15840" s="1">
        <v>24.163818359375</v>
      </c>
      <c r="B15840" s="1">
        <v>1.6490971591186701E-4</v>
      </c>
      <c r="C15840" s="1">
        <f t="shared" si="247"/>
        <v>185.1533518060748</v>
      </c>
    </row>
    <row r="15841" spans="1:3" x14ac:dyDescent="0.3">
      <c r="A15841" s="1">
        <v>24.1653442382813</v>
      </c>
      <c r="B15841" s="1">
        <v>1.72668154718317E-4</v>
      </c>
      <c r="C15841" s="1">
        <f t="shared" si="247"/>
        <v>185.16504373281211</v>
      </c>
    </row>
    <row r="15842" spans="1:3" x14ac:dyDescent="0.3">
      <c r="A15842" s="1">
        <v>24.1668701171875</v>
      </c>
      <c r="B15842" s="1">
        <v>1.7103361752004699E-4</v>
      </c>
      <c r="C15842" s="1">
        <f t="shared" si="247"/>
        <v>185.17673565954868</v>
      </c>
    </row>
    <row r="15843" spans="1:3" x14ac:dyDescent="0.3">
      <c r="A15843" s="1">
        <v>24.1683959960938</v>
      </c>
      <c r="B15843" s="1">
        <v>1.7692585358195201E-4</v>
      </c>
      <c r="C15843" s="1">
        <f t="shared" si="247"/>
        <v>185.18842758628597</v>
      </c>
    </row>
    <row r="15844" spans="1:3" x14ac:dyDescent="0.3">
      <c r="A15844" s="1">
        <v>24.169921875</v>
      </c>
      <c r="B15844" s="1">
        <v>1.8218518628670001E-4</v>
      </c>
      <c r="C15844" s="1">
        <f t="shared" si="247"/>
        <v>185.20011951302254</v>
      </c>
    </row>
    <row r="15845" spans="1:3" x14ac:dyDescent="0.3">
      <c r="A15845" s="1">
        <v>24.1714477539063</v>
      </c>
      <c r="B15845" s="1">
        <v>1.62488922360544E-4</v>
      </c>
      <c r="C15845" s="1">
        <f t="shared" si="247"/>
        <v>185.21181143975986</v>
      </c>
    </row>
    <row r="15846" spans="1:3" x14ac:dyDescent="0.3">
      <c r="A15846" s="1">
        <v>24.1729736328125</v>
      </c>
      <c r="B15846" s="1">
        <v>1.4866420392795201E-4</v>
      </c>
      <c r="C15846" s="1">
        <f t="shared" si="247"/>
        <v>185.2235033664964</v>
      </c>
    </row>
    <row r="15847" spans="1:3" x14ac:dyDescent="0.3">
      <c r="A15847" s="1">
        <v>24.1744995117188</v>
      </c>
      <c r="B15847" s="1">
        <v>1.5087123511169599E-4</v>
      </c>
      <c r="C15847" s="1">
        <f t="shared" si="247"/>
        <v>185.23519529323372</v>
      </c>
    </row>
    <row r="15848" spans="1:3" x14ac:dyDescent="0.3">
      <c r="A15848" s="1">
        <v>24.176025390625</v>
      </c>
      <c r="B15848" s="1">
        <v>1.3492041110027301E-4</v>
      </c>
      <c r="C15848" s="1">
        <f t="shared" si="247"/>
        <v>185.24688721997029</v>
      </c>
    </row>
    <row r="15849" spans="1:3" x14ac:dyDescent="0.3">
      <c r="A15849" s="1">
        <v>24.1775512695313</v>
      </c>
      <c r="B15849" s="1">
        <v>1.12991047679797E-4</v>
      </c>
      <c r="C15849" s="1">
        <f t="shared" si="247"/>
        <v>185.2585791467076</v>
      </c>
    </row>
    <row r="15850" spans="1:3" x14ac:dyDescent="0.3">
      <c r="A15850" s="1">
        <v>24.1790771484375</v>
      </c>
      <c r="B15850" s="1">
        <v>1.31733754835287E-4</v>
      </c>
      <c r="C15850" s="1">
        <f t="shared" si="247"/>
        <v>185.27027107344415</v>
      </c>
    </row>
    <row r="15851" spans="1:3" x14ac:dyDescent="0.3">
      <c r="A15851" s="1">
        <v>24.1806030273438</v>
      </c>
      <c r="B15851" s="1">
        <v>1.6738467459733299E-4</v>
      </c>
      <c r="C15851" s="1">
        <f t="shared" si="247"/>
        <v>185.28196300018146</v>
      </c>
    </row>
    <row r="15852" spans="1:3" x14ac:dyDescent="0.3">
      <c r="A15852" s="1">
        <v>24.18212890625</v>
      </c>
      <c r="B15852" s="1">
        <v>1.7849815643284099E-4</v>
      </c>
      <c r="C15852" s="1">
        <f t="shared" si="247"/>
        <v>185.29365492691801</v>
      </c>
    </row>
    <row r="15853" spans="1:3" x14ac:dyDescent="0.3">
      <c r="A15853" s="1">
        <v>24.1836547851563</v>
      </c>
      <c r="B15853" s="1">
        <v>1.84746085067534E-4</v>
      </c>
      <c r="C15853" s="1">
        <f t="shared" si="247"/>
        <v>185.30534685365532</v>
      </c>
    </row>
    <row r="15854" spans="1:3" x14ac:dyDescent="0.3">
      <c r="A15854" s="1">
        <v>24.1851806640625</v>
      </c>
      <c r="B15854" s="1">
        <v>1.90023619534338E-4</v>
      </c>
      <c r="C15854" s="1">
        <f t="shared" si="247"/>
        <v>185.31703878039187</v>
      </c>
    </row>
    <row r="15855" spans="1:3" x14ac:dyDescent="0.3">
      <c r="A15855" s="1">
        <v>24.1867065429688</v>
      </c>
      <c r="B15855" s="1">
        <v>1.7683356330801801E-4</v>
      </c>
      <c r="C15855" s="1">
        <f t="shared" si="247"/>
        <v>185.32873070712918</v>
      </c>
    </row>
    <row r="15856" spans="1:3" x14ac:dyDescent="0.3">
      <c r="A15856" s="1">
        <v>24.188232421875</v>
      </c>
      <c r="B15856" s="1">
        <v>1.44592470123818E-4</v>
      </c>
      <c r="C15856" s="1">
        <f t="shared" si="247"/>
        <v>185.34042263386576</v>
      </c>
    </row>
    <row r="15857" spans="1:3" x14ac:dyDescent="0.3">
      <c r="A15857" s="1">
        <v>24.1897583007813</v>
      </c>
      <c r="B15857" s="1">
        <v>1.17409651305927E-4</v>
      </c>
      <c r="C15857" s="1">
        <f t="shared" si="247"/>
        <v>185.35211456060307</v>
      </c>
    </row>
    <row r="15858" spans="1:3" x14ac:dyDescent="0.3">
      <c r="A15858" s="1">
        <v>24.1912841796875</v>
      </c>
      <c r="B15858" s="1">
        <v>1.00960567174672E-4</v>
      </c>
      <c r="C15858" s="1">
        <f t="shared" si="247"/>
        <v>185.36380648733962</v>
      </c>
    </row>
    <row r="15859" spans="1:3" x14ac:dyDescent="0.3">
      <c r="A15859" s="1">
        <v>24.1928100585938</v>
      </c>
      <c r="B15859" s="2">
        <v>9.34511068272913E-5</v>
      </c>
      <c r="C15859" s="1">
        <f t="shared" si="247"/>
        <v>185.37549841407693</v>
      </c>
    </row>
    <row r="15860" spans="1:3" x14ac:dyDescent="0.3">
      <c r="A15860" s="1">
        <v>24.1943359375</v>
      </c>
      <c r="B15860" s="2">
        <v>8.6805544317412398E-5</v>
      </c>
      <c r="C15860" s="1">
        <f t="shared" si="247"/>
        <v>185.38719034081348</v>
      </c>
    </row>
    <row r="15861" spans="1:3" x14ac:dyDescent="0.3">
      <c r="A15861" s="1">
        <v>24.1958618164063</v>
      </c>
      <c r="B15861" s="2">
        <v>9.2766797995212701E-5</v>
      </c>
      <c r="C15861" s="1">
        <f t="shared" si="247"/>
        <v>185.39888226755079</v>
      </c>
    </row>
    <row r="15862" spans="1:3" x14ac:dyDescent="0.3">
      <c r="A15862" s="1">
        <v>24.1973876953125</v>
      </c>
      <c r="B15862" s="1">
        <v>1.12492685417382E-4</v>
      </c>
      <c r="C15862" s="1">
        <f t="shared" si="247"/>
        <v>185.41057419428734</v>
      </c>
    </row>
    <row r="15863" spans="1:3" x14ac:dyDescent="0.3">
      <c r="A15863" s="1">
        <v>24.1989135742188</v>
      </c>
      <c r="B15863" s="1">
        <v>1.20090760688776E-4</v>
      </c>
      <c r="C15863" s="1">
        <f t="shared" si="247"/>
        <v>185.42226612102465</v>
      </c>
    </row>
    <row r="15864" spans="1:3" x14ac:dyDescent="0.3">
      <c r="A15864" s="1">
        <v>24.200439453125</v>
      </c>
      <c r="B15864" s="1">
        <v>1.20387410760271E-4</v>
      </c>
      <c r="C15864" s="1">
        <f t="shared" si="247"/>
        <v>185.43395804776119</v>
      </c>
    </row>
    <row r="15865" spans="1:3" x14ac:dyDescent="0.3">
      <c r="A15865" s="1">
        <v>24.2019653320313</v>
      </c>
      <c r="B15865" s="1">
        <v>1.3836094921811299E-4</v>
      </c>
      <c r="C15865" s="1">
        <f t="shared" si="247"/>
        <v>185.44564997449851</v>
      </c>
    </row>
    <row r="15866" spans="1:3" x14ac:dyDescent="0.3">
      <c r="A15866" s="1">
        <v>24.2034912109375</v>
      </c>
      <c r="B15866" s="1">
        <v>1.5434976431667199E-4</v>
      </c>
      <c r="C15866" s="1">
        <f t="shared" si="247"/>
        <v>185.45734190123505</v>
      </c>
    </row>
    <row r="15867" spans="1:3" x14ac:dyDescent="0.3">
      <c r="A15867" s="1">
        <v>24.2050170898438</v>
      </c>
      <c r="B15867" s="1">
        <v>1.6132538657572399E-4</v>
      </c>
      <c r="C15867" s="1">
        <f t="shared" si="247"/>
        <v>185.46903382797237</v>
      </c>
    </row>
    <row r="15868" spans="1:3" x14ac:dyDescent="0.3">
      <c r="A15868" s="1">
        <v>24.20654296875</v>
      </c>
      <c r="B15868" s="1">
        <v>1.66679406384328E-4</v>
      </c>
      <c r="C15868" s="1">
        <f t="shared" si="247"/>
        <v>185.48072575470897</v>
      </c>
    </row>
    <row r="15869" spans="1:3" x14ac:dyDescent="0.3">
      <c r="A15869" s="1">
        <v>24.2080688476563</v>
      </c>
      <c r="B15869" s="1">
        <v>1.66962303512571E-4</v>
      </c>
      <c r="C15869" s="1">
        <f t="shared" si="247"/>
        <v>185.49241768144628</v>
      </c>
    </row>
    <row r="15870" spans="1:3" x14ac:dyDescent="0.3">
      <c r="A15870" s="1">
        <v>24.2095947265625</v>
      </c>
      <c r="B15870" s="1">
        <v>1.55253837556084E-4</v>
      </c>
      <c r="C15870" s="1">
        <f t="shared" si="247"/>
        <v>185.50410960818283</v>
      </c>
    </row>
    <row r="15871" spans="1:3" x14ac:dyDescent="0.3">
      <c r="A15871" s="1">
        <v>24.2111206054688</v>
      </c>
      <c r="B15871" s="1">
        <v>1.4888553196551501E-4</v>
      </c>
      <c r="C15871" s="1">
        <f t="shared" si="247"/>
        <v>185.51580153492014</v>
      </c>
    </row>
    <row r="15872" spans="1:3" x14ac:dyDescent="0.3">
      <c r="A15872" s="1">
        <v>24.212646484375</v>
      </c>
      <c r="B15872" s="1">
        <v>1.43706917360671E-4</v>
      </c>
      <c r="C15872" s="1">
        <f t="shared" si="247"/>
        <v>185.52749346165669</v>
      </c>
    </row>
    <row r="15873" spans="1:3" x14ac:dyDescent="0.3">
      <c r="A15873" s="1">
        <v>24.2141723632813</v>
      </c>
      <c r="B15873" s="1">
        <v>1.5002960728572901E-4</v>
      </c>
      <c r="C15873" s="1">
        <f t="shared" si="247"/>
        <v>185.539185388394</v>
      </c>
    </row>
    <row r="15874" spans="1:3" x14ac:dyDescent="0.3">
      <c r="A15874" s="1">
        <v>24.2156982421875</v>
      </c>
      <c r="B15874" s="1">
        <v>1.6598893170711101E-4</v>
      </c>
      <c r="C15874" s="1">
        <f t="shared" si="247"/>
        <v>185.55087731513055</v>
      </c>
    </row>
    <row r="15875" spans="1:3" x14ac:dyDescent="0.3">
      <c r="A15875" s="1">
        <v>24.2172241210938</v>
      </c>
      <c r="B15875" s="1">
        <v>1.65265237979741E-4</v>
      </c>
      <c r="C15875" s="1">
        <f t="shared" si="247"/>
        <v>185.56256924186786</v>
      </c>
    </row>
    <row r="15876" spans="1:3" x14ac:dyDescent="0.3">
      <c r="A15876" s="1">
        <v>24.21875</v>
      </c>
      <c r="B15876" s="1">
        <v>1.51078633165563E-4</v>
      </c>
      <c r="C15876" s="1">
        <f t="shared" si="247"/>
        <v>185.57426116860441</v>
      </c>
    </row>
    <row r="15877" spans="1:3" x14ac:dyDescent="0.3">
      <c r="A15877" s="1">
        <v>24.2202758789063</v>
      </c>
      <c r="B15877" s="1">
        <v>1.4070269117374601E-4</v>
      </c>
      <c r="C15877" s="1">
        <f t="shared" si="247"/>
        <v>185.58595309534172</v>
      </c>
    </row>
    <row r="15878" spans="1:3" x14ac:dyDescent="0.3">
      <c r="A15878" s="1">
        <v>24.2218017578125</v>
      </c>
      <c r="B15878" s="1">
        <v>1.2939722511232901E-4</v>
      </c>
      <c r="C15878" s="1">
        <f t="shared" ref="C15878:C15941" si="248">2*PI()*A15878/0.82</f>
        <v>185.59764502207827</v>
      </c>
    </row>
    <row r="15879" spans="1:3" x14ac:dyDescent="0.3">
      <c r="A15879" s="1">
        <v>24.2233276367188</v>
      </c>
      <c r="B15879" s="1">
        <v>1.2415715429259699E-4</v>
      </c>
      <c r="C15879" s="1">
        <f t="shared" si="248"/>
        <v>185.60933694881558</v>
      </c>
    </row>
    <row r="15880" spans="1:3" x14ac:dyDescent="0.3">
      <c r="A15880" s="1">
        <v>24.224853515625</v>
      </c>
      <c r="B15880" s="1">
        <v>1.4020361603946899E-4</v>
      </c>
      <c r="C15880" s="1">
        <f t="shared" si="248"/>
        <v>185.62102887555213</v>
      </c>
    </row>
    <row r="15881" spans="1:3" x14ac:dyDescent="0.3">
      <c r="A15881" s="1">
        <v>24.2263793945313</v>
      </c>
      <c r="B15881" s="1">
        <v>1.5806167160071699E-4</v>
      </c>
      <c r="C15881" s="1">
        <f t="shared" si="248"/>
        <v>185.63272080228944</v>
      </c>
    </row>
    <row r="15882" spans="1:3" x14ac:dyDescent="0.3">
      <c r="A15882" s="1">
        <v>24.2279052734375</v>
      </c>
      <c r="B15882" s="1">
        <v>1.5916963361437599E-4</v>
      </c>
      <c r="C15882" s="1">
        <f t="shared" si="248"/>
        <v>185.64441272902599</v>
      </c>
    </row>
    <row r="15883" spans="1:3" x14ac:dyDescent="0.3">
      <c r="A15883" s="1">
        <v>24.2294311523438</v>
      </c>
      <c r="B15883" s="1">
        <v>1.5272221341173099E-4</v>
      </c>
      <c r="C15883" s="1">
        <f t="shared" si="248"/>
        <v>185.6561046557633</v>
      </c>
    </row>
    <row r="15884" spans="1:3" x14ac:dyDescent="0.3">
      <c r="A15884" s="1">
        <v>24.23095703125</v>
      </c>
      <c r="B15884" s="1">
        <v>1.4477920494232401E-4</v>
      </c>
      <c r="C15884" s="1">
        <f t="shared" si="248"/>
        <v>185.66779658249988</v>
      </c>
    </row>
    <row r="15885" spans="1:3" x14ac:dyDescent="0.3">
      <c r="A15885" s="1">
        <v>24.2324829101563</v>
      </c>
      <c r="B15885" s="1">
        <v>1.29208941140747E-4</v>
      </c>
      <c r="C15885" s="1">
        <f t="shared" si="248"/>
        <v>185.67948850923716</v>
      </c>
    </row>
    <row r="15886" spans="1:3" x14ac:dyDescent="0.3">
      <c r="A15886" s="1">
        <v>24.2340087890625</v>
      </c>
      <c r="B15886" s="1">
        <v>1.16425980103163E-4</v>
      </c>
      <c r="C15886" s="1">
        <f t="shared" si="248"/>
        <v>185.69118043597373</v>
      </c>
    </row>
    <row r="15887" spans="1:3" x14ac:dyDescent="0.3">
      <c r="A15887" s="1">
        <v>24.2355346679688</v>
      </c>
      <c r="B15887" s="1">
        <v>1.19760847399355E-4</v>
      </c>
      <c r="C15887" s="1">
        <f t="shared" si="248"/>
        <v>185.70287236271105</v>
      </c>
    </row>
    <row r="15888" spans="1:3" x14ac:dyDescent="0.3">
      <c r="A15888" s="1">
        <v>24.237060546875</v>
      </c>
      <c r="B15888" s="1">
        <v>1.28732878787645E-4</v>
      </c>
      <c r="C15888" s="1">
        <f t="shared" si="248"/>
        <v>185.71456428944762</v>
      </c>
    </row>
    <row r="15889" spans="1:3" x14ac:dyDescent="0.3">
      <c r="A15889" s="1">
        <v>24.2385864257813</v>
      </c>
      <c r="B15889" s="1">
        <v>1.3179674936044099E-4</v>
      </c>
      <c r="C15889" s="1">
        <f t="shared" si="248"/>
        <v>185.72625621618494</v>
      </c>
    </row>
    <row r="15890" spans="1:3" x14ac:dyDescent="0.3">
      <c r="A15890" s="1">
        <v>24.2401123046875</v>
      </c>
      <c r="B15890" s="1">
        <v>1.3655151212517899E-4</v>
      </c>
      <c r="C15890" s="1">
        <f t="shared" si="248"/>
        <v>185.73794814292148</v>
      </c>
    </row>
    <row r="15891" spans="1:3" x14ac:dyDescent="0.3">
      <c r="A15891" s="1">
        <v>24.2416381835938</v>
      </c>
      <c r="B15891" s="1">
        <v>1.4762365533790801E-4</v>
      </c>
      <c r="C15891" s="1">
        <f t="shared" si="248"/>
        <v>185.7496400696588</v>
      </c>
    </row>
    <row r="15892" spans="1:3" x14ac:dyDescent="0.3">
      <c r="A15892" s="1">
        <v>24.2431640625</v>
      </c>
      <c r="B15892" s="1">
        <v>1.5907675203658201E-4</v>
      </c>
      <c r="C15892" s="1">
        <f t="shared" si="248"/>
        <v>185.76133199639534</v>
      </c>
    </row>
    <row r="15893" spans="1:3" x14ac:dyDescent="0.3">
      <c r="A15893" s="1">
        <v>24.2446899414063</v>
      </c>
      <c r="B15893" s="1">
        <v>1.56545128319518E-4</v>
      </c>
      <c r="C15893" s="1">
        <f t="shared" si="248"/>
        <v>185.77302392313265</v>
      </c>
    </row>
    <row r="15894" spans="1:3" x14ac:dyDescent="0.3">
      <c r="A15894" s="1">
        <v>24.2462158203125</v>
      </c>
      <c r="B15894" s="1">
        <v>1.5526602551260401E-4</v>
      </c>
      <c r="C15894" s="1">
        <f t="shared" si="248"/>
        <v>185.7847158498692</v>
      </c>
    </row>
    <row r="15895" spans="1:3" x14ac:dyDescent="0.3">
      <c r="A15895" s="1">
        <v>24.2477416992188</v>
      </c>
      <c r="B15895" s="1">
        <v>1.5752218119470001E-4</v>
      </c>
      <c r="C15895" s="1">
        <f t="shared" si="248"/>
        <v>185.79640777660651</v>
      </c>
    </row>
    <row r="15896" spans="1:3" x14ac:dyDescent="0.3">
      <c r="A15896" s="1">
        <v>24.249267578125</v>
      </c>
      <c r="B15896" s="1">
        <v>1.5325625181860701E-4</v>
      </c>
      <c r="C15896" s="1">
        <f t="shared" si="248"/>
        <v>185.80809970334306</v>
      </c>
    </row>
    <row r="15897" spans="1:3" x14ac:dyDescent="0.3">
      <c r="A15897" s="1">
        <v>24.2507934570313</v>
      </c>
      <c r="B15897" s="1">
        <v>1.47727474559944E-4</v>
      </c>
      <c r="C15897" s="1">
        <f t="shared" si="248"/>
        <v>185.81979163008037</v>
      </c>
    </row>
    <row r="15898" spans="1:3" x14ac:dyDescent="0.3">
      <c r="A15898" s="1">
        <v>24.2523193359375</v>
      </c>
      <c r="B15898" s="1">
        <v>1.6067877590068399E-4</v>
      </c>
      <c r="C15898" s="1">
        <f t="shared" si="248"/>
        <v>185.83148355681695</v>
      </c>
    </row>
    <row r="15899" spans="1:3" x14ac:dyDescent="0.3">
      <c r="A15899" s="1">
        <v>24.2538452148438</v>
      </c>
      <c r="B15899" s="1">
        <v>1.8248635179148401E-4</v>
      </c>
      <c r="C15899" s="1">
        <f t="shared" si="248"/>
        <v>185.84317548355426</v>
      </c>
    </row>
    <row r="15900" spans="1:3" x14ac:dyDescent="0.3">
      <c r="A15900" s="1">
        <v>24.25537109375</v>
      </c>
      <c r="B15900" s="1">
        <v>1.9045954561613799E-4</v>
      </c>
      <c r="C15900" s="1">
        <f t="shared" si="248"/>
        <v>185.85486741029081</v>
      </c>
    </row>
    <row r="15901" spans="1:3" x14ac:dyDescent="0.3">
      <c r="A15901" s="1">
        <v>24.2568969726563</v>
      </c>
      <c r="B15901" s="1">
        <v>1.8330462527410801E-4</v>
      </c>
      <c r="C15901" s="1">
        <f t="shared" si="248"/>
        <v>185.86655933702812</v>
      </c>
    </row>
    <row r="15902" spans="1:3" x14ac:dyDescent="0.3">
      <c r="A15902" s="1">
        <v>24.2584228515625</v>
      </c>
      <c r="B15902" s="1">
        <v>1.6489917808434901E-4</v>
      </c>
      <c r="C15902" s="1">
        <f t="shared" si="248"/>
        <v>185.87825126376467</v>
      </c>
    </row>
    <row r="15903" spans="1:3" x14ac:dyDescent="0.3">
      <c r="A15903" s="1">
        <v>24.2599487304688</v>
      </c>
      <c r="B15903" s="1">
        <v>1.3508364393330599E-4</v>
      </c>
      <c r="C15903" s="1">
        <f t="shared" si="248"/>
        <v>185.88994319050198</v>
      </c>
    </row>
    <row r="15904" spans="1:3" x14ac:dyDescent="0.3">
      <c r="A15904" s="1">
        <v>24.261474609375</v>
      </c>
      <c r="B15904" s="1">
        <v>1.0135941147692099E-4</v>
      </c>
      <c r="C15904" s="1">
        <f t="shared" si="248"/>
        <v>185.90163511723853</v>
      </c>
    </row>
    <row r="15905" spans="1:3" x14ac:dyDescent="0.3">
      <c r="A15905" s="1">
        <v>24.2630004882813</v>
      </c>
      <c r="B15905" s="2">
        <v>8.1943374763887103E-5</v>
      </c>
      <c r="C15905" s="1">
        <f t="shared" si="248"/>
        <v>185.91332704397584</v>
      </c>
    </row>
    <row r="15906" spans="1:3" x14ac:dyDescent="0.3">
      <c r="A15906" s="1">
        <v>24.2645263671875</v>
      </c>
      <c r="B15906" s="2">
        <v>7.8974688677759994E-5</v>
      </c>
      <c r="C15906" s="1">
        <f t="shared" si="248"/>
        <v>185.92501897071239</v>
      </c>
    </row>
    <row r="15907" spans="1:3" x14ac:dyDescent="0.3">
      <c r="A15907" s="1">
        <v>24.2660522460938</v>
      </c>
      <c r="B15907" s="2">
        <v>9.1211887152857596E-5</v>
      </c>
      <c r="C15907" s="1">
        <f t="shared" si="248"/>
        <v>185.9367108974497</v>
      </c>
    </row>
    <row r="15908" spans="1:3" x14ac:dyDescent="0.3">
      <c r="A15908" s="1">
        <v>24.267578125</v>
      </c>
      <c r="B15908" s="1">
        <v>1.18616673280724E-4</v>
      </c>
      <c r="C15908" s="1">
        <f t="shared" si="248"/>
        <v>185.94840282418627</v>
      </c>
    </row>
    <row r="15909" spans="1:3" x14ac:dyDescent="0.3">
      <c r="A15909" s="1">
        <v>24.2691040039063</v>
      </c>
      <c r="B15909" s="1">
        <v>1.42807330633586E-4</v>
      </c>
      <c r="C15909" s="1">
        <f t="shared" si="248"/>
        <v>185.96009475092359</v>
      </c>
    </row>
    <row r="15910" spans="1:3" x14ac:dyDescent="0.3">
      <c r="A15910" s="1">
        <v>24.2706298828125</v>
      </c>
      <c r="B15910" s="1">
        <v>1.5562764045887501E-4</v>
      </c>
      <c r="C15910" s="1">
        <f t="shared" si="248"/>
        <v>185.97178667766016</v>
      </c>
    </row>
    <row r="15911" spans="1:3" x14ac:dyDescent="0.3">
      <c r="A15911" s="1">
        <v>24.2721557617188</v>
      </c>
      <c r="B15911" s="1">
        <v>1.6400762231901799E-4</v>
      </c>
      <c r="C15911" s="1">
        <f t="shared" si="248"/>
        <v>185.98347860439748</v>
      </c>
    </row>
    <row r="15912" spans="1:3" x14ac:dyDescent="0.3">
      <c r="A15912" s="1">
        <v>24.273681640625</v>
      </c>
      <c r="B15912" s="1">
        <v>1.72660027212122E-4</v>
      </c>
      <c r="C15912" s="1">
        <f t="shared" si="248"/>
        <v>185.99517053113402</v>
      </c>
    </row>
    <row r="15913" spans="1:3" x14ac:dyDescent="0.3">
      <c r="A15913" s="1">
        <v>24.2752075195313</v>
      </c>
      <c r="B15913" s="1">
        <v>1.7846075300263301E-4</v>
      </c>
      <c r="C15913" s="1">
        <f t="shared" si="248"/>
        <v>186.00686245787134</v>
      </c>
    </row>
    <row r="15914" spans="1:3" x14ac:dyDescent="0.3">
      <c r="A15914" s="1">
        <v>24.2767333984375</v>
      </c>
      <c r="B15914" s="1">
        <v>1.74898576095823E-4</v>
      </c>
      <c r="C15914" s="1">
        <f t="shared" si="248"/>
        <v>186.01855438460788</v>
      </c>
    </row>
    <row r="15915" spans="1:3" x14ac:dyDescent="0.3">
      <c r="A15915" s="1">
        <v>24.2782592773438</v>
      </c>
      <c r="B15915" s="1">
        <v>1.6787087307484601E-4</v>
      </c>
      <c r="C15915" s="1">
        <f t="shared" si="248"/>
        <v>186.03024631134519</v>
      </c>
    </row>
    <row r="15916" spans="1:3" x14ac:dyDescent="0.3">
      <c r="A15916" s="1">
        <v>24.27978515625</v>
      </c>
      <c r="B15916" s="1">
        <v>1.6360018056484001E-4</v>
      </c>
      <c r="C15916" s="1">
        <f t="shared" si="248"/>
        <v>186.04193823808174</v>
      </c>
    </row>
    <row r="15917" spans="1:3" x14ac:dyDescent="0.3">
      <c r="A15917" s="1">
        <v>24.2813110351563</v>
      </c>
      <c r="B15917" s="1">
        <v>1.5323821592406201E-4</v>
      </c>
      <c r="C15917" s="1">
        <f t="shared" si="248"/>
        <v>186.05363016481905</v>
      </c>
    </row>
    <row r="15918" spans="1:3" x14ac:dyDescent="0.3">
      <c r="A15918" s="1">
        <v>24.2828369140625</v>
      </c>
      <c r="B15918" s="1">
        <v>1.40045607665089E-4</v>
      </c>
      <c r="C15918" s="1">
        <f t="shared" si="248"/>
        <v>186.0653220915556</v>
      </c>
    </row>
    <row r="15919" spans="1:3" x14ac:dyDescent="0.3">
      <c r="A15919" s="1">
        <v>24.2843627929688</v>
      </c>
      <c r="B15919" s="1">
        <v>1.3569966984937801E-4</v>
      </c>
      <c r="C15919" s="1">
        <f t="shared" si="248"/>
        <v>186.07701401829291</v>
      </c>
    </row>
    <row r="15920" spans="1:3" x14ac:dyDescent="0.3">
      <c r="A15920" s="1">
        <v>24.285888671875</v>
      </c>
      <c r="B15920" s="1">
        <v>1.38685637219254E-4</v>
      </c>
      <c r="C15920" s="1">
        <f t="shared" si="248"/>
        <v>186.08870594502946</v>
      </c>
    </row>
    <row r="15921" spans="1:3" x14ac:dyDescent="0.3">
      <c r="A15921" s="1">
        <v>24.2874145507813</v>
      </c>
      <c r="B15921" s="1">
        <v>1.4953965782204799E-4</v>
      </c>
      <c r="C15921" s="1">
        <f t="shared" si="248"/>
        <v>186.10039787176677</v>
      </c>
    </row>
    <row r="15922" spans="1:3" x14ac:dyDescent="0.3">
      <c r="A15922" s="1">
        <v>24.2889404296875</v>
      </c>
      <c r="B15922" s="1">
        <v>1.5256872973306801E-4</v>
      </c>
      <c r="C15922" s="1">
        <f t="shared" si="248"/>
        <v>186.11208979850332</v>
      </c>
    </row>
    <row r="15923" spans="1:3" x14ac:dyDescent="0.3">
      <c r="A15923" s="1">
        <v>24.2904663085938</v>
      </c>
      <c r="B15923" s="1">
        <v>1.4159731876326899E-4</v>
      </c>
      <c r="C15923" s="1">
        <f t="shared" si="248"/>
        <v>186.12378172524063</v>
      </c>
    </row>
    <row r="15924" spans="1:3" x14ac:dyDescent="0.3">
      <c r="A15924" s="1">
        <v>24.2919921875</v>
      </c>
      <c r="B15924" s="1">
        <v>1.3757462956886699E-4</v>
      </c>
      <c r="C15924" s="1">
        <f t="shared" si="248"/>
        <v>186.13547365197718</v>
      </c>
    </row>
    <row r="15925" spans="1:3" x14ac:dyDescent="0.3">
      <c r="A15925" s="1">
        <v>24.2935180664063</v>
      </c>
      <c r="B15925" s="1">
        <v>1.3969555667753901E-4</v>
      </c>
      <c r="C15925" s="1">
        <f t="shared" si="248"/>
        <v>186.14716557871449</v>
      </c>
    </row>
    <row r="15926" spans="1:3" x14ac:dyDescent="0.3">
      <c r="A15926" s="1">
        <v>24.2950439453125</v>
      </c>
      <c r="B15926" s="1">
        <v>1.2714693083081899E-4</v>
      </c>
      <c r="C15926" s="1">
        <f t="shared" si="248"/>
        <v>186.15885750545107</v>
      </c>
    </row>
    <row r="15927" spans="1:3" x14ac:dyDescent="0.3">
      <c r="A15927" s="1">
        <v>24.2965698242188</v>
      </c>
      <c r="B15927" s="1">
        <v>1.23471705349033E-4</v>
      </c>
      <c r="C15927" s="1">
        <f t="shared" si="248"/>
        <v>186.17054943218835</v>
      </c>
    </row>
    <row r="15928" spans="1:3" x14ac:dyDescent="0.3">
      <c r="A15928" s="1">
        <v>24.298095703125</v>
      </c>
      <c r="B15928" s="1">
        <v>1.32783856200549E-4</v>
      </c>
      <c r="C15928" s="1">
        <f t="shared" si="248"/>
        <v>186.18224135892495</v>
      </c>
    </row>
    <row r="15929" spans="1:3" x14ac:dyDescent="0.3">
      <c r="A15929" s="1">
        <v>24.2996215820313</v>
      </c>
      <c r="B15929" s="1">
        <v>1.41460707573105E-4</v>
      </c>
      <c r="C15929" s="1">
        <f t="shared" si="248"/>
        <v>186.19393328566227</v>
      </c>
    </row>
    <row r="15930" spans="1:3" x14ac:dyDescent="0.3">
      <c r="A15930" s="1">
        <v>24.3011474609375</v>
      </c>
      <c r="B15930" s="1">
        <v>1.57390514969541E-4</v>
      </c>
      <c r="C15930" s="1">
        <f t="shared" si="248"/>
        <v>186.20562521239881</v>
      </c>
    </row>
    <row r="15931" spans="1:3" x14ac:dyDescent="0.3">
      <c r="A15931" s="1">
        <v>24.3026733398438</v>
      </c>
      <c r="B15931" s="1">
        <v>1.6790027969652E-4</v>
      </c>
      <c r="C15931" s="1">
        <f t="shared" si="248"/>
        <v>186.21731713913613</v>
      </c>
    </row>
    <row r="15932" spans="1:3" x14ac:dyDescent="0.3">
      <c r="A15932" s="1">
        <v>24.30419921875</v>
      </c>
      <c r="B15932" s="1">
        <v>1.66163215810898E-4</v>
      </c>
      <c r="C15932" s="1">
        <f t="shared" si="248"/>
        <v>186.22900906587267</v>
      </c>
    </row>
    <row r="15933" spans="1:3" x14ac:dyDescent="0.3">
      <c r="A15933" s="1">
        <v>24.3057250976563</v>
      </c>
      <c r="B15933" s="1">
        <v>1.6935286402218399E-4</v>
      </c>
      <c r="C15933" s="1">
        <f t="shared" si="248"/>
        <v>186.24070099260999</v>
      </c>
    </row>
    <row r="15934" spans="1:3" x14ac:dyDescent="0.3">
      <c r="A15934" s="1">
        <v>24.3072509765625</v>
      </c>
      <c r="B15934" s="1">
        <v>1.6900913774374501E-4</v>
      </c>
      <c r="C15934" s="1">
        <f t="shared" si="248"/>
        <v>186.25239291934653</v>
      </c>
    </row>
    <row r="15935" spans="1:3" x14ac:dyDescent="0.3">
      <c r="A15935" s="1">
        <v>24.3087768554688</v>
      </c>
      <c r="B15935" s="1">
        <v>1.54374067871944E-4</v>
      </c>
      <c r="C15935" s="1">
        <f t="shared" si="248"/>
        <v>186.26408484608385</v>
      </c>
    </row>
    <row r="15936" spans="1:3" x14ac:dyDescent="0.3">
      <c r="A15936" s="1">
        <v>24.310302734375</v>
      </c>
      <c r="B15936" s="1">
        <v>1.43242001046159E-4</v>
      </c>
      <c r="C15936" s="1">
        <f t="shared" si="248"/>
        <v>186.27577677282039</v>
      </c>
    </row>
    <row r="15937" spans="1:3" x14ac:dyDescent="0.3">
      <c r="A15937" s="1">
        <v>24.3118286132813</v>
      </c>
      <c r="B15937" s="1">
        <v>1.34540539710836E-4</v>
      </c>
      <c r="C15937" s="1">
        <f t="shared" si="248"/>
        <v>186.28746869955771</v>
      </c>
    </row>
    <row r="15938" spans="1:3" x14ac:dyDescent="0.3">
      <c r="A15938" s="1">
        <v>24.3133544921875</v>
      </c>
      <c r="B15938" s="1">
        <v>1.16198793661456E-4</v>
      </c>
      <c r="C15938" s="1">
        <f t="shared" si="248"/>
        <v>186.29916062629425</v>
      </c>
    </row>
    <row r="15939" spans="1:3" x14ac:dyDescent="0.3">
      <c r="A15939" s="1">
        <v>24.3148803710938</v>
      </c>
      <c r="B15939" s="1">
        <v>1.06380209674861E-4</v>
      </c>
      <c r="C15939" s="1">
        <f t="shared" si="248"/>
        <v>186.31085255303157</v>
      </c>
    </row>
    <row r="15940" spans="1:3" x14ac:dyDescent="0.3">
      <c r="A15940" s="1">
        <v>24.31640625</v>
      </c>
      <c r="B15940" s="1">
        <v>1.07790855902895E-4</v>
      </c>
      <c r="C15940" s="1">
        <f t="shared" si="248"/>
        <v>186.32254447976814</v>
      </c>
    </row>
    <row r="15941" spans="1:3" x14ac:dyDescent="0.3">
      <c r="A15941" s="1">
        <v>24.3179321289063</v>
      </c>
      <c r="B15941" s="1">
        <v>1.07696183713467E-4</v>
      </c>
      <c r="C15941" s="1">
        <f t="shared" si="248"/>
        <v>186.33423640650545</v>
      </c>
    </row>
    <row r="15942" spans="1:3" x14ac:dyDescent="0.3">
      <c r="A15942" s="1">
        <v>24.3194580078125</v>
      </c>
      <c r="B15942" s="1">
        <v>1.13750420568917E-4</v>
      </c>
      <c r="C15942" s="1">
        <f t="shared" ref="C15942:C16005" si="249">2*PI()*A15942/0.82</f>
        <v>186.345928333242</v>
      </c>
    </row>
    <row r="15943" spans="1:3" x14ac:dyDescent="0.3">
      <c r="A15943" s="1">
        <v>24.3209838867188</v>
      </c>
      <c r="B15943" s="1">
        <v>1.2369493739461799E-4</v>
      </c>
      <c r="C15943" s="1">
        <f t="shared" si="249"/>
        <v>186.35762025997931</v>
      </c>
    </row>
    <row r="15944" spans="1:3" x14ac:dyDescent="0.3">
      <c r="A15944" s="1">
        <v>24.322509765625</v>
      </c>
      <c r="B15944" s="1">
        <v>1.20265824945426E-4</v>
      </c>
      <c r="C15944" s="1">
        <f t="shared" si="249"/>
        <v>186.36931218671586</v>
      </c>
    </row>
    <row r="15945" spans="1:3" x14ac:dyDescent="0.3">
      <c r="A15945" s="1">
        <v>24.3240356445313</v>
      </c>
      <c r="B15945" s="1">
        <v>1.1864663755663399E-4</v>
      </c>
      <c r="C15945" s="1">
        <f t="shared" si="249"/>
        <v>186.38100411345317</v>
      </c>
    </row>
    <row r="15946" spans="1:3" x14ac:dyDescent="0.3">
      <c r="A15946" s="1">
        <v>24.3255615234375</v>
      </c>
      <c r="B15946" s="1">
        <v>1.3389725175529099E-4</v>
      </c>
      <c r="C15946" s="1">
        <f t="shared" si="249"/>
        <v>186.39269604018972</v>
      </c>
    </row>
    <row r="15947" spans="1:3" x14ac:dyDescent="0.3">
      <c r="A15947" s="1">
        <v>24.3270874023438</v>
      </c>
      <c r="B15947" s="1">
        <v>1.50067475610369E-4</v>
      </c>
      <c r="C15947" s="1">
        <f t="shared" si="249"/>
        <v>186.40438796692703</v>
      </c>
    </row>
    <row r="15948" spans="1:3" x14ac:dyDescent="0.3">
      <c r="A15948" s="1">
        <v>24.32861328125</v>
      </c>
      <c r="B15948" s="1">
        <v>1.59602209002503E-4</v>
      </c>
      <c r="C15948" s="1">
        <f t="shared" si="249"/>
        <v>186.41607989366361</v>
      </c>
    </row>
    <row r="15949" spans="1:3" x14ac:dyDescent="0.3">
      <c r="A15949" s="1">
        <v>24.3301391601563</v>
      </c>
      <c r="B15949" s="1">
        <v>1.64655543019926E-4</v>
      </c>
      <c r="C15949" s="1">
        <f t="shared" si="249"/>
        <v>186.42777182040092</v>
      </c>
    </row>
    <row r="15950" spans="1:3" x14ac:dyDescent="0.3">
      <c r="A15950" s="1">
        <v>24.3316650390625</v>
      </c>
      <c r="B15950" s="1">
        <v>1.5027296508449001E-4</v>
      </c>
      <c r="C15950" s="1">
        <f t="shared" si="249"/>
        <v>186.43946374713747</v>
      </c>
    </row>
    <row r="15951" spans="1:3" x14ac:dyDescent="0.3">
      <c r="A15951" s="1">
        <v>24.3331909179688</v>
      </c>
      <c r="B15951" s="1">
        <v>1.2636733756617199E-4</v>
      </c>
      <c r="C15951" s="1">
        <f t="shared" si="249"/>
        <v>186.45115567387478</v>
      </c>
    </row>
    <row r="15952" spans="1:3" x14ac:dyDescent="0.3">
      <c r="A15952" s="1">
        <v>24.334716796875</v>
      </c>
      <c r="B15952" s="1">
        <v>1.0313067774024301E-4</v>
      </c>
      <c r="C15952" s="1">
        <f t="shared" si="249"/>
        <v>186.46284760061135</v>
      </c>
    </row>
    <row r="15953" spans="1:3" x14ac:dyDescent="0.3">
      <c r="A15953" s="1">
        <v>24.3362426757813</v>
      </c>
      <c r="B15953" s="2">
        <v>8.8020111793430403E-5</v>
      </c>
      <c r="C15953" s="1">
        <f t="shared" si="249"/>
        <v>186.47453952734867</v>
      </c>
    </row>
    <row r="15954" spans="1:3" x14ac:dyDescent="0.3">
      <c r="A15954" s="1">
        <v>24.3377685546875</v>
      </c>
      <c r="B15954" s="2">
        <v>9.2080118277115897E-5</v>
      </c>
      <c r="C15954" s="1">
        <f t="shared" si="249"/>
        <v>186.48623145408521</v>
      </c>
    </row>
    <row r="15955" spans="1:3" x14ac:dyDescent="0.3">
      <c r="A15955" s="1">
        <v>24.3392944335938</v>
      </c>
      <c r="B15955" s="1">
        <v>1.08684504011316E-4</v>
      </c>
      <c r="C15955" s="1">
        <f t="shared" si="249"/>
        <v>186.49792338082253</v>
      </c>
    </row>
    <row r="15956" spans="1:3" x14ac:dyDescent="0.3">
      <c r="A15956" s="1">
        <v>24.3408203125</v>
      </c>
      <c r="B15956" s="1">
        <v>1.24065113376632E-4</v>
      </c>
      <c r="C15956" s="1">
        <f t="shared" si="249"/>
        <v>186.50961530755907</v>
      </c>
    </row>
    <row r="15957" spans="1:3" x14ac:dyDescent="0.3">
      <c r="A15957" s="1">
        <v>24.3423461914063</v>
      </c>
      <c r="B15957" s="1">
        <v>1.4875542166877599E-4</v>
      </c>
      <c r="C15957" s="1">
        <f t="shared" si="249"/>
        <v>186.52130723429639</v>
      </c>
    </row>
    <row r="15958" spans="1:3" x14ac:dyDescent="0.3">
      <c r="A15958" s="1">
        <v>24.3438720703125</v>
      </c>
      <c r="B15958" s="1">
        <v>1.7636322573220199E-4</v>
      </c>
      <c r="C15958" s="1">
        <f t="shared" si="249"/>
        <v>186.53299916103293</v>
      </c>
    </row>
    <row r="15959" spans="1:3" x14ac:dyDescent="0.3">
      <c r="A15959" s="1">
        <v>24.3453979492188</v>
      </c>
      <c r="B15959" s="1">
        <v>1.8853681354151199E-4</v>
      </c>
      <c r="C15959" s="1">
        <f t="shared" si="249"/>
        <v>186.54469108777025</v>
      </c>
    </row>
    <row r="15960" spans="1:3" x14ac:dyDescent="0.3">
      <c r="A15960" s="1">
        <v>24.346923828125</v>
      </c>
      <c r="B15960" s="1">
        <v>2.0172076317820001E-4</v>
      </c>
      <c r="C15960" s="1">
        <f t="shared" si="249"/>
        <v>186.55638301450679</v>
      </c>
    </row>
    <row r="15961" spans="1:3" x14ac:dyDescent="0.3">
      <c r="A15961" s="1">
        <v>24.3484497070313</v>
      </c>
      <c r="B15961" s="1">
        <v>2.1267803721008099E-4</v>
      </c>
      <c r="C15961" s="1">
        <f t="shared" si="249"/>
        <v>186.56807494124411</v>
      </c>
    </row>
    <row r="15962" spans="1:3" x14ac:dyDescent="0.3">
      <c r="A15962" s="1">
        <v>24.3499755859375</v>
      </c>
      <c r="B15962" s="1">
        <v>2.0807755636631799E-4</v>
      </c>
      <c r="C15962" s="1">
        <f t="shared" si="249"/>
        <v>186.57976686798065</v>
      </c>
    </row>
    <row r="15963" spans="1:3" x14ac:dyDescent="0.3">
      <c r="A15963" s="1">
        <v>24.3515014648438</v>
      </c>
      <c r="B15963" s="1">
        <v>1.95477628145182E-4</v>
      </c>
      <c r="C15963" s="1">
        <f t="shared" si="249"/>
        <v>186.59145879471797</v>
      </c>
    </row>
    <row r="15964" spans="1:3" x14ac:dyDescent="0.3">
      <c r="A15964" s="1">
        <v>24.35302734375</v>
      </c>
      <c r="B15964" s="1">
        <v>1.7014340844202899E-4</v>
      </c>
      <c r="C15964" s="1">
        <f t="shared" si="249"/>
        <v>186.60315072145451</v>
      </c>
    </row>
    <row r="15965" spans="1:3" x14ac:dyDescent="0.3">
      <c r="A15965" s="1">
        <v>24.3545532226563</v>
      </c>
      <c r="B15965" s="1">
        <v>1.40177648961971E-4</v>
      </c>
      <c r="C15965" s="1">
        <f t="shared" si="249"/>
        <v>186.61484264819182</v>
      </c>
    </row>
    <row r="15966" spans="1:3" x14ac:dyDescent="0.3">
      <c r="A15966" s="1">
        <v>24.3560791015625</v>
      </c>
      <c r="B15966" s="1">
        <v>1.2883767371489599E-4</v>
      </c>
      <c r="C15966" s="1">
        <f t="shared" si="249"/>
        <v>186.62653457492837</v>
      </c>
    </row>
    <row r="15967" spans="1:3" x14ac:dyDescent="0.3">
      <c r="A15967" s="1">
        <v>24.3576049804688</v>
      </c>
      <c r="B15967" s="1">
        <v>1.30429418919765E-4</v>
      </c>
      <c r="C15967" s="1">
        <f t="shared" si="249"/>
        <v>186.63822650166574</v>
      </c>
    </row>
    <row r="15968" spans="1:3" x14ac:dyDescent="0.3">
      <c r="A15968" s="1">
        <v>24.359130859375</v>
      </c>
      <c r="B15968" s="1">
        <v>1.2599621575172401E-4</v>
      </c>
      <c r="C15968" s="1">
        <f t="shared" si="249"/>
        <v>186.64991842840229</v>
      </c>
    </row>
    <row r="15969" spans="1:3" x14ac:dyDescent="0.3">
      <c r="A15969" s="1">
        <v>24.3606567382813</v>
      </c>
      <c r="B15969" s="1">
        <v>1.19143780770977E-4</v>
      </c>
      <c r="C15969" s="1">
        <f t="shared" si="249"/>
        <v>186.6616103551396</v>
      </c>
    </row>
    <row r="15970" spans="1:3" x14ac:dyDescent="0.3">
      <c r="A15970" s="1">
        <v>24.3621826171875</v>
      </c>
      <c r="B15970" s="1">
        <v>1.12552401354439E-4</v>
      </c>
      <c r="C15970" s="1">
        <f t="shared" si="249"/>
        <v>186.67330228187615</v>
      </c>
    </row>
    <row r="15971" spans="1:3" x14ac:dyDescent="0.3">
      <c r="A15971" s="1">
        <v>24.3637084960938</v>
      </c>
      <c r="B15971" s="1">
        <v>1.0928205146498799E-4</v>
      </c>
      <c r="C15971" s="1">
        <f t="shared" si="249"/>
        <v>186.68499420861346</v>
      </c>
    </row>
    <row r="15972" spans="1:3" x14ac:dyDescent="0.3">
      <c r="A15972" s="1">
        <v>24.365234375</v>
      </c>
      <c r="B15972" s="1">
        <v>1.0534234681882899E-4</v>
      </c>
      <c r="C15972" s="1">
        <f t="shared" si="249"/>
        <v>186.69668613535001</v>
      </c>
    </row>
    <row r="15973" spans="1:3" x14ac:dyDescent="0.3">
      <c r="A15973" s="1">
        <v>24.3667602539063</v>
      </c>
      <c r="B15973" s="1">
        <v>1.00870552475884E-4</v>
      </c>
      <c r="C15973" s="1">
        <f t="shared" si="249"/>
        <v>186.70837806208732</v>
      </c>
    </row>
    <row r="15974" spans="1:3" x14ac:dyDescent="0.3">
      <c r="A15974" s="1">
        <v>24.3682861328125</v>
      </c>
      <c r="B15974" s="1">
        <v>1.1153321132305999E-4</v>
      </c>
      <c r="C15974" s="1">
        <f t="shared" si="249"/>
        <v>186.72006998882387</v>
      </c>
    </row>
    <row r="15975" spans="1:3" x14ac:dyDescent="0.3">
      <c r="A15975" s="1">
        <v>24.3698120117188</v>
      </c>
      <c r="B15975" s="1">
        <v>1.24444880123249E-4</v>
      </c>
      <c r="C15975" s="1">
        <f t="shared" si="249"/>
        <v>186.73176191556118</v>
      </c>
    </row>
    <row r="15976" spans="1:3" x14ac:dyDescent="0.3">
      <c r="A15976" s="1">
        <v>24.371337890625</v>
      </c>
      <c r="B15976" s="1">
        <v>1.1908665749833801E-4</v>
      </c>
      <c r="C15976" s="1">
        <f t="shared" si="249"/>
        <v>186.74345384229773</v>
      </c>
    </row>
    <row r="15977" spans="1:3" x14ac:dyDescent="0.3">
      <c r="A15977" s="1">
        <v>24.3728637695313</v>
      </c>
      <c r="B15977" s="1">
        <v>1.10105974895418E-4</v>
      </c>
      <c r="C15977" s="1">
        <f t="shared" si="249"/>
        <v>186.75514576903504</v>
      </c>
    </row>
    <row r="15978" spans="1:3" x14ac:dyDescent="0.3">
      <c r="A15978" s="1">
        <v>24.3743896484375</v>
      </c>
      <c r="B15978" s="1">
        <v>1.1390771750825099E-4</v>
      </c>
      <c r="C15978" s="1">
        <f t="shared" si="249"/>
        <v>186.76683769577159</v>
      </c>
    </row>
    <row r="15979" spans="1:3" x14ac:dyDescent="0.3">
      <c r="A15979" s="1">
        <v>24.3759155273438</v>
      </c>
      <c r="B15979" s="1">
        <v>1.2058199349077601E-4</v>
      </c>
      <c r="C15979" s="1">
        <f t="shared" si="249"/>
        <v>186.7785296225089</v>
      </c>
    </row>
    <row r="15980" spans="1:3" x14ac:dyDescent="0.3">
      <c r="A15980" s="1">
        <v>24.37744140625</v>
      </c>
      <c r="B15980" s="1">
        <v>1.2271137191910401E-4</v>
      </c>
      <c r="C15980" s="1">
        <f t="shared" si="249"/>
        <v>186.79022154924544</v>
      </c>
    </row>
    <row r="15981" spans="1:3" x14ac:dyDescent="0.3">
      <c r="A15981" s="1">
        <v>24.3789672851563</v>
      </c>
      <c r="B15981" s="1">
        <v>1.27330998705289E-4</v>
      </c>
      <c r="C15981" s="1">
        <f t="shared" si="249"/>
        <v>186.80191347598276</v>
      </c>
    </row>
    <row r="15982" spans="1:3" x14ac:dyDescent="0.3">
      <c r="A15982" s="1">
        <v>24.3804931640625</v>
      </c>
      <c r="B15982" s="1">
        <v>1.3393318855771101E-4</v>
      </c>
      <c r="C15982" s="1">
        <f t="shared" si="249"/>
        <v>186.81360540271933</v>
      </c>
    </row>
    <row r="15983" spans="1:3" x14ac:dyDescent="0.3">
      <c r="A15983" s="1">
        <v>24.3820190429688</v>
      </c>
      <c r="B15983" s="1">
        <v>1.2705120018504699E-4</v>
      </c>
      <c r="C15983" s="1">
        <f t="shared" si="249"/>
        <v>186.82529732945665</v>
      </c>
    </row>
    <row r="15984" spans="1:3" x14ac:dyDescent="0.3">
      <c r="A15984" s="1">
        <v>24.383544921875</v>
      </c>
      <c r="B15984" s="1">
        <v>1.2346346355837401E-4</v>
      </c>
      <c r="C15984" s="1">
        <f t="shared" si="249"/>
        <v>186.83698925619319</v>
      </c>
    </row>
    <row r="15985" spans="1:3" x14ac:dyDescent="0.3">
      <c r="A15985" s="1">
        <v>24.3850708007813</v>
      </c>
      <c r="B15985" s="1">
        <v>1.4476993234110099E-4</v>
      </c>
      <c r="C15985" s="1">
        <f t="shared" si="249"/>
        <v>186.84868118293051</v>
      </c>
    </row>
    <row r="15986" spans="1:3" x14ac:dyDescent="0.3">
      <c r="A15986" s="1">
        <v>24.3865966796875</v>
      </c>
      <c r="B15986" s="1">
        <v>1.6458266869953799E-4</v>
      </c>
      <c r="C15986" s="1">
        <f t="shared" si="249"/>
        <v>186.86037310966705</v>
      </c>
    </row>
    <row r="15987" spans="1:3" x14ac:dyDescent="0.3">
      <c r="A15987" s="1">
        <v>24.3881225585938</v>
      </c>
      <c r="B15987" s="1">
        <v>1.7552422961533099E-4</v>
      </c>
      <c r="C15987" s="1">
        <f t="shared" si="249"/>
        <v>186.87206503640439</v>
      </c>
    </row>
    <row r="15988" spans="1:3" x14ac:dyDescent="0.3">
      <c r="A15988" s="1">
        <v>24.3896484375</v>
      </c>
      <c r="B15988" s="1">
        <v>1.9937204349528801E-4</v>
      </c>
      <c r="C15988" s="1">
        <f t="shared" si="249"/>
        <v>186.88375696314094</v>
      </c>
    </row>
    <row r="15989" spans="1:3" x14ac:dyDescent="0.3">
      <c r="A15989" s="1">
        <v>24.3911743164063</v>
      </c>
      <c r="B15989" s="1">
        <v>2.1297361148016301E-4</v>
      </c>
      <c r="C15989" s="1">
        <f t="shared" si="249"/>
        <v>186.89544888987825</v>
      </c>
    </row>
    <row r="15990" spans="1:3" x14ac:dyDescent="0.3">
      <c r="A15990" s="1">
        <v>24.3927001953125</v>
      </c>
      <c r="B15990" s="1">
        <v>2.0559159964171801E-4</v>
      </c>
      <c r="C15990" s="1">
        <f t="shared" si="249"/>
        <v>186.9071408166148</v>
      </c>
    </row>
    <row r="15991" spans="1:3" x14ac:dyDescent="0.3">
      <c r="A15991" s="1">
        <v>24.3942260742188</v>
      </c>
      <c r="B15991" s="1">
        <v>2.09203046260942E-4</v>
      </c>
      <c r="C15991" s="1">
        <f t="shared" si="249"/>
        <v>186.91883274335211</v>
      </c>
    </row>
    <row r="15992" spans="1:3" x14ac:dyDescent="0.3">
      <c r="A15992" s="1">
        <v>24.395751953125</v>
      </c>
      <c r="B15992" s="1">
        <v>2.1690474608106501E-4</v>
      </c>
      <c r="C15992" s="1">
        <f t="shared" si="249"/>
        <v>186.93052467008866</v>
      </c>
    </row>
    <row r="15993" spans="1:3" x14ac:dyDescent="0.3">
      <c r="A15993" s="1">
        <v>24.3972778320313</v>
      </c>
      <c r="B15993" s="1">
        <v>2.2876255598512901E-4</v>
      </c>
      <c r="C15993" s="1">
        <f t="shared" si="249"/>
        <v>186.94221659682597</v>
      </c>
    </row>
    <row r="15994" spans="1:3" x14ac:dyDescent="0.3">
      <c r="A15994" s="1">
        <v>24.3988037109375</v>
      </c>
      <c r="B15994" s="1">
        <v>2.4588064878581898E-4</v>
      </c>
      <c r="C15994" s="1">
        <f t="shared" si="249"/>
        <v>186.95390852356255</v>
      </c>
    </row>
    <row r="15995" spans="1:3" x14ac:dyDescent="0.3">
      <c r="A15995" s="1">
        <v>24.4003295898438</v>
      </c>
      <c r="B15995" s="1">
        <v>2.4320378629931E-4</v>
      </c>
      <c r="C15995" s="1">
        <f t="shared" si="249"/>
        <v>186.96560045029986</v>
      </c>
    </row>
    <row r="15996" spans="1:3" x14ac:dyDescent="0.3">
      <c r="A15996" s="1">
        <v>24.40185546875</v>
      </c>
      <c r="B15996" s="1">
        <v>2.16873240459399E-4</v>
      </c>
      <c r="C15996" s="1">
        <f t="shared" si="249"/>
        <v>186.97729237703641</v>
      </c>
    </row>
    <row r="15997" spans="1:3" x14ac:dyDescent="0.3">
      <c r="A15997" s="1">
        <v>24.4033813476563</v>
      </c>
      <c r="B15997" s="1">
        <v>1.8792680838486899E-4</v>
      </c>
      <c r="C15997" s="1">
        <f t="shared" si="249"/>
        <v>186.98898430377372</v>
      </c>
    </row>
    <row r="15998" spans="1:3" x14ac:dyDescent="0.3">
      <c r="A15998" s="1">
        <v>24.4049072265625</v>
      </c>
      <c r="B15998" s="1">
        <v>1.4473997945831801E-4</v>
      </c>
      <c r="C15998" s="1">
        <f t="shared" si="249"/>
        <v>187.00067623051027</v>
      </c>
    </row>
    <row r="15999" spans="1:3" x14ac:dyDescent="0.3">
      <c r="A15999" s="1">
        <v>24.4064331054688</v>
      </c>
      <c r="B15999" s="2">
        <v>9.8886343997058501E-5</v>
      </c>
      <c r="C15999" s="1">
        <f t="shared" si="249"/>
        <v>187.01236815724758</v>
      </c>
    </row>
    <row r="16000" spans="1:3" x14ac:dyDescent="0.3">
      <c r="A16000" s="1">
        <v>24.407958984375</v>
      </c>
      <c r="B16000" s="2">
        <v>8.0058407356573994E-5</v>
      </c>
      <c r="C16000" s="1">
        <f t="shared" si="249"/>
        <v>187.02406008398412</v>
      </c>
    </row>
    <row r="16001" spans="1:3" x14ac:dyDescent="0.3">
      <c r="A16001" s="1">
        <v>24.4094848632813</v>
      </c>
      <c r="B16001" s="2">
        <v>7.9329871936815798E-5</v>
      </c>
      <c r="C16001" s="1">
        <f t="shared" si="249"/>
        <v>187.03575201072144</v>
      </c>
    </row>
    <row r="16002" spans="1:3" x14ac:dyDescent="0.3">
      <c r="A16002" s="1">
        <v>24.4110107421875</v>
      </c>
      <c r="B16002" s="2">
        <v>7.91631425006005E-5</v>
      </c>
      <c r="C16002" s="1">
        <f t="shared" si="249"/>
        <v>187.04744393745798</v>
      </c>
    </row>
    <row r="16003" spans="1:3" x14ac:dyDescent="0.3">
      <c r="A16003" s="1">
        <v>24.4125366210938</v>
      </c>
      <c r="B16003" s="2">
        <v>8.4940916001127606E-5</v>
      </c>
      <c r="C16003" s="1">
        <f t="shared" si="249"/>
        <v>187.0591358641953</v>
      </c>
    </row>
    <row r="16004" spans="1:3" x14ac:dyDescent="0.3">
      <c r="A16004" s="1">
        <v>24.4140625</v>
      </c>
      <c r="B16004" s="2">
        <v>9.9390708614471702E-5</v>
      </c>
      <c r="C16004" s="1">
        <f t="shared" si="249"/>
        <v>187.07082779093184</v>
      </c>
    </row>
    <row r="16005" spans="1:3" x14ac:dyDescent="0.3">
      <c r="A16005" s="1">
        <v>24.4155883789063</v>
      </c>
      <c r="B16005" s="1">
        <v>1.1697386086933799E-4</v>
      </c>
      <c r="C16005" s="1">
        <f t="shared" si="249"/>
        <v>187.08251971766916</v>
      </c>
    </row>
    <row r="16006" spans="1:3" x14ac:dyDescent="0.3">
      <c r="A16006" s="1">
        <v>24.4171142578125</v>
      </c>
      <c r="B16006" s="1">
        <v>1.3474540005235401E-4</v>
      </c>
      <c r="C16006" s="1">
        <f t="shared" ref="C16006:C16069" si="250">2*PI()*A16006/0.82</f>
        <v>187.0942116444057</v>
      </c>
    </row>
    <row r="16007" spans="1:3" x14ac:dyDescent="0.3">
      <c r="A16007" s="1">
        <v>24.4186401367188</v>
      </c>
      <c r="B16007" s="1">
        <v>1.5452430312895701E-4</v>
      </c>
      <c r="C16007" s="1">
        <f t="shared" si="250"/>
        <v>187.10590357114305</v>
      </c>
    </row>
    <row r="16008" spans="1:3" x14ac:dyDescent="0.3">
      <c r="A16008" s="1">
        <v>24.420166015625</v>
      </c>
      <c r="B16008" s="1">
        <v>1.7183476910415999E-4</v>
      </c>
      <c r="C16008" s="1">
        <f t="shared" si="250"/>
        <v>187.11759549787962</v>
      </c>
    </row>
    <row r="16009" spans="1:3" x14ac:dyDescent="0.3">
      <c r="A16009" s="1">
        <v>24.4216918945313</v>
      </c>
      <c r="B16009" s="1">
        <v>1.6978522346605199E-4</v>
      </c>
      <c r="C16009" s="1">
        <f t="shared" si="250"/>
        <v>187.12928742461693</v>
      </c>
    </row>
    <row r="16010" spans="1:3" x14ac:dyDescent="0.3">
      <c r="A16010" s="1">
        <v>24.4232177734375</v>
      </c>
      <c r="B16010" s="1">
        <v>1.49267104626791E-4</v>
      </c>
      <c r="C16010" s="1">
        <f t="shared" si="250"/>
        <v>187.14097935135348</v>
      </c>
    </row>
    <row r="16011" spans="1:3" x14ac:dyDescent="0.3">
      <c r="A16011" s="1">
        <v>24.4247436523438</v>
      </c>
      <c r="B16011" s="1">
        <v>1.3519665304864901E-4</v>
      </c>
      <c r="C16011" s="1">
        <f t="shared" si="250"/>
        <v>187.15267127809079</v>
      </c>
    </row>
    <row r="16012" spans="1:3" x14ac:dyDescent="0.3">
      <c r="A16012" s="1">
        <v>24.42626953125</v>
      </c>
      <c r="B16012" s="1">
        <v>1.2343897765358799E-4</v>
      </c>
      <c r="C16012" s="1">
        <f t="shared" si="250"/>
        <v>187.16436320482734</v>
      </c>
    </row>
    <row r="16013" spans="1:3" x14ac:dyDescent="0.3">
      <c r="A16013" s="1">
        <v>24.4277954101563</v>
      </c>
      <c r="B16013" s="1">
        <v>1.0203412350843799E-4</v>
      </c>
      <c r="C16013" s="1">
        <f t="shared" si="250"/>
        <v>187.17605513156465</v>
      </c>
    </row>
    <row r="16014" spans="1:3" x14ac:dyDescent="0.3">
      <c r="A16014" s="1">
        <v>24.4293212890625</v>
      </c>
      <c r="B16014" s="2">
        <v>8.87269922301094E-5</v>
      </c>
      <c r="C16014" s="1">
        <f t="shared" si="250"/>
        <v>187.1877470583012</v>
      </c>
    </row>
    <row r="16015" spans="1:3" x14ac:dyDescent="0.3">
      <c r="A16015" s="1">
        <v>24.4308471679688</v>
      </c>
      <c r="B16015" s="2">
        <v>9.0442240823582998E-5</v>
      </c>
      <c r="C16015" s="1">
        <f t="shared" si="250"/>
        <v>187.19943898503851</v>
      </c>
    </row>
    <row r="16016" spans="1:3" x14ac:dyDescent="0.3">
      <c r="A16016" s="1">
        <v>24.432373046875</v>
      </c>
      <c r="B16016" s="2">
        <v>9.1033229437650703E-5</v>
      </c>
      <c r="C16016" s="1">
        <f t="shared" si="250"/>
        <v>187.21113091177506</v>
      </c>
    </row>
    <row r="16017" spans="1:3" x14ac:dyDescent="0.3">
      <c r="A16017" s="1">
        <v>24.4338989257813</v>
      </c>
      <c r="B16017" s="2">
        <v>9.3497259697073704E-5</v>
      </c>
      <c r="C16017" s="1">
        <f t="shared" si="250"/>
        <v>187.22282283851237</v>
      </c>
    </row>
    <row r="16018" spans="1:3" x14ac:dyDescent="0.3">
      <c r="A16018" s="1">
        <v>24.4354248046875</v>
      </c>
      <c r="B16018" s="1">
        <v>1.09950183529155E-4</v>
      </c>
      <c r="C16018" s="1">
        <f t="shared" si="250"/>
        <v>187.23451476524892</v>
      </c>
    </row>
    <row r="16019" spans="1:3" x14ac:dyDescent="0.3">
      <c r="A16019" s="1">
        <v>24.4369506835938</v>
      </c>
      <c r="B16019" s="1">
        <v>1.2424404036576899E-4</v>
      </c>
      <c r="C16019" s="1">
        <f t="shared" si="250"/>
        <v>187.24620669198623</v>
      </c>
    </row>
    <row r="16020" spans="1:3" x14ac:dyDescent="0.3">
      <c r="A16020" s="1">
        <v>24.4384765625</v>
      </c>
      <c r="B16020" s="1">
        <v>1.2320768359481101E-4</v>
      </c>
      <c r="C16020" s="1">
        <f t="shared" si="250"/>
        <v>187.25789861872278</v>
      </c>
    </row>
    <row r="16021" spans="1:3" x14ac:dyDescent="0.3">
      <c r="A16021" s="1">
        <v>24.4400024414063</v>
      </c>
      <c r="B16021" s="1">
        <v>1.2258934623267601E-4</v>
      </c>
      <c r="C16021" s="1">
        <f t="shared" si="250"/>
        <v>187.26959054546009</v>
      </c>
    </row>
    <row r="16022" spans="1:3" x14ac:dyDescent="0.3">
      <c r="A16022" s="1">
        <v>24.4415283203125</v>
      </c>
      <c r="B16022" s="1">
        <v>1.33392697705198E-4</v>
      </c>
      <c r="C16022" s="1">
        <f t="shared" si="250"/>
        <v>187.28128247219664</v>
      </c>
    </row>
    <row r="16023" spans="1:3" x14ac:dyDescent="0.3">
      <c r="A16023" s="1">
        <v>24.4430541992188</v>
      </c>
      <c r="B16023" s="1">
        <v>1.45072423852145E-4</v>
      </c>
      <c r="C16023" s="1">
        <f t="shared" si="250"/>
        <v>187.29297439893395</v>
      </c>
    </row>
    <row r="16024" spans="1:3" x14ac:dyDescent="0.3">
      <c r="A16024" s="1">
        <v>24.444580078125</v>
      </c>
      <c r="B16024" s="1">
        <v>1.6404222268005101E-4</v>
      </c>
      <c r="C16024" s="1">
        <f t="shared" si="250"/>
        <v>187.30466632567052</v>
      </c>
    </row>
    <row r="16025" spans="1:3" x14ac:dyDescent="0.3">
      <c r="A16025" s="1">
        <v>24.4461059570313</v>
      </c>
      <c r="B16025" s="1">
        <v>1.87487582426266E-4</v>
      </c>
      <c r="C16025" s="1">
        <f t="shared" si="250"/>
        <v>187.31635825240784</v>
      </c>
    </row>
    <row r="16026" spans="1:3" x14ac:dyDescent="0.3">
      <c r="A16026" s="1">
        <v>24.4476318359375</v>
      </c>
      <c r="B16026" s="1">
        <v>1.9379937904581099E-4</v>
      </c>
      <c r="C16026" s="1">
        <f t="shared" si="250"/>
        <v>187.32805017914438</v>
      </c>
    </row>
    <row r="16027" spans="1:3" x14ac:dyDescent="0.3">
      <c r="A16027" s="1">
        <v>24.4491577148438</v>
      </c>
      <c r="B16027" s="1">
        <v>1.7724881089328299E-4</v>
      </c>
      <c r="C16027" s="1">
        <f t="shared" si="250"/>
        <v>187.33974210588173</v>
      </c>
    </row>
    <row r="16028" spans="1:3" x14ac:dyDescent="0.3">
      <c r="A16028" s="1">
        <v>24.45068359375</v>
      </c>
      <c r="B16028" s="1">
        <v>1.68117331095351E-4</v>
      </c>
      <c r="C16028" s="1">
        <f t="shared" si="250"/>
        <v>187.35143403261827</v>
      </c>
    </row>
    <row r="16029" spans="1:3" x14ac:dyDescent="0.3">
      <c r="A16029" s="1">
        <v>24.4522094726563</v>
      </c>
      <c r="B16029" s="1">
        <v>1.6373540379097099E-4</v>
      </c>
      <c r="C16029" s="1">
        <f t="shared" si="250"/>
        <v>187.36312595935559</v>
      </c>
    </row>
    <row r="16030" spans="1:3" x14ac:dyDescent="0.3">
      <c r="A16030" s="1">
        <v>24.4537353515625</v>
      </c>
      <c r="B16030" s="1">
        <v>1.5247551333133399E-4</v>
      </c>
      <c r="C16030" s="1">
        <f t="shared" si="250"/>
        <v>187.37481788609213</v>
      </c>
    </row>
    <row r="16031" spans="1:3" x14ac:dyDescent="0.3">
      <c r="A16031" s="1">
        <v>24.4552612304688</v>
      </c>
      <c r="B16031" s="1">
        <v>1.4000748994743401E-4</v>
      </c>
      <c r="C16031" s="1">
        <f t="shared" si="250"/>
        <v>187.38650981282944</v>
      </c>
    </row>
    <row r="16032" spans="1:3" x14ac:dyDescent="0.3">
      <c r="A16032" s="1">
        <v>24.456787109375</v>
      </c>
      <c r="B16032" s="1">
        <v>1.2985788482437199E-4</v>
      </c>
      <c r="C16032" s="1">
        <f t="shared" si="250"/>
        <v>187.39820173956599</v>
      </c>
    </row>
    <row r="16033" spans="1:3" x14ac:dyDescent="0.3">
      <c r="A16033" s="1">
        <v>24.4583129882813</v>
      </c>
      <c r="B16033" s="1">
        <v>1.1770139754020899E-4</v>
      </c>
      <c r="C16033" s="1">
        <f t="shared" si="250"/>
        <v>187.4098936663033</v>
      </c>
    </row>
    <row r="16034" spans="1:3" x14ac:dyDescent="0.3">
      <c r="A16034" s="1">
        <v>24.4598388671875</v>
      </c>
      <c r="B16034" s="1">
        <v>1.12234856752256E-4</v>
      </c>
      <c r="C16034" s="1">
        <f t="shared" si="250"/>
        <v>187.42158559303985</v>
      </c>
    </row>
    <row r="16035" spans="1:3" x14ac:dyDescent="0.3">
      <c r="A16035" s="1">
        <v>24.4613647460938</v>
      </c>
      <c r="B16035" s="1">
        <v>1.1136934055772E-4</v>
      </c>
      <c r="C16035" s="1">
        <f t="shared" si="250"/>
        <v>187.43327751977716</v>
      </c>
    </row>
    <row r="16036" spans="1:3" x14ac:dyDescent="0.3">
      <c r="A16036" s="1">
        <v>24.462890625</v>
      </c>
      <c r="B16036" s="1">
        <v>1.14161030877769E-4</v>
      </c>
      <c r="C16036" s="1">
        <f t="shared" si="250"/>
        <v>187.44496944651374</v>
      </c>
    </row>
    <row r="16037" spans="1:3" x14ac:dyDescent="0.3">
      <c r="A16037" s="1">
        <v>24.4644165039063</v>
      </c>
      <c r="B16037" s="1">
        <v>1.2298943267669601E-4</v>
      </c>
      <c r="C16037" s="1">
        <f t="shared" si="250"/>
        <v>187.45666137325105</v>
      </c>
    </row>
    <row r="16038" spans="1:3" x14ac:dyDescent="0.3">
      <c r="A16038" s="1">
        <v>24.4659423828125</v>
      </c>
      <c r="B16038" s="1">
        <v>1.18752249700589E-4</v>
      </c>
      <c r="C16038" s="1">
        <f t="shared" si="250"/>
        <v>187.4683532999876</v>
      </c>
    </row>
    <row r="16039" spans="1:3" x14ac:dyDescent="0.3">
      <c r="A16039" s="1">
        <v>24.4674682617188</v>
      </c>
      <c r="B16039" s="1">
        <v>1.03798974638204E-4</v>
      </c>
      <c r="C16039" s="1">
        <f t="shared" si="250"/>
        <v>187.48004522672491</v>
      </c>
    </row>
    <row r="16040" spans="1:3" x14ac:dyDescent="0.3">
      <c r="A16040" s="1">
        <v>24.468994140625</v>
      </c>
      <c r="B16040" s="1">
        <v>1.04194876331292E-4</v>
      </c>
      <c r="C16040" s="1">
        <f t="shared" si="250"/>
        <v>187.49173715346146</v>
      </c>
    </row>
    <row r="16041" spans="1:3" x14ac:dyDescent="0.3">
      <c r="A16041" s="1">
        <v>24.4705200195313</v>
      </c>
      <c r="B16041" s="1">
        <v>1.18455356828667E-4</v>
      </c>
      <c r="C16041" s="1">
        <f t="shared" si="250"/>
        <v>187.50342908019877</v>
      </c>
    </row>
    <row r="16042" spans="1:3" x14ac:dyDescent="0.3">
      <c r="A16042" s="1">
        <v>24.4720458984375</v>
      </c>
      <c r="B16042" s="1">
        <v>1.3889058198115001E-4</v>
      </c>
      <c r="C16042" s="1">
        <f t="shared" si="250"/>
        <v>187.51512100693532</v>
      </c>
    </row>
    <row r="16043" spans="1:3" x14ac:dyDescent="0.3">
      <c r="A16043" s="1">
        <v>24.4735717773438</v>
      </c>
      <c r="B16043" s="1">
        <v>1.7085869753148401E-4</v>
      </c>
      <c r="C16043" s="1">
        <f t="shared" si="250"/>
        <v>187.52681293367263</v>
      </c>
    </row>
    <row r="16044" spans="1:3" x14ac:dyDescent="0.3">
      <c r="A16044" s="1">
        <v>24.47509765625</v>
      </c>
      <c r="B16044" s="1">
        <v>1.9769430874828399E-4</v>
      </c>
      <c r="C16044" s="1">
        <f t="shared" si="250"/>
        <v>187.53850486040918</v>
      </c>
    </row>
    <row r="16045" spans="1:3" x14ac:dyDescent="0.3">
      <c r="A16045" s="1">
        <v>24.4766235351563</v>
      </c>
      <c r="B16045" s="1">
        <v>1.99668145449415E-4</v>
      </c>
      <c r="C16045" s="1">
        <f t="shared" si="250"/>
        <v>187.55019678714649</v>
      </c>
    </row>
    <row r="16046" spans="1:3" x14ac:dyDescent="0.3">
      <c r="A16046" s="1">
        <v>24.4781494140625</v>
      </c>
      <c r="B16046" s="1">
        <v>1.89577584571857E-4</v>
      </c>
      <c r="C16046" s="1">
        <f t="shared" si="250"/>
        <v>187.56188871388304</v>
      </c>
    </row>
    <row r="16047" spans="1:3" x14ac:dyDescent="0.3">
      <c r="A16047" s="1">
        <v>24.4796752929688</v>
      </c>
      <c r="B16047" s="1">
        <v>1.87578148598677E-4</v>
      </c>
      <c r="C16047" s="1">
        <f t="shared" si="250"/>
        <v>187.57358064062038</v>
      </c>
    </row>
    <row r="16048" spans="1:3" x14ac:dyDescent="0.3">
      <c r="A16048" s="1">
        <v>24.481201171875</v>
      </c>
      <c r="B16048" s="1">
        <v>1.91866170010043E-4</v>
      </c>
      <c r="C16048" s="1">
        <f t="shared" si="250"/>
        <v>187.58527256735692</v>
      </c>
    </row>
    <row r="16049" spans="1:3" x14ac:dyDescent="0.3">
      <c r="A16049" s="1">
        <v>24.4827270507813</v>
      </c>
      <c r="B16049" s="1">
        <v>2.00333749184961E-4</v>
      </c>
      <c r="C16049" s="1">
        <f t="shared" si="250"/>
        <v>187.59696449409424</v>
      </c>
    </row>
    <row r="16050" spans="1:3" x14ac:dyDescent="0.3">
      <c r="A16050" s="1">
        <v>24.4842529296875</v>
      </c>
      <c r="B16050" s="1">
        <v>2.1216205792247601E-4</v>
      </c>
      <c r="C16050" s="1">
        <f t="shared" si="250"/>
        <v>187.60865642083081</v>
      </c>
    </row>
    <row r="16051" spans="1:3" x14ac:dyDescent="0.3">
      <c r="A16051" s="1">
        <v>24.4857788085938</v>
      </c>
      <c r="B16051" s="1">
        <v>2.16323698809961E-4</v>
      </c>
      <c r="C16051" s="1">
        <f t="shared" si="250"/>
        <v>187.62034834756813</v>
      </c>
    </row>
    <row r="16052" spans="1:3" x14ac:dyDescent="0.3">
      <c r="A16052" s="1">
        <v>24.4873046875</v>
      </c>
      <c r="B16052" s="1">
        <v>2.0529568780150301E-4</v>
      </c>
      <c r="C16052" s="1">
        <f t="shared" si="250"/>
        <v>187.63204027430467</v>
      </c>
    </row>
    <row r="16053" spans="1:3" x14ac:dyDescent="0.3">
      <c r="A16053" s="1">
        <v>24.4888305664063</v>
      </c>
      <c r="B16053" s="1">
        <v>1.9232502473481299E-4</v>
      </c>
      <c r="C16053" s="1">
        <f t="shared" si="250"/>
        <v>187.64373220104198</v>
      </c>
    </row>
    <row r="16054" spans="1:3" x14ac:dyDescent="0.3">
      <c r="A16054" s="1">
        <v>24.4903564453125</v>
      </c>
      <c r="B16054" s="1">
        <v>1.7959365048633399E-4</v>
      </c>
      <c r="C16054" s="1">
        <f t="shared" si="250"/>
        <v>187.65542412777853</v>
      </c>
    </row>
    <row r="16055" spans="1:3" x14ac:dyDescent="0.3">
      <c r="A16055" s="1">
        <v>24.4918823242188</v>
      </c>
      <c r="B16055" s="1">
        <v>1.7071711823897799E-4</v>
      </c>
      <c r="C16055" s="1">
        <f t="shared" si="250"/>
        <v>187.66711605451584</v>
      </c>
    </row>
    <row r="16056" spans="1:3" x14ac:dyDescent="0.3">
      <c r="A16056" s="1">
        <v>24.493408203125</v>
      </c>
      <c r="B16056" s="1">
        <v>1.6678571320029401E-4</v>
      </c>
      <c r="C16056" s="1">
        <f t="shared" si="250"/>
        <v>187.67880798125239</v>
      </c>
    </row>
    <row r="16057" spans="1:3" x14ac:dyDescent="0.3">
      <c r="A16057" s="1">
        <v>24.4949340820313</v>
      </c>
      <c r="B16057" s="1">
        <v>1.5748127936619899E-4</v>
      </c>
      <c r="C16057" s="1">
        <f t="shared" si="250"/>
        <v>187.6904999079897</v>
      </c>
    </row>
    <row r="16058" spans="1:3" x14ac:dyDescent="0.3">
      <c r="A16058" s="1">
        <v>24.4964599609375</v>
      </c>
      <c r="B16058" s="1">
        <v>1.3834614979884999E-4</v>
      </c>
      <c r="C16058" s="1">
        <f t="shared" si="250"/>
        <v>187.70219183472625</v>
      </c>
    </row>
    <row r="16059" spans="1:3" x14ac:dyDescent="0.3">
      <c r="A16059" s="1">
        <v>24.4979858398438</v>
      </c>
      <c r="B16059" s="1">
        <v>1.18765669799689E-4</v>
      </c>
      <c r="C16059" s="1">
        <f t="shared" si="250"/>
        <v>187.71388376146356</v>
      </c>
    </row>
    <row r="16060" spans="1:3" x14ac:dyDescent="0.3">
      <c r="A16060" s="1">
        <v>24.49951171875</v>
      </c>
      <c r="B16060" s="1">
        <v>1.0978206372262401E-4</v>
      </c>
      <c r="C16060" s="1">
        <f t="shared" si="250"/>
        <v>187.72557568820011</v>
      </c>
    </row>
    <row r="16061" spans="1:3" x14ac:dyDescent="0.3">
      <c r="A16061" s="1">
        <v>24.5010375976563</v>
      </c>
      <c r="B16061" s="1">
        <v>1.0261904766868299E-4</v>
      </c>
      <c r="C16061" s="1">
        <f t="shared" si="250"/>
        <v>187.73726761493742</v>
      </c>
    </row>
    <row r="16062" spans="1:3" x14ac:dyDescent="0.3">
      <c r="A16062" s="1">
        <v>24.5025634765625</v>
      </c>
      <c r="B16062" s="2">
        <v>9.3369351937181905E-5</v>
      </c>
      <c r="C16062" s="1">
        <f t="shared" si="250"/>
        <v>187.74895954167397</v>
      </c>
    </row>
    <row r="16063" spans="1:3" x14ac:dyDescent="0.3">
      <c r="A16063" s="1">
        <v>24.5040893554688</v>
      </c>
      <c r="B16063" s="2">
        <v>8.2122658821701401E-5</v>
      </c>
      <c r="C16063" s="1">
        <f t="shared" si="250"/>
        <v>187.76065146841128</v>
      </c>
    </row>
    <row r="16064" spans="1:3" x14ac:dyDescent="0.3">
      <c r="A16064" s="1">
        <v>24.505615234375</v>
      </c>
      <c r="B16064" s="2">
        <v>7.6174929115615004E-5</v>
      </c>
      <c r="C16064" s="1">
        <f t="shared" si="250"/>
        <v>187.77234339514783</v>
      </c>
    </row>
    <row r="16065" spans="1:3" x14ac:dyDescent="0.3">
      <c r="A16065" s="1">
        <v>24.5071411132813</v>
      </c>
      <c r="B16065" s="2">
        <v>7.3890225284179006E-5</v>
      </c>
      <c r="C16065" s="1">
        <f t="shared" si="250"/>
        <v>187.78403532188514</v>
      </c>
    </row>
    <row r="16066" spans="1:3" x14ac:dyDescent="0.3">
      <c r="A16066" s="1">
        <v>24.5086669921875</v>
      </c>
      <c r="B16066" s="2">
        <v>7.9087606894239003E-5</v>
      </c>
      <c r="C16066" s="1">
        <f t="shared" si="250"/>
        <v>187.79572724862174</v>
      </c>
    </row>
    <row r="16067" spans="1:3" x14ac:dyDescent="0.3">
      <c r="A16067" s="1">
        <v>24.5101928710938</v>
      </c>
      <c r="B16067" s="2">
        <v>9.0449925805956001E-5</v>
      </c>
      <c r="C16067" s="1">
        <f t="shared" si="250"/>
        <v>187.80741917535906</v>
      </c>
    </row>
    <row r="16068" spans="1:3" x14ac:dyDescent="0.3">
      <c r="A16068" s="1">
        <v>24.51171875</v>
      </c>
      <c r="B16068" s="1">
        <v>1.05295834762845E-4</v>
      </c>
      <c r="C16068" s="1">
        <f t="shared" si="250"/>
        <v>187.8191111020956</v>
      </c>
    </row>
    <row r="16069" spans="1:3" x14ac:dyDescent="0.3">
      <c r="A16069" s="1">
        <v>24.5132446289063</v>
      </c>
      <c r="B16069" s="1">
        <v>1.21538846408542E-4</v>
      </c>
      <c r="C16069" s="1">
        <f t="shared" si="250"/>
        <v>187.83080302883292</v>
      </c>
    </row>
    <row r="16070" spans="1:3" x14ac:dyDescent="0.3">
      <c r="A16070" s="1">
        <v>24.5147705078125</v>
      </c>
      <c r="B16070" s="1">
        <v>1.33569166815408E-4</v>
      </c>
      <c r="C16070" s="1">
        <f t="shared" ref="C16070:C16133" si="251">2*PI()*A16070/0.82</f>
        <v>187.84249495556946</v>
      </c>
    </row>
    <row r="16071" spans="1:3" x14ac:dyDescent="0.3">
      <c r="A16071" s="1">
        <v>24.5162963867188</v>
      </c>
      <c r="B16071" s="1">
        <v>1.38702666853816E-4</v>
      </c>
      <c r="C16071" s="1">
        <f t="shared" si="251"/>
        <v>187.85418688230678</v>
      </c>
    </row>
    <row r="16072" spans="1:3" x14ac:dyDescent="0.3">
      <c r="A16072" s="1">
        <v>24.517822265625</v>
      </c>
      <c r="B16072" s="1">
        <v>1.37326470716004E-4</v>
      </c>
      <c r="C16072" s="1">
        <f t="shared" si="251"/>
        <v>187.86587880904332</v>
      </c>
    </row>
    <row r="16073" spans="1:3" x14ac:dyDescent="0.3">
      <c r="A16073" s="1">
        <v>24.5193481445313</v>
      </c>
      <c r="B16073" s="1">
        <v>1.25032759782573E-4</v>
      </c>
      <c r="C16073" s="1">
        <f t="shared" si="251"/>
        <v>187.87757073578064</v>
      </c>
    </row>
    <row r="16074" spans="1:3" x14ac:dyDescent="0.3">
      <c r="A16074" s="1">
        <v>24.5208740234375</v>
      </c>
      <c r="B16074" s="1">
        <v>1.0623882204904299E-4</v>
      </c>
      <c r="C16074" s="1">
        <f t="shared" si="251"/>
        <v>187.88926266251718</v>
      </c>
    </row>
    <row r="16075" spans="1:3" x14ac:dyDescent="0.3">
      <c r="A16075" s="1">
        <v>24.5223999023438</v>
      </c>
      <c r="B16075" s="2">
        <v>8.3700058190702895E-5</v>
      </c>
      <c r="C16075" s="1">
        <f t="shared" si="251"/>
        <v>187.9009545892545</v>
      </c>
    </row>
    <row r="16076" spans="1:3" x14ac:dyDescent="0.3">
      <c r="A16076" s="1">
        <v>24.52392578125</v>
      </c>
      <c r="B16076" s="2">
        <v>6.5134040885630104E-5</v>
      </c>
      <c r="C16076" s="1">
        <f t="shared" si="251"/>
        <v>187.91264651599104</v>
      </c>
    </row>
    <row r="16077" spans="1:3" x14ac:dyDescent="0.3">
      <c r="A16077" s="1">
        <v>24.5254516601563</v>
      </c>
      <c r="B16077" s="2">
        <v>5.6971264529479498E-5</v>
      </c>
      <c r="C16077" s="1">
        <f t="shared" si="251"/>
        <v>187.92433844272836</v>
      </c>
    </row>
    <row r="16078" spans="1:3" x14ac:dyDescent="0.3">
      <c r="A16078" s="1">
        <v>24.5269775390625</v>
      </c>
      <c r="B16078" s="2">
        <v>6.04991409670169E-5</v>
      </c>
      <c r="C16078" s="1">
        <f t="shared" si="251"/>
        <v>187.93603036946493</v>
      </c>
    </row>
    <row r="16079" spans="1:3" x14ac:dyDescent="0.3">
      <c r="A16079" s="1">
        <v>24.5285034179688</v>
      </c>
      <c r="B16079" s="2">
        <v>7.0663907604791396E-5</v>
      </c>
      <c r="C16079" s="1">
        <f t="shared" si="251"/>
        <v>187.94772229620224</v>
      </c>
    </row>
    <row r="16080" spans="1:3" x14ac:dyDescent="0.3">
      <c r="A16080" s="1">
        <v>24.530029296875</v>
      </c>
      <c r="B16080" s="2">
        <v>8.2514826468266602E-5</v>
      </c>
      <c r="C16080" s="1">
        <f t="shared" si="251"/>
        <v>187.95941422293879</v>
      </c>
    </row>
    <row r="16081" spans="1:3" x14ac:dyDescent="0.3">
      <c r="A16081" s="1">
        <v>24.5315551757813</v>
      </c>
      <c r="B16081" s="2">
        <v>9.4978074001625097E-5</v>
      </c>
      <c r="C16081" s="1">
        <f t="shared" si="251"/>
        <v>187.9711061496761</v>
      </c>
    </row>
    <row r="16082" spans="1:3" x14ac:dyDescent="0.3">
      <c r="A16082" s="1">
        <v>24.5330810546875</v>
      </c>
      <c r="B16082" s="1">
        <v>1.01067232550789E-4</v>
      </c>
      <c r="C16082" s="1">
        <f t="shared" si="251"/>
        <v>187.98279807641265</v>
      </c>
    </row>
    <row r="16083" spans="1:3" x14ac:dyDescent="0.3">
      <c r="A16083" s="1">
        <v>24.5346069335938</v>
      </c>
      <c r="B16083" s="2">
        <v>9.7764561927775695E-5</v>
      </c>
      <c r="C16083" s="1">
        <f t="shared" si="251"/>
        <v>187.99449000314996</v>
      </c>
    </row>
    <row r="16084" spans="1:3" x14ac:dyDescent="0.3">
      <c r="A16084" s="1">
        <v>24.5361328125</v>
      </c>
      <c r="B16084" s="2">
        <v>8.9558898953121806E-5</v>
      </c>
      <c r="C16084" s="1">
        <f t="shared" si="251"/>
        <v>188.00618192988651</v>
      </c>
    </row>
    <row r="16085" spans="1:3" x14ac:dyDescent="0.3">
      <c r="A16085" s="1">
        <v>24.5376586914063</v>
      </c>
      <c r="B16085" s="2">
        <v>8.4742356269114995E-5</v>
      </c>
      <c r="C16085" s="1">
        <f t="shared" si="251"/>
        <v>188.01787385662382</v>
      </c>
    </row>
    <row r="16086" spans="1:3" x14ac:dyDescent="0.3">
      <c r="A16086" s="1">
        <v>24.5391845703125</v>
      </c>
      <c r="B16086" s="2">
        <v>8.8616794204451397E-5</v>
      </c>
      <c r="C16086" s="1">
        <f t="shared" si="251"/>
        <v>188.0295657833604</v>
      </c>
    </row>
    <row r="16087" spans="1:3" x14ac:dyDescent="0.3">
      <c r="A16087" s="1">
        <v>24.5407104492188</v>
      </c>
      <c r="B16087" s="2">
        <v>9.2713054443808597E-5</v>
      </c>
      <c r="C16087" s="1">
        <f t="shared" si="251"/>
        <v>188.04125771009771</v>
      </c>
    </row>
    <row r="16088" spans="1:3" x14ac:dyDescent="0.3">
      <c r="A16088" s="1">
        <v>24.542236328125</v>
      </c>
      <c r="B16088" s="2">
        <v>9.2724321405130201E-5</v>
      </c>
      <c r="C16088" s="1">
        <f t="shared" si="251"/>
        <v>188.05294963683426</v>
      </c>
    </row>
    <row r="16089" spans="1:3" x14ac:dyDescent="0.3">
      <c r="A16089" s="1">
        <v>24.5437622070313</v>
      </c>
      <c r="B16089" s="1">
        <v>1.01931950259483E-4</v>
      </c>
      <c r="C16089" s="1">
        <f t="shared" si="251"/>
        <v>188.06464156357157</v>
      </c>
    </row>
    <row r="16090" spans="1:3" x14ac:dyDescent="0.3">
      <c r="A16090" s="1">
        <v>24.5452880859375</v>
      </c>
      <c r="B16090" s="1">
        <v>1.13282780425598E-4</v>
      </c>
      <c r="C16090" s="1">
        <f t="shared" si="251"/>
        <v>188.07633349030812</v>
      </c>
    </row>
    <row r="16091" spans="1:3" x14ac:dyDescent="0.3">
      <c r="A16091" s="1">
        <v>24.5468139648438</v>
      </c>
      <c r="B16091" s="1">
        <v>1.13569599084652E-4</v>
      </c>
      <c r="C16091" s="1">
        <f t="shared" si="251"/>
        <v>188.08802541704543</v>
      </c>
    </row>
    <row r="16092" spans="1:3" x14ac:dyDescent="0.3">
      <c r="A16092" s="1">
        <v>24.54833984375</v>
      </c>
      <c r="B16092" s="1">
        <v>1.1902626093853E-4</v>
      </c>
      <c r="C16092" s="1">
        <f t="shared" si="251"/>
        <v>188.099717343782</v>
      </c>
    </row>
    <row r="16093" spans="1:3" x14ac:dyDescent="0.3">
      <c r="A16093" s="1">
        <v>24.5498657226563</v>
      </c>
      <c r="B16093" s="1">
        <v>1.38885452672948E-4</v>
      </c>
      <c r="C16093" s="1">
        <f t="shared" si="251"/>
        <v>188.11140927051932</v>
      </c>
    </row>
    <row r="16094" spans="1:3" x14ac:dyDescent="0.3">
      <c r="A16094" s="1">
        <v>24.5513916015625</v>
      </c>
      <c r="B16094" s="1">
        <v>1.4485991852490599E-4</v>
      </c>
      <c r="C16094" s="1">
        <f t="shared" si="251"/>
        <v>188.12310119725586</v>
      </c>
    </row>
    <row r="16095" spans="1:3" x14ac:dyDescent="0.3">
      <c r="A16095" s="1">
        <v>24.5529174804688</v>
      </c>
      <c r="B16095" s="1">
        <v>1.37923041590873E-4</v>
      </c>
      <c r="C16095" s="1">
        <f t="shared" si="251"/>
        <v>188.13479312399318</v>
      </c>
    </row>
    <row r="16096" spans="1:3" x14ac:dyDescent="0.3">
      <c r="A16096" s="1">
        <v>24.554443359375</v>
      </c>
      <c r="B16096" s="1">
        <v>1.2932940095371499E-4</v>
      </c>
      <c r="C16096" s="1">
        <f t="shared" si="251"/>
        <v>188.14648505072972</v>
      </c>
    </row>
    <row r="16097" spans="1:3" x14ac:dyDescent="0.3">
      <c r="A16097" s="1">
        <v>24.5559692382813</v>
      </c>
      <c r="B16097" s="1">
        <v>1.21449069610404E-4</v>
      </c>
      <c r="C16097" s="1">
        <f t="shared" si="251"/>
        <v>188.15817697746704</v>
      </c>
    </row>
    <row r="16098" spans="1:3" x14ac:dyDescent="0.3">
      <c r="A16098" s="1">
        <v>24.5574951171875</v>
      </c>
      <c r="B16098" s="1">
        <v>1.0769492139588001E-4</v>
      </c>
      <c r="C16098" s="1">
        <f t="shared" si="251"/>
        <v>188.16986890420358</v>
      </c>
    </row>
    <row r="16099" spans="1:3" x14ac:dyDescent="0.3">
      <c r="A16099" s="1">
        <v>24.5590209960938</v>
      </c>
      <c r="B16099" s="2">
        <v>9.6413657417628799E-5</v>
      </c>
      <c r="C16099" s="1">
        <f t="shared" si="251"/>
        <v>188.1815608309409</v>
      </c>
    </row>
    <row r="16100" spans="1:3" x14ac:dyDescent="0.3">
      <c r="A16100" s="1">
        <v>24.560546875</v>
      </c>
      <c r="B16100" s="1">
        <v>1.02739050561585E-4</v>
      </c>
      <c r="C16100" s="1">
        <f t="shared" si="251"/>
        <v>188.19325275767744</v>
      </c>
    </row>
    <row r="16101" spans="1:3" x14ac:dyDescent="0.3">
      <c r="A16101" s="1">
        <v>24.5620727539063</v>
      </c>
      <c r="B16101" s="1">
        <v>1.2947017689300799E-4</v>
      </c>
      <c r="C16101" s="1">
        <f t="shared" si="251"/>
        <v>188.20494468441476</v>
      </c>
    </row>
    <row r="16102" spans="1:3" x14ac:dyDescent="0.3">
      <c r="A16102" s="1">
        <v>24.5635986328125</v>
      </c>
      <c r="B16102" s="1">
        <v>1.5937769072389601E-4</v>
      </c>
      <c r="C16102" s="1">
        <f t="shared" si="251"/>
        <v>188.2166366111513</v>
      </c>
    </row>
    <row r="16103" spans="1:3" x14ac:dyDescent="0.3">
      <c r="A16103" s="1">
        <v>24.5651245117188</v>
      </c>
      <c r="B16103" s="1">
        <v>1.8258137258556401E-4</v>
      </c>
      <c r="C16103" s="1">
        <f t="shared" si="251"/>
        <v>188.22832853788861</v>
      </c>
    </row>
    <row r="16104" spans="1:3" x14ac:dyDescent="0.3">
      <c r="A16104" s="1">
        <v>24.566650390625</v>
      </c>
      <c r="B16104" s="1">
        <v>1.9728631644355701E-4</v>
      </c>
      <c r="C16104" s="1">
        <f t="shared" si="251"/>
        <v>188.24002046462516</v>
      </c>
    </row>
    <row r="16105" spans="1:3" x14ac:dyDescent="0.3">
      <c r="A16105" s="1">
        <v>24.5681762695313</v>
      </c>
      <c r="B16105" s="1">
        <v>1.9625614848067999E-4</v>
      </c>
      <c r="C16105" s="1">
        <f t="shared" si="251"/>
        <v>188.25171239136247</v>
      </c>
    </row>
    <row r="16106" spans="1:3" x14ac:dyDescent="0.3">
      <c r="A16106" s="1">
        <v>24.5697021484375</v>
      </c>
      <c r="B16106" s="1">
        <v>1.7195906723218199E-4</v>
      </c>
      <c r="C16106" s="1">
        <f t="shared" si="251"/>
        <v>188.26340431809908</v>
      </c>
    </row>
    <row r="16107" spans="1:3" x14ac:dyDescent="0.3">
      <c r="A16107" s="1">
        <v>24.5712280273438</v>
      </c>
      <c r="B16107" s="1">
        <v>1.3705596702350901E-4</v>
      </c>
      <c r="C16107" s="1">
        <f t="shared" si="251"/>
        <v>188.27509624483639</v>
      </c>
    </row>
    <row r="16108" spans="1:3" x14ac:dyDescent="0.3">
      <c r="A16108" s="1">
        <v>24.57275390625</v>
      </c>
      <c r="B16108" s="1">
        <v>1.12350162777744E-4</v>
      </c>
      <c r="C16108" s="1">
        <f t="shared" si="251"/>
        <v>188.28678817157294</v>
      </c>
    </row>
    <row r="16109" spans="1:3" x14ac:dyDescent="0.3">
      <c r="A16109" s="1">
        <v>24.5742797851563</v>
      </c>
      <c r="B16109" s="1">
        <v>1.02701234287971E-4</v>
      </c>
      <c r="C16109" s="1">
        <f t="shared" si="251"/>
        <v>188.29848009831025</v>
      </c>
    </row>
    <row r="16110" spans="1:3" x14ac:dyDescent="0.3">
      <c r="A16110" s="1">
        <v>24.5758056640625</v>
      </c>
      <c r="B16110" s="2">
        <v>9.6385840068086295E-5</v>
      </c>
      <c r="C16110" s="1">
        <f t="shared" si="251"/>
        <v>188.3101720250468</v>
      </c>
    </row>
    <row r="16111" spans="1:3" x14ac:dyDescent="0.3">
      <c r="A16111" s="1">
        <v>24.5773315429688</v>
      </c>
      <c r="B16111" s="2">
        <v>9.6943602990684995E-5</v>
      </c>
      <c r="C16111" s="1">
        <f t="shared" si="251"/>
        <v>188.32186395178411</v>
      </c>
    </row>
    <row r="16112" spans="1:3" x14ac:dyDescent="0.3">
      <c r="A16112" s="1">
        <v>24.578857421875</v>
      </c>
      <c r="B16112" s="1">
        <v>1.15437272990491E-4</v>
      </c>
      <c r="C16112" s="1">
        <f t="shared" si="251"/>
        <v>188.33355587852066</v>
      </c>
    </row>
    <row r="16113" spans="1:3" x14ac:dyDescent="0.3">
      <c r="A16113" s="1">
        <v>24.5803833007813</v>
      </c>
      <c r="B16113" s="1">
        <v>1.3890920828441499E-4</v>
      </c>
      <c r="C16113" s="1">
        <f t="shared" si="251"/>
        <v>188.34524780525797</v>
      </c>
    </row>
    <row r="16114" spans="1:3" x14ac:dyDescent="0.3">
      <c r="A16114" s="1">
        <v>24.5819091796875</v>
      </c>
      <c r="B16114" s="1">
        <v>1.49266412421657E-4</v>
      </c>
      <c r="C16114" s="1">
        <f t="shared" si="251"/>
        <v>188.35693973199452</v>
      </c>
    </row>
    <row r="16115" spans="1:3" x14ac:dyDescent="0.3">
      <c r="A16115" s="1">
        <v>24.5834350585938</v>
      </c>
      <c r="B16115" s="1">
        <v>1.5699590375144401E-4</v>
      </c>
      <c r="C16115" s="1">
        <f t="shared" si="251"/>
        <v>188.36863165873183</v>
      </c>
    </row>
    <row r="16116" spans="1:3" x14ac:dyDescent="0.3">
      <c r="A16116" s="1">
        <v>24.5849609375</v>
      </c>
      <c r="B16116" s="1">
        <v>1.64953116540478E-4</v>
      </c>
      <c r="C16116" s="1">
        <f t="shared" si="251"/>
        <v>188.38032358546837</v>
      </c>
    </row>
    <row r="16117" spans="1:3" x14ac:dyDescent="0.3">
      <c r="A16117" s="1">
        <v>24.5864868164063</v>
      </c>
      <c r="B16117" s="1">
        <v>1.5831344110327201E-4</v>
      </c>
      <c r="C16117" s="1">
        <f t="shared" si="251"/>
        <v>188.39201551220569</v>
      </c>
    </row>
    <row r="16118" spans="1:3" x14ac:dyDescent="0.3">
      <c r="A16118" s="1">
        <v>24.5880126953125</v>
      </c>
      <c r="B16118" s="1">
        <v>1.46259122981436E-4</v>
      </c>
      <c r="C16118" s="1">
        <f t="shared" si="251"/>
        <v>188.40370743894223</v>
      </c>
    </row>
    <row r="16119" spans="1:3" x14ac:dyDescent="0.3">
      <c r="A16119" s="1">
        <v>24.5895385742188</v>
      </c>
      <c r="B16119" s="1">
        <v>1.4117892946259499E-4</v>
      </c>
      <c r="C16119" s="1">
        <f t="shared" si="251"/>
        <v>188.41539936567955</v>
      </c>
    </row>
    <row r="16120" spans="1:3" x14ac:dyDescent="0.3">
      <c r="A16120" s="1">
        <v>24.591064453125</v>
      </c>
      <c r="B16120" s="1">
        <v>1.37226373304932E-4</v>
      </c>
      <c r="C16120" s="1">
        <f t="shared" si="251"/>
        <v>188.42709129241612</v>
      </c>
    </row>
    <row r="16121" spans="1:3" x14ac:dyDescent="0.3">
      <c r="A16121" s="1">
        <v>24.5925903320313</v>
      </c>
      <c r="B16121" s="1">
        <v>1.35630790479276E-4</v>
      </c>
      <c r="C16121" s="1">
        <f t="shared" si="251"/>
        <v>188.43878321915344</v>
      </c>
    </row>
    <row r="16122" spans="1:3" x14ac:dyDescent="0.3">
      <c r="A16122" s="1">
        <v>24.5941162109375</v>
      </c>
      <c r="B16122" s="1">
        <v>1.29450483013773E-4</v>
      </c>
      <c r="C16122" s="1">
        <f t="shared" si="251"/>
        <v>188.45047514588998</v>
      </c>
    </row>
    <row r="16123" spans="1:3" x14ac:dyDescent="0.3">
      <c r="A16123" s="1">
        <v>24.5956420898438</v>
      </c>
      <c r="B16123" s="1">
        <v>1.10313718487936E-4</v>
      </c>
      <c r="C16123" s="1">
        <f t="shared" si="251"/>
        <v>188.4621670726273</v>
      </c>
    </row>
    <row r="16124" spans="1:3" x14ac:dyDescent="0.3">
      <c r="A16124" s="1">
        <v>24.59716796875</v>
      </c>
      <c r="B16124" s="1">
        <v>1.01386604604489E-4</v>
      </c>
      <c r="C16124" s="1">
        <f t="shared" si="251"/>
        <v>188.47385899936384</v>
      </c>
    </row>
    <row r="16125" spans="1:3" x14ac:dyDescent="0.3">
      <c r="A16125" s="1">
        <v>24.5986938476563</v>
      </c>
      <c r="B16125" s="1">
        <v>1.10715278198668E-4</v>
      </c>
      <c r="C16125" s="1">
        <f t="shared" si="251"/>
        <v>188.48555092610115</v>
      </c>
    </row>
    <row r="16126" spans="1:3" x14ac:dyDescent="0.3">
      <c r="A16126" s="1">
        <v>24.6002197265625</v>
      </c>
      <c r="B16126" s="1">
        <v>1.12260894652471E-4</v>
      </c>
      <c r="C16126" s="1">
        <f t="shared" si="251"/>
        <v>188.49724285283773</v>
      </c>
    </row>
    <row r="16127" spans="1:3" x14ac:dyDescent="0.3">
      <c r="A16127" s="1">
        <v>24.6017456054688</v>
      </c>
      <c r="B16127" s="1">
        <v>1.1657228800880599E-4</v>
      </c>
      <c r="C16127" s="1">
        <f t="shared" si="251"/>
        <v>188.50893477957504</v>
      </c>
    </row>
    <row r="16128" spans="1:3" x14ac:dyDescent="0.3">
      <c r="A16128" s="1">
        <v>24.603271484375</v>
      </c>
      <c r="B16128" s="1">
        <v>1.3383559965253499E-4</v>
      </c>
      <c r="C16128" s="1">
        <f t="shared" si="251"/>
        <v>188.52062670631159</v>
      </c>
    </row>
    <row r="16129" spans="1:3" x14ac:dyDescent="0.3">
      <c r="A16129" s="1">
        <v>24.6047973632813</v>
      </c>
      <c r="B16129" s="1">
        <v>1.2826692557176E-4</v>
      </c>
      <c r="C16129" s="1">
        <f t="shared" si="251"/>
        <v>188.5323186330489</v>
      </c>
    </row>
    <row r="16130" spans="1:3" x14ac:dyDescent="0.3">
      <c r="A16130" s="1">
        <v>24.6063232421875</v>
      </c>
      <c r="B16130" s="1">
        <v>1.0587417412097299E-4</v>
      </c>
      <c r="C16130" s="1">
        <f t="shared" si="251"/>
        <v>188.54401055978545</v>
      </c>
    </row>
    <row r="16131" spans="1:3" x14ac:dyDescent="0.3">
      <c r="A16131" s="1">
        <v>24.6078491210938</v>
      </c>
      <c r="B16131" s="1">
        <v>1.00155316933474E-4</v>
      </c>
      <c r="C16131" s="1">
        <f t="shared" si="251"/>
        <v>188.55570248652276</v>
      </c>
    </row>
    <row r="16132" spans="1:3" x14ac:dyDescent="0.3">
      <c r="A16132" s="1">
        <v>24.609375</v>
      </c>
      <c r="B16132" s="1">
        <v>1.05644602951266E-4</v>
      </c>
      <c r="C16132" s="1">
        <f t="shared" si="251"/>
        <v>188.56739441325931</v>
      </c>
    </row>
    <row r="16133" spans="1:3" x14ac:dyDescent="0.3">
      <c r="A16133" s="1">
        <v>24.6109008789063</v>
      </c>
      <c r="B16133" s="1">
        <v>1.0455362133291401E-4</v>
      </c>
      <c r="C16133" s="1">
        <f t="shared" si="251"/>
        <v>188.57908633999662</v>
      </c>
    </row>
    <row r="16134" spans="1:3" x14ac:dyDescent="0.3">
      <c r="A16134" s="1">
        <v>24.6124267578125</v>
      </c>
      <c r="B16134" s="1">
        <v>1.15446413244271E-4</v>
      </c>
      <c r="C16134" s="1">
        <f t="shared" ref="C16134:C16197" si="252">2*PI()*A16134/0.82</f>
        <v>188.5907782667332</v>
      </c>
    </row>
    <row r="16135" spans="1:3" x14ac:dyDescent="0.3">
      <c r="A16135" s="1">
        <v>24.6139526367188</v>
      </c>
      <c r="B16135" s="1">
        <v>1.3152391806252399E-4</v>
      </c>
      <c r="C16135" s="1">
        <f t="shared" si="252"/>
        <v>188.60247019347051</v>
      </c>
    </row>
    <row r="16136" spans="1:3" x14ac:dyDescent="0.3">
      <c r="A16136" s="1">
        <v>24.615478515625</v>
      </c>
      <c r="B16136" s="1">
        <v>1.3328714791391801E-4</v>
      </c>
      <c r="C16136" s="1">
        <f t="shared" si="252"/>
        <v>188.61416212020706</v>
      </c>
    </row>
    <row r="16137" spans="1:3" x14ac:dyDescent="0.3">
      <c r="A16137" s="1">
        <v>24.6170043945313</v>
      </c>
      <c r="B16137" s="1">
        <v>1.2734019333235599E-4</v>
      </c>
      <c r="C16137" s="1">
        <f t="shared" si="252"/>
        <v>188.62585404694437</v>
      </c>
    </row>
    <row r="16138" spans="1:3" x14ac:dyDescent="0.3">
      <c r="A16138" s="1">
        <v>24.6185302734375</v>
      </c>
      <c r="B16138" s="1">
        <v>1.24012656917273E-4</v>
      </c>
      <c r="C16138" s="1">
        <f t="shared" si="252"/>
        <v>188.63754597368091</v>
      </c>
    </row>
    <row r="16139" spans="1:3" x14ac:dyDescent="0.3">
      <c r="A16139" s="1">
        <v>24.6200561523438</v>
      </c>
      <c r="B16139" s="1">
        <v>1.20516845372031E-4</v>
      </c>
      <c r="C16139" s="1">
        <f t="shared" si="252"/>
        <v>188.64923790041823</v>
      </c>
    </row>
    <row r="16140" spans="1:3" x14ac:dyDescent="0.3">
      <c r="A16140" s="1">
        <v>24.62158203125</v>
      </c>
      <c r="B16140" s="1">
        <v>1.1376381051291099E-4</v>
      </c>
      <c r="C16140" s="1">
        <f t="shared" si="252"/>
        <v>188.66092982715477</v>
      </c>
    </row>
    <row r="16141" spans="1:3" x14ac:dyDescent="0.3">
      <c r="A16141" s="1">
        <v>24.6231079101563</v>
      </c>
      <c r="B16141" s="1">
        <v>1.0581584733981201E-4</v>
      </c>
      <c r="C16141" s="1">
        <f t="shared" si="252"/>
        <v>188.67262175389209</v>
      </c>
    </row>
    <row r="16142" spans="1:3" x14ac:dyDescent="0.3">
      <c r="A16142" s="1">
        <v>24.6246337890625</v>
      </c>
      <c r="B16142" s="2">
        <v>9.7873769003408196E-5</v>
      </c>
      <c r="C16142" s="1">
        <f t="shared" si="252"/>
        <v>188.68431368062863</v>
      </c>
    </row>
    <row r="16143" spans="1:3" x14ac:dyDescent="0.3">
      <c r="A16143" s="1">
        <v>24.6261596679688</v>
      </c>
      <c r="B16143" s="2">
        <v>9.2199917329435993E-5</v>
      </c>
      <c r="C16143" s="1">
        <f t="shared" si="252"/>
        <v>188.69600560736595</v>
      </c>
    </row>
    <row r="16144" spans="1:3" x14ac:dyDescent="0.3">
      <c r="A16144" s="1">
        <v>24.627685546875</v>
      </c>
      <c r="B16144" s="2">
        <v>8.0588587331278401E-5</v>
      </c>
      <c r="C16144" s="1">
        <f t="shared" si="252"/>
        <v>188.70769753410249</v>
      </c>
    </row>
    <row r="16145" spans="1:3" x14ac:dyDescent="0.3">
      <c r="A16145" s="1">
        <v>24.6292114257813</v>
      </c>
      <c r="B16145" s="2">
        <v>6.7213931732209E-5</v>
      </c>
      <c r="C16145" s="1">
        <f t="shared" si="252"/>
        <v>188.71938946083981</v>
      </c>
    </row>
    <row r="16146" spans="1:3" x14ac:dyDescent="0.3">
      <c r="A16146" s="1">
        <v>24.6307373046875</v>
      </c>
      <c r="B16146" s="2">
        <v>5.92077373757894E-5</v>
      </c>
      <c r="C16146" s="1">
        <f t="shared" si="252"/>
        <v>188.73108138757641</v>
      </c>
    </row>
    <row r="16147" spans="1:3" x14ac:dyDescent="0.3">
      <c r="A16147" s="1">
        <v>24.6322631835938</v>
      </c>
      <c r="B16147" s="2">
        <v>5.6621822826770599E-5</v>
      </c>
      <c r="C16147" s="1">
        <f t="shared" si="252"/>
        <v>188.74277331431372</v>
      </c>
    </row>
    <row r="16148" spans="1:3" x14ac:dyDescent="0.3">
      <c r="A16148" s="1">
        <v>24.6337890625</v>
      </c>
      <c r="B16148" s="2">
        <v>5.9235078552419999E-5</v>
      </c>
      <c r="C16148" s="1">
        <f t="shared" si="252"/>
        <v>188.75446524105027</v>
      </c>
    </row>
    <row r="16149" spans="1:3" x14ac:dyDescent="0.3">
      <c r="A16149" s="1">
        <v>24.6353149414063</v>
      </c>
      <c r="B16149" s="2">
        <v>6.9029203452004598E-5</v>
      </c>
      <c r="C16149" s="1">
        <f t="shared" si="252"/>
        <v>188.76615716778758</v>
      </c>
    </row>
    <row r="16150" spans="1:3" x14ac:dyDescent="0.3">
      <c r="A16150" s="1">
        <v>24.6368408203125</v>
      </c>
      <c r="B16150" s="2">
        <v>8.1851094768603798E-5</v>
      </c>
      <c r="C16150" s="1">
        <f t="shared" si="252"/>
        <v>188.77784909452413</v>
      </c>
    </row>
    <row r="16151" spans="1:3" x14ac:dyDescent="0.3">
      <c r="A16151" s="1">
        <v>24.6383666992188</v>
      </c>
      <c r="B16151" s="2">
        <v>9.7851132073755804E-5</v>
      </c>
      <c r="C16151" s="1">
        <f t="shared" si="252"/>
        <v>188.78954102126144</v>
      </c>
    </row>
    <row r="16152" spans="1:3" x14ac:dyDescent="0.3">
      <c r="A16152" s="1">
        <v>24.639892578125</v>
      </c>
      <c r="B16152" s="1">
        <v>1.1468824044312699E-4</v>
      </c>
      <c r="C16152" s="1">
        <f t="shared" si="252"/>
        <v>188.80123294799799</v>
      </c>
    </row>
    <row r="16153" spans="1:3" x14ac:dyDescent="0.3">
      <c r="A16153" s="1">
        <v>24.6414184570313</v>
      </c>
      <c r="B16153" s="1">
        <v>1.2282391350976001E-4</v>
      </c>
      <c r="C16153" s="1">
        <f t="shared" si="252"/>
        <v>188.8129248747353</v>
      </c>
    </row>
    <row r="16154" spans="1:3" x14ac:dyDescent="0.3">
      <c r="A16154" s="1">
        <v>24.6429443359375</v>
      </c>
      <c r="B16154" s="1">
        <v>1.2781805622459001E-4</v>
      </c>
      <c r="C16154" s="1">
        <f t="shared" si="252"/>
        <v>188.82461680147185</v>
      </c>
    </row>
    <row r="16155" spans="1:3" x14ac:dyDescent="0.3">
      <c r="A16155" s="1">
        <v>24.6444702148438</v>
      </c>
      <c r="B16155" s="1">
        <v>1.37677021718005E-4</v>
      </c>
      <c r="C16155" s="1">
        <f t="shared" si="252"/>
        <v>188.83630872820916</v>
      </c>
    </row>
    <row r="16156" spans="1:3" x14ac:dyDescent="0.3">
      <c r="A16156" s="1">
        <v>24.64599609375</v>
      </c>
      <c r="B16156" s="1">
        <v>1.4349199744742499E-4</v>
      </c>
      <c r="C16156" s="1">
        <f t="shared" si="252"/>
        <v>188.84800065494571</v>
      </c>
    </row>
    <row r="16157" spans="1:3" x14ac:dyDescent="0.3">
      <c r="A16157" s="1">
        <v>24.6475219726563</v>
      </c>
      <c r="B16157" s="1">
        <v>1.34975365690565E-4</v>
      </c>
      <c r="C16157" s="1">
        <f t="shared" si="252"/>
        <v>188.85969258168302</v>
      </c>
    </row>
    <row r="16158" spans="1:3" x14ac:dyDescent="0.3">
      <c r="A16158" s="1">
        <v>24.6490478515625</v>
      </c>
      <c r="B16158" s="1">
        <v>1.25830484610534E-4</v>
      </c>
      <c r="C16158" s="1">
        <f t="shared" si="252"/>
        <v>188.87138450841957</v>
      </c>
    </row>
    <row r="16159" spans="1:3" x14ac:dyDescent="0.3">
      <c r="A16159" s="1">
        <v>24.6505737304688</v>
      </c>
      <c r="B16159" s="1">
        <v>1.17585290123418E-4</v>
      </c>
      <c r="C16159" s="1">
        <f t="shared" si="252"/>
        <v>188.88307643515688</v>
      </c>
    </row>
    <row r="16160" spans="1:3" x14ac:dyDescent="0.3">
      <c r="A16160" s="1">
        <v>24.652099609375</v>
      </c>
      <c r="B16160" s="2">
        <v>9.9984770592599696E-5</v>
      </c>
      <c r="C16160" s="1">
        <f t="shared" si="252"/>
        <v>188.89476836189343</v>
      </c>
    </row>
    <row r="16161" spans="1:3" x14ac:dyDescent="0.3">
      <c r="A16161" s="1">
        <v>24.6536254882813</v>
      </c>
      <c r="B16161" s="2">
        <v>8.0909181158824603E-5</v>
      </c>
      <c r="C16161" s="1">
        <f t="shared" si="252"/>
        <v>188.90646028863074</v>
      </c>
    </row>
    <row r="16162" spans="1:3" x14ac:dyDescent="0.3">
      <c r="A16162" s="1">
        <v>24.6551513671875</v>
      </c>
      <c r="B16162" s="2">
        <v>6.9812818212228997E-5</v>
      </c>
      <c r="C16162" s="1">
        <f t="shared" si="252"/>
        <v>188.91815221536731</v>
      </c>
    </row>
    <row r="16163" spans="1:3" x14ac:dyDescent="0.3">
      <c r="A16163" s="1">
        <v>24.6566772460938</v>
      </c>
      <c r="B16163" s="2">
        <v>6.0951608312534601E-5</v>
      </c>
      <c r="C16163" s="1">
        <f t="shared" si="252"/>
        <v>188.92984414210463</v>
      </c>
    </row>
    <row r="16164" spans="1:3" x14ac:dyDescent="0.3">
      <c r="A16164" s="1">
        <v>24.658203125</v>
      </c>
      <c r="B16164" s="2">
        <v>5.8251502070214202E-5</v>
      </c>
      <c r="C16164" s="1">
        <f t="shared" si="252"/>
        <v>188.94153606884117</v>
      </c>
    </row>
    <row r="16165" spans="1:3" x14ac:dyDescent="0.3">
      <c r="A16165" s="1">
        <v>24.6597290039063</v>
      </c>
      <c r="B16165" s="2">
        <v>6.7233933756654597E-5</v>
      </c>
      <c r="C16165" s="1">
        <f t="shared" si="252"/>
        <v>188.95322799557849</v>
      </c>
    </row>
    <row r="16166" spans="1:3" x14ac:dyDescent="0.3">
      <c r="A16166" s="1">
        <v>24.6612548828125</v>
      </c>
      <c r="B16166" s="2">
        <v>7.9210145021825002E-5</v>
      </c>
      <c r="C16166" s="1">
        <f t="shared" si="252"/>
        <v>188.96491992231506</v>
      </c>
    </row>
    <row r="16167" spans="1:3" x14ac:dyDescent="0.3">
      <c r="A16167" s="1">
        <v>24.6627807617188</v>
      </c>
      <c r="B16167" s="2">
        <v>8.6636216183160906E-5</v>
      </c>
      <c r="C16167" s="1">
        <f t="shared" si="252"/>
        <v>188.97661184905238</v>
      </c>
    </row>
    <row r="16168" spans="1:3" x14ac:dyDescent="0.3">
      <c r="A16168" s="1">
        <v>24.664306640625</v>
      </c>
      <c r="B16168" s="2">
        <v>8.88852862099331E-5</v>
      </c>
      <c r="C16168" s="1">
        <f t="shared" si="252"/>
        <v>188.98830377578892</v>
      </c>
    </row>
    <row r="16169" spans="1:3" x14ac:dyDescent="0.3">
      <c r="A16169" s="1">
        <v>24.6658325195313</v>
      </c>
      <c r="B16169" s="2">
        <v>8.6217545787956894E-5</v>
      </c>
      <c r="C16169" s="1">
        <f t="shared" si="252"/>
        <v>188.99999570252623</v>
      </c>
    </row>
    <row r="16170" spans="1:3" x14ac:dyDescent="0.3">
      <c r="A16170" s="1">
        <v>24.6673583984375</v>
      </c>
      <c r="B16170" s="2">
        <v>8.0662942812117895E-5</v>
      </c>
      <c r="C16170" s="1">
        <f t="shared" si="252"/>
        <v>189.01168762926278</v>
      </c>
    </row>
    <row r="16171" spans="1:3" x14ac:dyDescent="0.3">
      <c r="A16171" s="1">
        <v>24.6688842773438</v>
      </c>
      <c r="B16171" s="2">
        <v>7.7008882499972694E-5</v>
      </c>
      <c r="C16171" s="1">
        <f t="shared" si="252"/>
        <v>189.02337955600009</v>
      </c>
    </row>
    <row r="16172" spans="1:3" x14ac:dyDescent="0.3">
      <c r="A16172" s="1">
        <v>24.67041015625</v>
      </c>
      <c r="B16172" s="2">
        <v>9.8072951223611901E-5</v>
      </c>
      <c r="C16172" s="1">
        <f t="shared" si="252"/>
        <v>189.03507148273664</v>
      </c>
    </row>
    <row r="16173" spans="1:3" x14ac:dyDescent="0.3">
      <c r="A16173" s="1">
        <v>24.6719360351563</v>
      </c>
      <c r="B16173" s="1">
        <v>1.4826201627686099E-4</v>
      </c>
      <c r="C16173" s="1">
        <f t="shared" si="252"/>
        <v>189.04676340947395</v>
      </c>
    </row>
    <row r="16174" spans="1:3" x14ac:dyDescent="0.3">
      <c r="A16174" s="1">
        <v>24.6734619140625</v>
      </c>
      <c r="B16174" s="1">
        <v>1.9331669982271799E-4</v>
      </c>
      <c r="C16174" s="1">
        <f t="shared" si="252"/>
        <v>189.0584553362105</v>
      </c>
    </row>
    <row r="16175" spans="1:3" x14ac:dyDescent="0.3">
      <c r="A16175" s="1">
        <v>24.6749877929688</v>
      </c>
      <c r="B16175" s="1">
        <v>2.08597414298789E-4</v>
      </c>
      <c r="C16175" s="1">
        <f t="shared" si="252"/>
        <v>189.07014726294781</v>
      </c>
    </row>
    <row r="16176" spans="1:3" x14ac:dyDescent="0.3">
      <c r="A16176" s="1">
        <v>24.676513671875</v>
      </c>
      <c r="B16176" s="1">
        <v>2.04527185684489E-4</v>
      </c>
      <c r="C16176" s="1">
        <f t="shared" si="252"/>
        <v>189.08183918968439</v>
      </c>
    </row>
    <row r="16177" spans="1:3" x14ac:dyDescent="0.3">
      <c r="A16177" s="1">
        <v>24.6780395507813</v>
      </c>
      <c r="B16177" s="1">
        <v>1.82259789020867E-4</v>
      </c>
      <c r="C16177" s="1">
        <f t="shared" si="252"/>
        <v>189.0935311164217</v>
      </c>
    </row>
    <row r="16178" spans="1:3" x14ac:dyDescent="0.3">
      <c r="A16178" s="1">
        <v>24.6795654296875</v>
      </c>
      <c r="B16178" s="1">
        <v>1.5578274497790801E-4</v>
      </c>
      <c r="C16178" s="1">
        <f t="shared" si="252"/>
        <v>189.10522304315825</v>
      </c>
    </row>
    <row r="16179" spans="1:3" x14ac:dyDescent="0.3">
      <c r="A16179" s="1">
        <v>24.6810913085938</v>
      </c>
      <c r="B16179" s="1">
        <v>1.57140346484235E-4</v>
      </c>
      <c r="C16179" s="1">
        <f t="shared" si="252"/>
        <v>189.11691496989556</v>
      </c>
    </row>
    <row r="16180" spans="1:3" x14ac:dyDescent="0.3">
      <c r="A16180" s="1">
        <v>24.6826171875</v>
      </c>
      <c r="B16180" s="1">
        <v>1.83198524089935E-4</v>
      </c>
      <c r="C16180" s="1">
        <f t="shared" si="252"/>
        <v>189.12860689663211</v>
      </c>
    </row>
    <row r="16181" spans="1:3" x14ac:dyDescent="0.3">
      <c r="A16181" s="1">
        <v>24.6841430664063</v>
      </c>
      <c r="B16181" s="1">
        <v>2.18074543121655E-4</v>
      </c>
      <c r="C16181" s="1">
        <f t="shared" si="252"/>
        <v>189.14029882336942</v>
      </c>
    </row>
    <row r="16182" spans="1:3" x14ac:dyDescent="0.3">
      <c r="A16182" s="1">
        <v>24.6856689453125</v>
      </c>
      <c r="B16182" s="1">
        <v>2.40832964300224E-4</v>
      </c>
      <c r="C16182" s="1">
        <f t="shared" si="252"/>
        <v>189.15199075010597</v>
      </c>
    </row>
    <row r="16183" spans="1:3" x14ac:dyDescent="0.3">
      <c r="A16183" s="1">
        <v>24.6871948242188</v>
      </c>
      <c r="B16183" s="1">
        <v>2.3994911087766701E-4</v>
      </c>
      <c r="C16183" s="1">
        <f t="shared" si="252"/>
        <v>189.16368267684328</v>
      </c>
    </row>
    <row r="16184" spans="1:3" x14ac:dyDescent="0.3">
      <c r="A16184" s="1">
        <v>24.688720703125</v>
      </c>
      <c r="B16184" s="1">
        <v>2.21082298598902E-4</v>
      </c>
      <c r="C16184" s="1">
        <f t="shared" si="252"/>
        <v>189.17537460357983</v>
      </c>
    </row>
    <row r="16185" spans="1:3" x14ac:dyDescent="0.3">
      <c r="A16185" s="1">
        <v>24.6902465820313</v>
      </c>
      <c r="B16185" s="1">
        <v>1.9640434483565001E-4</v>
      </c>
      <c r="C16185" s="1">
        <f t="shared" si="252"/>
        <v>189.18706653031717</v>
      </c>
    </row>
    <row r="16186" spans="1:3" x14ac:dyDescent="0.3">
      <c r="A16186" s="1">
        <v>24.6917724609375</v>
      </c>
      <c r="B16186" s="1">
        <v>1.7432437479295999E-4</v>
      </c>
      <c r="C16186" s="1">
        <f t="shared" si="252"/>
        <v>189.19875845705371</v>
      </c>
    </row>
    <row r="16187" spans="1:3" x14ac:dyDescent="0.3">
      <c r="A16187" s="1">
        <v>24.6932983398438</v>
      </c>
      <c r="B16187" s="1">
        <v>1.7011861345795601E-4</v>
      </c>
      <c r="C16187" s="1">
        <f t="shared" si="252"/>
        <v>189.21045038379103</v>
      </c>
    </row>
    <row r="16188" spans="1:3" x14ac:dyDescent="0.3">
      <c r="A16188" s="1">
        <v>24.69482421875</v>
      </c>
      <c r="B16188" s="1">
        <v>1.8129171120288701E-4</v>
      </c>
      <c r="C16188" s="1">
        <f t="shared" si="252"/>
        <v>189.2221423105276</v>
      </c>
    </row>
    <row r="16189" spans="1:3" x14ac:dyDescent="0.3">
      <c r="A16189" s="1">
        <v>24.6963500976563</v>
      </c>
      <c r="B16189" s="1">
        <v>1.8646739327603601E-4</v>
      </c>
      <c r="C16189" s="1">
        <f t="shared" si="252"/>
        <v>189.23383423726492</v>
      </c>
    </row>
    <row r="16190" spans="1:3" x14ac:dyDescent="0.3">
      <c r="A16190" s="1">
        <v>24.6978759765625</v>
      </c>
      <c r="B16190" s="1">
        <v>1.9217465808919E-4</v>
      </c>
      <c r="C16190" s="1">
        <f t="shared" si="252"/>
        <v>189.24552616400146</v>
      </c>
    </row>
    <row r="16191" spans="1:3" x14ac:dyDescent="0.3">
      <c r="A16191" s="1">
        <v>24.6994018554688</v>
      </c>
      <c r="B16191" s="1">
        <v>2.1230344297365399E-4</v>
      </c>
      <c r="C16191" s="1">
        <f t="shared" si="252"/>
        <v>189.25721809073877</v>
      </c>
    </row>
    <row r="16192" spans="1:3" x14ac:dyDescent="0.3">
      <c r="A16192" s="1">
        <v>24.700927734375</v>
      </c>
      <c r="B16192" s="1">
        <v>2.2507280695722201E-4</v>
      </c>
      <c r="C16192" s="1">
        <f t="shared" si="252"/>
        <v>189.26891001747532</v>
      </c>
    </row>
    <row r="16193" spans="1:3" x14ac:dyDescent="0.3">
      <c r="A16193" s="1">
        <v>24.7024536132813</v>
      </c>
      <c r="B16193" s="1">
        <v>2.0534837165174901E-4</v>
      </c>
      <c r="C16193" s="1">
        <f t="shared" si="252"/>
        <v>189.28060194421263</v>
      </c>
    </row>
    <row r="16194" spans="1:3" x14ac:dyDescent="0.3">
      <c r="A16194" s="1">
        <v>24.7039794921875</v>
      </c>
      <c r="B16194" s="1">
        <v>1.9744384146139199E-4</v>
      </c>
      <c r="C16194" s="1">
        <f t="shared" si="252"/>
        <v>189.29229387094918</v>
      </c>
    </row>
    <row r="16195" spans="1:3" x14ac:dyDescent="0.3">
      <c r="A16195" s="1">
        <v>24.7055053710938</v>
      </c>
      <c r="B16195" s="1">
        <v>2.0707421564327799E-4</v>
      </c>
      <c r="C16195" s="1">
        <f t="shared" si="252"/>
        <v>189.30398579768649</v>
      </c>
    </row>
    <row r="16196" spans="1:3" x14ac:dyDescent="0.3">
      <c r="A16196" s="1">
        <v>24.70703125</v>
      </c>
      <c r="B16196" s="1">
        <v>1.9860394735234701E-4</v>
      </c>
      <c r="C16196" s="1">
        <f t="shared" si="252"/>
        <v>189.31567772442304</v>
      </c>
    </row>
    <row r="16197" spans="1:3" x14ac:dyDescent="0.3">
      <c r="A16197" s="1">
        <v>24.7085571289063</v>
      </c>
      <c r="B16197" s="1">
        <v>1.82616580073969E-4</v>
      </c>
      <c r="C16197" s="1">
        <f t="shared" si="252"/>
        <v>189.32736965116035</v>
      </c>
    </row>
    <row r="16198" spans="1:3" x14ac:dyDescent="0.3">
      <c r="A16198" s="1">
        <v>24.7100830078125</v>
      </c>
      <c r="B16198" s="1">
        <v>1.7739600229474501E-4</v>
      </c>
      <c r="C16198" s="1">
        <f t="shared" ref="C16198:C16261" si="253">2*PI()*A16198/0.82</f>
        <v>189.3390615778969</v>
      </c>
    </row>
    <row r="16199" spans="1:3" x14ac:dyDescent="0.3">
      <c r="A16199" s="1">
        <v>24.7116088867188</v>
      </c>
      <c r="B16199" s="1">
        <v>1.5556078427369799E-4</v>
      </c>
      <c r="C16199" s="1">
        <f t="shared" si="253"/>
        <v>189.35075350463421</v>
      </c>
    </row>
    <row r="16200" spans="1:3" x14ac:dyDescent="0.3">
      <c r="A16200" s="1">
        <v>24.713134765625</v>
      </c>
      <c r="B16200" s="1">
        <v>1.20128869075951E-4</v>
      </c>
      <c r="C16200" s="1">
        <f t="shared" si="253"/>
        <v>189.36244543137076</v>
      </c>
    </row>
    <row r="16201" spans="1:3" x14ac:dyDescent="0.3">
      <c r="A16201" s="1">
        <v>24.7146606445313</v>
      </c>
      <c r="B16201" s="2">
        <v>9.8023731526084601E-5</v>
      </c>
      <c r="C16201" s="1">
        <f t="shared" si="253"/>
        <v>189.37413735810807</v>
      </c>
    </row>
    <row r="16202" spans="1:3" x14ac:dyDescent="0.3">
      <c r="A16202" s="1">
        <v>24.7161865234375</v>
      </c>
      <c r="B16202" s="2">
        <v>9.2019645616172503E-5</v>
      </c>
      <c r="C16202" s="1">
        <f t="shared" si="253"/>
        <v>189.38582928484462</v>
      </c>
    </row>
    <row r="16203" spans="1:3" x14ac:dyDescent="0.3">
      <c r="A16203" s="1">
        <v>24.7177124023438</v>
      </c>
      <c r="B16203" s="1">
        <v>1.0589699696304299E-4</v>
      </c>
      <c r="C16203" s="1">
        <f t="shared" si="253"/>
        <v>189.39752121158193</v>
      </c>
    </row>
    <row r="16204" spans="1:3" x14ac:dyDescent="0.3">
      <c r="A16204" s="1">
        <v>24.71923828125</v>
      </c>
      <c r="B16204" s="1">
        <v>1.3333513888467901E-4</v>
      </c>
      <c r="C16204" s="1">
        <f t="shared" si="253"/>
        <v>189.40921313831851</v>
      </c>
    </row>
    <row r="16205" spans="1:3" x14ac:dyDescent="0.3">
      <c r="A16205" s="1">
        <v>24.7207641601563</v>
      </c>
      <c r="B16205" s="1">
        <v>1.5151079339255401E-4</v>
      </c>
      <c r="C16205" s="1">
        <f t="shared" si="253"/>
        <v>189.42090506505585</v>
      </c>
    </row>
    <row r="16206" spans="1:3" x14ac:dyDescent="0.3">
      <c r="A16206" s="1">
        <v>24.7222900390625</v>
      </c>
      <c r="B16206" s="1">
        <v>1.5843432234382201E-4</v>
      </c>
      <c r="C16206" s="1">
        <f t="shared" si="253"/>
        <v>189.43259699179239</v>
      </c>
    </row>
    <row r="16207" spans="1:3" x14ac:dyDescent="0.3">
      <c r="A16207" s="1">
        <v>24.7238159179688</v>
      </c>
      <c r="B16207" s="1">
        <v>1.5722725795733501E-4</v>
      </c>
      <c r="C16207" s="1">
        <f t="shared" si="253"/>
        <v>189.44428891852971</v>
      </c>
    </row>
    <row r="16208" spans="1:3" x14ac:dyDescent="0.3">
      <c r="A16208" s="1">
        <v>24.725341796875</v>
      </c>
      <c r="B16208" s="1">
        <v>1.45438259347565E-4</v>
      </c>
      <c r="C16208" s="1">
        <f t="shared" si="253"/>
        <v>189.45598084526625</v>
      </c>
    </row>
    <row r="16209" spans="1:3" x14ac:dyDescent="0.3">
      <c r="A16209" s="1">
        <v>24.7268676757813</v>
      </c>
      <c r="B16209" s="1">
        <v>1.36873262413387E-4</v>
      </c>
      <c r="C16209" s="1">
        <f t="shared" si="253"/>
        <v>189.46767277200357</v>
      </c>
    </row>
    <row r="16210" spans="1:3" x14ac:dyDescent="0.3">
      <c r="A16210" s="1">
        <v>24.7283935546875</v>
      </c>
      <c r="B16210" s="1">
        <v>1.5159493839512101E-4</v>
      </c>
      <c r="C16210" s="1">
        <f t="shared" si="253"/>
        <v>189.47936469874011</v>
      </c>
    </row>
    <row r="16211" spans="1:3" x14ac:dyDescent="0.3">
      <c r="A16211" s="1">
        <v>24.7299194335938</v>
      </c>
      <c r="B16211" s="1">
        <v>1.72980772757074E-4</v>
      </c>
      <c r="C16211" s="1">
        <f t="shared" si="253"/>
        <v>189.49105662547743</v>
      </c>
    </row>
    <row r="16212" spans="1:3" x14ac:dyDescent="0.3">
      <c r="A16212" s="1">
        <v>24.7314453125</v>
      </c>
      <c r="B16212" s="1">
        <v>1.8799568107098701E-4</v>
      </c>
      <c r="C16212" s="1">
        <f t="shared" si="253"/>
        <v>189.50274855221397</v>
      </c>
    </row>
    <row r="16213" spans="1:3" x14ac:dyDescent="0.3">
      <c r="A16213" s="1">
        <v>24.7329711914063</v>
      </c>
      <c r="B16213" s="1">
        <v>1.9308002298372301E-4</v>
      </c>
      <c r="C16213" s="1">
        <f t="shared" si="253"/>
        <v>189.51444047895129</v>
      </c>
    </row>
    <row r="16214" spans="1:3" x14ac:dyDescent="0.3">
      <c r="A16214" s="1">
        <v>24.7344970703125</v>
      </c>
      <c r="B16214" s="1">
        <v>1.78365656818631E-4</v>
      </c>
      <c r="C16214" s="1">
        <f t="shared" si="253"/>
        <v>189.52613240568783</v>
      </c>
    </row>
    <row r="16215" spans="1:3" x14ac:dyDescent="0.3">
      <c r="A16215" s="1">
        <v>24.7360229492188</v>
      </c>
      <c r="B16215" s="1">
        <v>1.5614677845278901E-4</v>
      </c>
      <c r="C16215" s="1">
        <f t="shared" si="253"/>
        <v>189.53782433242515</v>
      </c>
    </row>
    <row r="16216" spans="1:3" x14ac:dyDescent="0.3">
      <c r="A16216" s="1">
        <v>24.737548828125</v>
      </c>
      <c r="B16216" s="1">
        <v>1.40592610957859E-4</v>
      </c>
      <c r="C16216" s="1">
        <f t="shared" si="253"/>
        <v>189.54951625916169</v>
      </c>
    </row>
    <row r="16217" spans="1:3" x14ac:dyDescent="0.3">
      <c r="A16217" s="1">
        <v>24.7390747070313</v>
      </c>
      <c r="B16217" s="1">
        <v>1.29535215558484E-4</v>
      </c>
      <c r="C16217" s="1">
        <f t="shared" si="253"/>
        <v>189.56120818589901</v>
      </c>
    </row>
    <row r="16218" spans="1:3" x14ac:dyDescent="0.3">
      <c r="A16218" s="1">
        <v>24.7406005859375</v>
      </c>
      <c r="B16218" s="1">
        <v>1.27379048137365E-4</v>
      </c>
      <c r="C16218" s="1">
        <f t="shared" si="253"/>
        <v>189.57290011263558</v>
      </c>
    </row>
    <row r="16219" spans="1:3" x14ac:dyDescent="0.3">
      <c r="A16219" s="1">
        <v>24.7421264648438</v>
      </c>
      <c r="B16219" s="1">
        <v>1.35903501159243E-4</v>
      </c>
      <c r="C16219" s="1">
        <f t="shared" si="253"/>
        <v>189.58459203937289</v>
      </c>
    </row>
    <row r="16220" spans="1:3" x14ac:dyDescent="0.3">
      <c r="A16220" s="1">
        <v>24.74365234375</v>
      </c>
      <c r="B16220" s="1">
        <v>1.2824701529203501E-4</v>
      </c>
      <c r="C16220" s="1">
        <f t="shared" si="253"/>
        <v>189.59628396610944</v>
      </c>
    </row>
    <row r="16221" spans="1:3" x14ac:dyDescent="0.3">
      <c r="A16221" s="1">
        <v>24.7451782226563</v>
      </c>
      <c r="B16221" s="1">
        <v>1.0528258211146E-4</v>
      </c>
      <c r="C16221" s="1">
        <f t="shared" si="253"/>
        <v>189.60797589284675</v>
      </c>
    </row>
    <row r="16222" spans="1:3" x14ac:dyDescent="0.3">
      <c r="A16222" s="1">
        <v>24.7467041015625</v>
      </c>
      <c r="B16222" s="2">
        <v>8.9357997452080694E-5</v>
      </c>
      <c r="C16222" s="1">
        <f t="shared" si="253"/>
        <v>189.6196678195833</v>
      </c>
    </row>
    <row r="16223" spans="1:3" x14ac:dyDescent="0.3">
      <c r="A16223" s="1">
        <v>24.7482299804688</v>
      </c>
      <c r="B16223" s="2">
        <v>7.92213663624933E-5</v>
      </c>
      <c r="C16223" s="1">
        <f t="shared" si="253"/>
        <v>189.63135974632061</v>
      </c>
    </row>
    <row r="16224" spans="1:3" x14ac:dyDescent="0.3">
      <c r="A16224" s="1">
        <v>24.749755859375</v>
      </c>
      <c r="B16224" s="2">
        <v>6.9729405995730303E-5</v>
      </c>
      <c r="C16224" s="1">
        <f t="shared" si="253"/>
        <v>189.64305167305716</v>
      </c>
    </row>
    <row r="16225" spans="1:3" x14ac:dyDescent="0.3">
      <c r="A16225" s="1">
        <v>24.7512817382813</v>
      </c>
      <c r="B16225" s="2">
        <v>7.3771837165906594E-5</v>
      </c>
      <c r="C16225" s="1">
        <f t="shared" si="253"/>
        <v>189.6547435997945</v>
      </c>
    </row>
    <row r="16226" spans="1:3" x14ac:dyDescent="0.3">
      <c r="A16226" s="1">
        <v>24.7528076171875</v>
      </c>
      <c r="B16226" s="2">
        <v>9.4571293436363302E-5</v>
      </c>
      <c r="C16226" s="1">
        <f t="shared" si="253"/>
        <v>189.66643552653105</v>
      </c>
    </row>
    <row r="16227" spans="1:3" x14ac:dyDescent="0.3">
      <c r="A16227" s="1">
        <v>24.7543334960938</v>
      </c>
      <c r="B16227" s="1">
        <v>1.15058609161263E-4</v>
      </c>
      <c r="C16227" s="1">
        <f t="shared" si="253"/>
        <v>189.67812745326836</v>
      </c>
    </row>
    <row r="16228" spans="1:3" x14ac:dyDescent="0.3">
      <c r="A16228" s="1">
        <v>24.755859375</v>
      </c>
      <c r="B16228" s="1">
        <v>1.2454674003544401E-4</v>
      </c>
      <c r="C16228" s="1">
        <f t="shared" si="253"/>
        <v>189.68981938000491</v>
      </c>
    </row>
    <row r="16229" spans="1:3" x14ac:dyDescent="0.3">
      <c r="A16229" s="1">
        <v>24.7573852539063</v>
      </c>
      <c r="B16229" s="1">
        <v>1.2207489373937801E-4</v>
      </c>
      <c r="C16229" s="1">
        <f t="shared" si="253"/>
        <v>189.70151130674222</v>
      </c>
    </row>
    <row r="16230" spans="1:3" x14ac:dyDescent="0.3">
      <c r="A16230" s="1">
        <v>24.7589111328125</v>
      </c>
      <c r="B16230" s="1">
        <v>1.11338687555167E-4</v>
      </c>
      <c r="C16230" s="1">
        <f t="shared" si="253"/>
        <v>189.71320323347879</v>
      </c>
    </row>
    <row r="16231" spans="1:3" x14ac:dyDescent="0.3">
      <c r="A16231" s="1">
        <v>24.7604370117188</v>
      </c>
      <c r="B16231" s="2">
        <v>9.5880201992374199E-5</v>
      </c>
      <c r="C16231" s="1">
        <f t="shared" si="253"/>
        <v>189.72489516021611</v>
      </c>
    </row>
    <row r="16232" spans="1:3" x14ac:dyDescent="0.3">
      <c r="A16232" s="1">
        <v>24.761962890625</v>
      </c>
      <c r="B16232" s="2">
        <v>8.3424704316272398E-5</v>
      </c>
      <c r="C16232" s="1">
        <f t="shared" si="253"/>
        <v>189.73658708695265</v>
      </c>
    </row>
    <row r="16233" spans="1:3" x14ac:dyDescent="0.3">
      <c r="A16233" s="1">
        <v>24.7634887695313</v>
      </c>
      <c r="B16233" s="2">
        <v>7.81385035928838E-5</v>
      </c>
      <c r="C16233" s="1">
        <f t="shared" si="253"/>
        <v>189.74827901368997</v>
      </c>
    </row>
    <row r="16234" spans="1:3" x14ac:dyDescent="0.3">
      <c r="A16234" s="1">
        <v>24.7650146484375</v>
      </c>
      <c r="B16234" s="2">
        <v>8.0162722073178901E-5</v>
      </c>
      <c r="C16234" s="1">
        <f t="shared" si="253"/>
        <v>189.75997094042651</v>
      </c>
    </row>
    <row r="16235" spans="1:3" x14ac:dyDescent="0.3">
      <c r="A16235" s="1">
        <v>24.7665405273438</v>
      </c>
      <c r="B16235" s="2">
        <v>8.2479319799835601E-5</v>
      </c>
      <c r="C16235" s="1">
        <f t="shared" si="253"/>
        <v>189.77166286716383</v>
      </c>
    </row>
    <row r="16236" spans="1:3" x14ac:dyDescent="0.3">
      <c r="A16236" s="1">
        <v>24.76806640625</v>
      </c>
      <c r="B16236" s="2">
        <v>8.2858574268537697E-5</v>
      </c>
      <c r="C16236" s="1">
        <f t="shared" si="253"/>
        <v>189.78335479390037</v>
      </c>
    </row>
    <row r="16237" spans="1:3" x14ac:dyDescent="0.3">
      <c r="A16237" s="1">
        <v>24.7695922851563</v>
      </c>
      <c r="B16237" s="2">
        <v>8.3091638840967005E-5</v>
      </c>
      <c r="C16237" s="1">
        <f t="shared" si="253"/>
        <v>189.79504672063769</v>
      </c>
    </row>
    <row r="16238" spans="1:3" x14ac:dyDescent="0.3">
      <c r="A16238" s="1">
        <v>24.7711181640625</v>
      </c>
      <c r="B16238" s="2">
        <v>8.1002794652523303E-5</v>
      </c>
      <c r="C16238" s="1">
        <f t="shared" si="253"/>
        <v>189.80673864737423</v>
      </c>
    </row>
    <row r="16239" spans="1:3" x14ac:dyDescent="0.3">
      <c r="A16239" s="1">
        <v>24.7726440429688</v>
      </c>
      <c r="B16239" s="2">
        <v>7.8881275151120305E-5</v>
      </c>
      <c r="C16239" s="1">
        <f t="shared" si="253"/>
        <v>189.81843057411155</v>
      </c>
    </row>
    <row r="16240" spans="1:3" x14ac:dyDescent="0.3">
      <c r="A16240" s="1">
        <v>24.774169921875</v>
      </c>
      <c r="B16240" s="2">
        <v>8.8812617761183804E-5</v>
      </c>
      <c r="C16240" s="1">
        <f t="shared" si="253"/>
        <v>189.83012250084809</v>
      </c>
    </row>
    <row r="16241" spans="1:3" x14ac:dyDescent="0.3">
      <c r="A16241" s="1">
        <v>24.7756958007813</v>
      </c>
      <c r="B16241" s="1">
        <v>1.0730974502439701E-4</v>
      </c>
      <c r="C16241" s="1">
        <f t="shared" si="253"/>
        <v>189.8418144275854</v>
      </c>
    </row>
    <row r="16242" spans="1:3" x14ac:dyDescent="0.3">
      <c r="A16242" s="1">
        <v>24.7772216796875</v>
      </c>
      <c r="B16242" s="1">
        <v>1.2038466232338801E-4</v>
      </c>
      <c r="C16242" s="1">
        <f t="shared" si="253"/>
        <v>189.85350635432195</v>
      </c>
    </row>
    <row r="16243" spans="1:3" x14ac:dyDescent="0.3">
      <c r="A16243" s="1">
        <v>24.7787475585938</v>
      </c>
      <c r="B16243" s="1">
        <v>1.3357776508433699E-4</v>
      </c>
      <c r="C16243" s="1">
        <f t="shared" si="253"/>
        <v>189.86519828105926</v>
      </c>
    </row>
    <row r="16244" spans="1:3" x14ac:dyDescent="0.3">
      <c r="A16244" s="1">
        <v>24.7802734375</v>
      </c>
      <c r="B16244" s="1">
        <v>1.4136499931213599E-4</v>
      </c>
      <c r="C16244" s="1">
        <f t="shared" si="253"/>
        <v>189.87689020779581</v>
      </c>
    </row>
    <row r="16245" spans="1:3" x14ac:dyDescent="0.3">
      <c r="A16245" s="1">
        <v>24.7817993164063</v>
      </c>
      <c r="B16245" s="1">
        <v>1.3227549513320999E-4</v>
      </c>
      <c r="C16245" s="1">
        <f t="shared" si="253"/>
        <v>189.88858213453318</v>
      </c>
    </row>
    <row r="16246" spans="1:3" x14ac:dyDescent="0.3">
      <c r="A16246" s="1">
        <v>24.7833251953125</v>
      </c>
      <c r="B16246" s="1">
        <v>1.18974586102084E-4</v>
      </c>
      <c r="C16246" s="1">
        <f t="shared" si="253"/>
        <v>189.90027406126973</v>
      </c>
    </row>
    <row r="16247" spans="1:3" x14ac:dyDescent="0.3">
      <c r="A16247" s="1">
        <v>24.7848510742188</v>
      </c>
      <c r="B16247" s="1">
        <v>1.2547826227278901E-4</v>
      </c>
      <c r="C16247" s="1">
        <f t="shared" si="253"/>
        <v>189.91196598800704</v>
      </c>
    </row>
    <row r="16248" spans="1:3" x14ac:dyDescent="0.3">
      <c r="A16248" s="1">
        <v>24.786376953125</v>
      </c>
      <c r="B16248" s="1">
        <v>1.36717461366414E-4</v>
      </c>
      <c r="C16248" s="1">
        <f t="shared" si="253"/>
        <v>189.92365791474359</v>
      </c>
    </row>
    <row r="16249" spans="1:3" x14ac:dyDescent="0.3">
      <c r="A16249" s="1">
        <v>24.7879028320313</v>
      </c>
      <c r="B16249" s="1">
        <v>1.3954169040837999E-4</v>
      </c>
      <c r="C16249" s="1">
        <f t="shared" si="253"/>
        <v>189.9353498414809</v>
      </c>
    </row>
    <row r="16250" spans="1:3" x14ac:dyDescent="0.3">
      <c r="A16250" s="1">
        <v>24.7894287109375</v>
      </c>
      <c r="B16250" s="1">
        <v>1.48691305600834E-4</v>
      </c>
      <c r="C16250" s="1">
        <f t="shared" si="253"/>
        <v>189.94704176821745</v>
      </c>
    </row>
    <row r="16251" spans="1:3" x14ac:dyDescent="0.3">
      <c r="A16251" s="1">
        <v>24.7909545898438</v>
      </c>
      <c r="B16251" s="1">
        <v>1.6193266290981999E-4</v>
      </c>
      <c r="C16251" s="1">
        <f t="shared" si="253"/>
        <v>189.95873369495476</v>
      </c>
    </row>
    <row r="16252" spans="1:3" x14ac:dyDescent="0.3">
      <c r="A16252" s="1">
        <v>24.79248046875</v>
      </c>
      <c r="B16252" s="1">
        <v>1.48047641936509E-4</v>
      </c>
      <c r="C16252" s="1">
        <f t="shared" si="253"/>
        <v>189.97042562169131</v>
      </c>
    </row>
    <row r="16253" spans="1:3" x14ac:dyDescent="0.3">
      <c r="A16253" s="1">
        <v>24.7940063476563</v>
      </c>
      <c r="B16253" s="1">
        <v>1.2222489194424799E-4</v>
      </c>
      <c r="C16253" s="1">
        <f t="shared" si="253"/>
        <v>189.98211754842862</v>
      </c>
    </row>
    <row r="16254" spans="1:3" x14ac:dyDescent="0.3">
      <c r="A16254" s="1">
        <v>24.7955322265625</v>
      </c>
      <c r="B16254" s="1">
        <v>1.1200361361794001E-4</v>
      </c>
      <c r="C16254" s="1">
        <f t="shared" si="253"/>
        <v>189.99380947516516</v>
      </c>
    </row>
    <row r="16255" spans="1:3" x14ac:dyDescent="0.3">
      <c r="A16255" s="1">
        <v>24.7970581054688</v>
      </c>
      <c r="B16255" s="1">
        <v>1.1438021881126E-4</v>
      </c>
      <c r="C16255" s="1">
        <f t="shared" si="253"/>
        <v>190.00550140190248</v>
      </c>
    </row>
    <row r="16256" spans="1:3" x14ac:dyDescent="0.3">
      <c r="A16256" s="1">
        <v>24.798583984375</v>
      </c>
      <c r="B16256" s="1">
        <v>1.12308444242489E-4</v>
      </c>
      <c r="C16256" s="1">
        <f t="shared" si="253"/>
        <v>190.01719332863902</v>
      </c>
    </row>
    <row r="16257" spans="1:3" x14ac:dyDescent="0.3">
      <c r="A16257" s="1">
        <v>24.8001098632813</v>
      </c>
      <c r="B16257" s="1">
        <v>1.1437523672594299E-4</v>
      </c>
      <c r="C16257" s="1">
        <f t="shared" si="253"/>
        <v>190.02888525537634</v>
      </c>
    </row>
    <row r="16258" spans="1:3" x14ac:dyDescent="0.3">
      <c r="A16258" s="1">
        <v>24.8016357421875</v>
      </c>
      <c r="B16258" s="1">
        <v>1.27049598900122E-4</v>
      </c>
      <c r="C16258" s="1">
        <f t="shared" si="253"/>
        <v>190.04057718211288</v>
      </c>
    </row>
    <row r="16259" spans="1:3" x14ac:dyDescent="0.3">
      <c r="A16259" s="1">
        <v>24.8031616210938</v>
      </c>
      <c r="B16259" s="1">
        <v>1.34526686905077E-4</v>
      </c>
      <c r="C16259" s="1">
        <f t="shared" si="253"/>
        <v>190.0522691088502</v>
      </c>
    </row>
    <row r="16260" spans="1:3" x14ac:dyDescent="0.3">
      <c r="A16260" s="1">
        <v>24.8046875</v>
      </c>
      <c r="B16260" s="1">
        <v>1.29174181136997E-4</v>
      </c>
      <c r="C16260" s="1">
        <f t="shared" si="253"/>
        <v>190.06396103558677</v>
      </c>
    </row>
    <row r="16261" spans="1:3" x14ac:dyDescent="0.3">
      <c r="A16261" s="1">
        <v>24.8062133789063</v>
      </c>
      <c r="B16261" s="1">
        <v>1.2716117768881601E-4</v>
      </c>
      <c r="C16261" s="1">
        <f t="shared" si="253"/>
        <v>190.07565296232409</v>
      </c>
    </row>
    <row r="16262" spans="1:3" x14ac:dyDescent="0.3">
      <c r="A16262" s="1">
        <v>24.8077392578125</v>
      </c>
      <c r="B16262" s="1">
        <v>1.32114707979381E-4</v>
      </c>
      <c r="C16262" s="1">
        <f t="shared" ref="C16262:C16325" si="254">2*PI()*A16262/0.82</f>
        <v>190.08734488906063</v>
      </c>
    </row>
    <row r="16263" spans="1:3" x14ac:dyDescent="0.3">
      <c r="A16263" s="1">
        <v>24.8092651367188</v>
      </c>
      <c r="B16263" s="1">
        <v>1.3030109126073501E-4</v>
      </c>
      <c r="C16263" s="1">
        <f t="shared" si="254"/>
        <v>190.09903681579794</v>
      </c>
    </row>
    <row r="16264" spans="1:3" x14ac:dyDescent="0.3">
      <c r="A16264" s="1">
        <v>24.810791015625</v>
      </c>
      <c r="B16264" s="1">
        <v>1.2633504567562701E-4</v>
      </c>
      <c r="C16264" s="1">
        <f t="shared" si="254"/>
        <v>190.11072874253449</v>
      </c>
    </row>
    <row r="16265" spans="1:3" x14ac:dyDescent="0.3">
      <c r="A16265" s="1">
        <v>24.8123168945313</v>
      </c>
      <c r="B16265" s="1">
        <v>1.2319391453129299E-4</v>
      </c>
      <c r="C16265" s="1">
        <f t="shared" si="254"/>
        <v>190.12242066927183</v>
      </c>
    </row>
    <row r="16266" spans="1:3" x14ac:dyDescent="0.3">
      <c r="A16266" s="1">
        <v>24.8138427734375</v>
      </c>
      <c r="B16266" s="1">
        <v>1.1635209882231899E-4</v>
      </c>
      <c r="C16266" s="1">
        <f t="shared" si="254"/>
        <v>190.13411259600838</v>
      </c>
    </row>
    <row r="16267" spans="1:3" x14ac:dyDescent="0.3">
      <c r="A16267" s="1">
        <v>24.8153686523438</v>
      </c>
      <c r="B16267" s="1">
        <v>1.075843315723E-4</v>
      </c>
      <c r="C16267" s="1">
        <f t="shared" si="254"/>
        <v>190.14580452274569</v>
      </c>
    </row>
    <row r="16268" spans="1:3" x14ac:dyDescent="0.3">
      <c r="A16268" s="1">
        <v>24.81689453125</v>
      </c>
      <c r="B16268" s="1">
        <v>1.0246811576361801E-4</v>
      </c>
      <c r="C16268" s="1">
        <f t="shared" si="254"/>
        <v>190.15749644948224</v>
      </c>
    </row>
    <row r="16269" spans="1:3" x14ac:dyDescent="0.3">
      <c r="A16269" s="1">
        <v>24.8184204101563</v>
      </c>
      <c r="B16269" s="1">
        <v>1.00698053497241E-4</v>
      </c>
      <c r="C16269" s="1">
        <f t="shared" si="254"/>
        <v>190.16918837621955</v>
      </c>
    </row>
    <row r="16270" spans="1:3" x14ac:dyDescent="0.3">
      <c r="A16270" s="1">
        <v>24.8199462890625</v>
      </c>
      <c r="B16270" s="1">
        <v>1.0127667194888701E-4</v>
      </c>
      <c r="C16270" s="1">
        <f t="shared" si="254"/>
        <v>190.1808803029561</v>
      </c>
    </row>
    <row r="16271" spans="1:3" x14ac:dyDescent="0.3">
      <c r="A16271" s="1">
        <v>24.8214721679688</v>
      </c>
      <c r="B16271" s="1">
        <v>1.0627317318373699E-4</v>
      </c>
      <c r="C16271" s="1">
        <f t="shared" si="254"/>
        <v>190.19257222969341</v>
      </c>
    </row>
    <row r="16272" spans="1:3" x14ac:dyDescent="0.3">
      <c r="A16272" s="1">
        <v>24.822998046875</v>
      </c>
      <c r="B16272" s="1">
        <v>1.1617925069184899E-4</v>
      </c>
      <c r="C16272" s="1">
        <f t="shared" si="254"/>
        <v>190.20426415642999</v>
      </c>
    </row>
    <row r="16273" spans="1:3" x14ac:dyDescent="0.3">
      <c r="A16273" s="1">
        <v>24.8245239257813</v>
      </c>
      <c r="B16273" s="1">
        <v>1.2923525985663201E-4</v>
      </c>
      <c r="C16273" s="1">
        <f t="shared" si="254"/>
        <v>190.2159560831673</v>
      </c>
    </row>
    <row r="16274" spans="1:3" x14ac:dyDescent="0.3">
      <c r="A16274" s="1">
        <v>24.8260498046875</v>
      </c>
      <c r="B16274" s="1">
        <v>1.44867559182596E-4</v>
      </c>
      <c r="C16274" s="1">
        <f t="shared" si="254"/>
        <v>190.22764800990385</v>
      </c>
    </row>
    <row r="16275" spans="1:3" x14ac:dyDescent="0.3">
      <c r="A16275" s="1">
        <v>24.8275756835938</v>
      </c>
      <c r="B16275" s="1">
        <v>1.5027486774183999E-4</v>
      </c>
      <c r="C16275" s="1">
        <f t="shared" si="254"/>
        <v>190.23933993664116</v>
      </c>
    </row>
    <row r="16276" spans="1:3" x14ac:dyDescent="0.3">
      <c r="A16276" s="1">
        <v>24.8291015625</v>
      </c>
      <c r="B16276" s="1">
        <v>1.4338650907353901E-4</v>
      </c>
      <c r="C16276" s="1">
        <f t="shared" si="254"/>
        <v>190.2510318633777</v>
      </c>
    </row>
    <row r="16277" spans="1:3" x14ac:dyDescent="0.3">
      <c r="A16277" s="1">
        <v>24.8306274414063</v>
      </c>
      <c r="B16277" s="1">
        <v>1.4174061309574901E-4</v>
      </c>
      <c r="C16277" s="1">
        <f t="shared" si="254"/>
        <v>190.26272379011502</v>
      </c>
    </row>
    <row r="16278" spans="1:3" x14ac:dyDescent="0.3">
      <c r="A16278" s="1">
        <v>24.8321533203125</v>
      </c>
      <c r="B16278" s="1">
        <v>1.51247670081597E-4</v>
      </c>
      <c r="C16278" s="1">
        <f t="shared" si="254"/>
        <v>190.27441571685156</v>
      </c>
    </row>
    <row r="16279" spans="1:3" x14ac:dyDescent="0.3">
      <c r="A16279" s="1">
        <v>24.8336791992188</v>
      </c>
      <c r="B16279" s="1">
        <v>1.66382379619002E-4</v>
      </c>
      <c r="C16279" s="1">
        <f t="shared" si="254"/>
        <v>190.28610764358888</v>
      </c>
    </row>
    <row r="16280" spans="1:3" x14ac:dyDescent="0.3">
      <c r="A16280" s="1">
        <v>24.835205078125</v>
      </c>
      <c r="B16280" s="1">
        <v>1.9219938181416001E-4</v>
      </c>
      <c r="C16280" s="1">
        <f t="shared" si="254"/>
        <v>190.29779957032542</v>
      </c>
    </row>
    <row r="16281" spans="1:3" x14ac:dyDescent="0.3">
      <c r="A16281" s="1">
        <v>24.8367309570313</v>
      </c>
      <c r="B16281" s="1">
        <v>2.14796116178662E-4</v>
      </c>
      <c r="C16281" s="1">
        <f t="shared" si="254"/>
        <v>190.30949149706274</v>
      </c>
    </row>
    <row r="16282" spans="1:3" x14ac:dyDescent="0.3">
      <c r="A16282" s="1">
        <v>24.8382568359375</v>
      </c>
      <c r="B16282" s="1">
        <v>2.04609867781856E-4</v>
      </c>
      <c r="C16282" s="1">
        <f t="shared" si="254"/>
        <v>190.32118342379928</v>
      </c>
    </row>
    <row r="16283" spans="1:3" x14ac:dyDescent="0.3">
      <c r="A16283" s="1">
        <v>24.8397827148438</v>
      </c>
      <c r="B16283" s="1">
        <v>1.76289831419556E-4</v>
      </c>
      <c r="C16283" s="1">
        <f t="shared" si="254"/>
        <v>190.3328753505366</v>
      </c>
    </row>
    <row r="16284" spans="1:3" x14ac:dyDescent="0.3">
      <c r="A16284" s="1">
        <v>24.84130859375</v>
      </c>
      <c r="B16284" s="1">
        <v>1.50561606938684E-4</v>
      </c>
      <c r="C16284" s="1">
        <f t="shared" si="254"/>
        <v>190.3445672772732</v>
      </c>
    </row>
    <row r="16285" spans="1:3" x14ac:dyDescent="0.3">
      <c r="A16285" s="1">
        <v>24.8428344726563</v>
      </c>
      <c r="B16285" s="1">
        <v>1.2178839210823901E-4</v>
      </c>
      <c r="C16285" s="1">
        <f t="shared" si="254"/>
        <v>190.35625920401048</v>
      </c>
    </row>
    <row r="16286" spans="1:3" x14ac:dyDescent="0.3">
      <c r="A16286" s="1">
        <v>24.8443603515625</v>
      </c>
      <c r="B16286" s="2">
        <v>9.6620310638287195E-5</v>
      </c>
      <c r="C16286" s="1">
        <f t="shared" si="254"/>
        <v>190.36795113074706</v>
      </c>
    </row>
    <row r="16287" spans="1:3" x14ac:dyDescent="0.3">
      <c r="A16287" s="1">
        <v>24.8458862304688</v>
      </c>
      <c r="B16287" s="2">
        <v>9.5051317620327902E-5</v>
      </c>
      <c r="C16287" s="1">
        <f t="shared" si="254"/>
        <v>190.37964305748437</v>
      </c>
    </row>
    <row r="16288" spans="1:3" x14ac:dyDescent="0.3">
      <c r="A16288" s="1">
        <v>24.847412109375</v>
      </c>
      <c r="B16288" s="1">
        <v>1.0240469973471E-4</v>
      </c>
      <c r="C16288" s="1">
        <f t="shared" si="254"/>
        <v>190.39133498422092</v>
      </c>
    </row>
    <row r="16289" spans="1:3" x14ac:dyDescent="0.3">
      <c r="A16289" s="1">
        <v>24.8489379882813</v>
      </c>
      <c r="B16289" s="1">
        <v>1.04221304894373E-4</v>
      </c>
      <c r="C16289" s="1">
        <f t="shared" si="254"/>
        <v>190.40302691095823</v>
      </c>
    </row>
    <row r="16290" spans="1:3" x14ac:dyDescent="0.3">
      <c r="A16290" s="1">
        <v>24.8504638671875</v>
      </c>
      <c r="B16290" s="1">
        <v>1.02887839674099E-4</v>
      </c>
      <c r="C16290" s="1">
        <f t="shared" si="254"/>
        <v>190.41471883769478</v>
      </c>
    </row>
    <row r="16291" spans="1:3" x14ac:dyDescent="0.3">
      <c r="A16291" s="1">
        <v>24.8519897460938</v>
      </c>
      <c r="B16291" s="1">
        <v>1.01429259688485E-4</v>
      </c>
      <c r="C16291" s="1">
        <f t="shared" si="254"/>
        <v>190.42641076443209</v>
      </c>
    </row>
    <row r="16292" spans="1:3" x14ac:dyDescent="0.3">
      <c r="A16292" s="1">
        <v>24.853515625</v>
      </c>
      <c r="B16292" s="2">
        <v>9.6938181849386094E-5</v>
      </c>
      <c r="C16292" s="1">
        <f t="shared" si="254"/>
        <v>190.43810269116864</v>
      </c>
    </row>
    <row r="16293" spans="1:3" x14ac:dyDescent="0.3">
      <c r="A16293" s="1">
        <v>24.8550415039063</v>
      </c>
      <c r="B16293" s="2">
        <v>8.9682543487125597E-5</v>
      </c>
      <c r="C16293" s="1">
        <f t="shared" si="254"/>
        <v>190.44979461790595</v>
      </c>
    </row>
    <row r="16294" spans="1:3" x14ac:dyDescent="0.3">
      <c r="A16294" s="1">
        <v>24.8565673828125</v>
      </c>
      <c r="B16294" s="2">
        <v>8.5449132379645102E-5</v>
      </c>
      <c r="C16294" s="1">
        <f t="shared" si="254"/>
        <v>190.4614865446425</v>
      </c>
    </row>
    <row r="16295" spans="1:3" x14ac:dyDescent="0.3">
      <c r="A16295" s="1">
        <v>24.8580932617188</v>
      </c>
      <c r="B16295" s="2">
        <v>8.9710337978213606E-5</v>
      </c>
      <c r="C16295" s="1">
        <f t="shared" si="254"/>
        <v>190.47317847137981</v>
      </c>
    </row>
    <row r="16296" spans="1:3" x14ac:dyDescent="0.3">
      <c r="A16296" s="1">
        <v>24.859619140625</v>
      </c>
      <c r="B16296" s="2">
        <v>9.9716793890680699E-5</v>
      </c>
      <c r="C16296" s="1">
        <f t="shared" si="254"/>
        <v>190.48487039811636</v>
      </c>
    </row>
    <row r="16297" spans="1:3" x14ac:dyDescent="0.3">
      <c r="A16297" s="1">
        <v>24.8611450195313</v>
      </c>
      <c r="B16297" s="1">
        <v>1.20100709115042E-4</v>
      </c>
      <c r="C16297" s="1">
        <f t="shared" si="254"/>
        <v>190.49656232485367</v>
      </c>
    </row>
    <row r="16298" spans="1:3" x14ac:dyDescent="0.3">
      <c r="A16298" s="1">
        <v>24.8626708984375</v>
      </c>
      <c r="B16298" s="1">
        <v>1.5935272166476899E-4</v>
      </c>
      <c r="C16298" s="1">
        <f t="shared" si="254"/>
        <v>190.50825425159022</v>
      </c>
    </row>
    <row r="16299" spans="1:3" x14ac:dyDescent="0.3">
      <c r="A16299" s="1">
        <v>24.8641967773438</v>
      </c>
      <c r="B16299" s="1">
        <v>1.9846308621781299E-4</v>
      </c>
      <c r="C16299" s="1">
        <f t="shared" si="254"/>
        <v>190.51994617832753</v>
      </c>
    </row>
    <row r="16300" spans="1:3" x14ac:dyDescent="0.3">
      <c r="A16300" s="1">
        <v>24.86572265625</v>
      </c>
      <c r="B16300" s="1">
        <v>2.2788609084961099E-4</v>
      </c>
      <c r="C16300" s="1">
        <f t="shared" si="254"/>
        <v>190.53163810506408</v>
      </c>
    </row>
    <row r="16301" spans="1:3" x14ac:dyDescent="0.3">
      <c r="A16301" s="1">
        <v>24.8672485351563</v>
      </c>
      <c r="B16301" s="1">
        <v>2.4459181425250798E-4</v>
      </c>
      <c r="C16301" s="1">
        <f t="shared" si="254"/>
        <v>190.54333003180139</v>
      </c>
    </row>
    <row r="16302" spans="1:3" x14ac:dyDescent="0.3">
      <c r="A16302" s="1">
        <v>24.8687744140625</v>
      </c>
      <c r="B16302" s="1">
        <v>2.3811150201466801E-4</v>
      </c>
      <c r="C16302" s="1">
        <f t="shared" si="254"/>
        <v>190.55502195853796</v>
      </c>
    </row>
    <row r="16303" spans="1:3" x14ac:dyDescent="0.3">
      <c r="A16303" s="1">
        <v>24.8703002929688</v>
      </c>
      <c r="B16303" s="1">
        <v>2.06667894042575E-4</v>
      </c>
      <c r="C16303" s="1">
        <f t="shared" si="254"/>
        <v>190.56671388527528</v>
      </c>
    </row>
    <row r="16304" spans="1:3" x14ac:dyDescent="0.3">
      <c r="A16304" s="1">
        <v>24.871826171875</v>
      </c>
      <c r="B16304" s="1">
        <v>1.70477918075998E-4</v>
      </c>
      <c r="C16304" s="1">
        <f t="shared" si="254"/>
        <v>190.57840581201185</v>
      </c>
    </row>
    <row r="16305" spans="1:3" x14ac:dyDescent="0.3">
      <c r="A16305" s="1">
        <v>24.8733520507813</v>
      </c>
      <c r="B16305" s="1">
        <v>1.3566289709988401E-4</v>
      </c>
      <c r="C16305" s="1">
        <f t="shared" si="254"/>
        <v>190.59009773874917</v>
      </c>
    </row>
    <row r="16306" spans="1:3" x14ac:dyDescent="0.3">
      <c r="A16306" s="1">
        <v>24.8748779296875</v>
      </c>
      <c r="B16306" s="1">
        <v>1.1102959231918699E-4</v>
      </c>
      <c r="C16306" s="1">
        <f t="shared" si="254"/>
        <v>190.60178966548571</v>
      </c>
    </row>
    <row r="16307" spans="1:3" x14ac:dyDescent="0.3">
      <c r="A16307" s="1">
        <v>24.8764038085938</v>
      </c>
      <c r="B16307" s="1">
        <v>1.01565755354477E-4</v>
      </c>
      <c r="C16307" s="1">
        <f t="shared" si="254"/>
        <v>190.61348159222302</v>
      </c>
    </row>
    <row r="16308" spans="1:3" x14ac:dyDescent="0.3">
      <c r="A16308" s="1">
        <v>24.8779296875</v>
      </c>
      <c r="B16308" s="1">
        <v>1.02946757316697E-4</v>
      </c>
      <c r="C16308" s="1">
        <f t="shared" si="254"/>
        <v>190.62517351895957</v>
      </c>
    </row>
    <row r="16309" spans="1:3" x14ac:dyDescent="0.3">
      <c r="A16309" s="1">
        <v>24.8794555664063</v>
      </c>
      <c r="B16309" s="1">
        <v>1.1726797892148301E-4</v>
      </c>
      <c r="C16309" s="1">
        <f t="shared" si="254"/>
        <v>190.63686544569688</v>
      </c>
    </row>
    <row r="16310" spans="1:3" x14ac:dyDescent="0.3">
      <c r="A16310" s="1">
        <v>24.8809814453125</v>
      </c>
      <c r="B16310" s="1">
        <v>1.3743752279046201E-4</v>
      </c>
      <c r="C16310" s="1">
        <f t="shared" si="254"/>
        <v>190.64855737243343</v>
      </c>
    </row>
    <row r="16311" spans="1:3" x14ac:dyDescent="0.3">
      <c r="A16311" s="1">
        <v>24.8825073242188</v>
      </c>
      <c r="B16311" s="1">
        <v>1.4473090933156399E-4</v>
      </c>
      <c r="C16311" s="1">
        <f t="shared" si="254"/>
        <v>190.66024929917074</v>
      </c>
    </row>
    <row r="16312" spans="1:3" x14ac:dyDescent="0.3">
      <c r="A16312" s="1">
        <v>24.884033203125</v>
      </c>
      <c r="B16312" s="1">
        <v>1.5848315689025299E-4</v>
      </c>
      <c r="C16312" s="1">
        <f t="shared" si="254"/>
        <v>190.67194122590729</v>
      </c>
    </row>
    <row r="16313" spans="1:3" x14ac:dyDescent="0.3">
      <c r="A16313" s="1">
        <v>24.8855590820313</v>
      </c>
      <c r="B16313" s="1">
        <v>1.72231466360206E-4</v>
      </c>
      <c r="C16313" s="1">
        <f t="shared" si="254"/>
        <v>190.6836331526446</v>
      </c>
    </row>
    <row r="16314" spans="1:3" x14ac:dyDescent="0.3">
      <c r="A16314" s="1">
        <v>24.8870849609375</v>
      </c>
      <c r="B16314" s="1">
        <v>1.5888984187456399E-4</v>
      </c>
      <c r="C16314" s="1">
        <f t="shared" si="254"/>
        <v>190.69532507938118</v>
      </c>
    </row>
    <row r="16315" spans="1:3" x14ac:dyDescent="0.3">
      <c r="A16315" s="1">
        <v>24.8886108398438</v>
      </c>
      <c r="B16315" s="1">
        <v>1.3569365955608099E-4</v>
      </c>
      <c r="C16315" s="1">
        <f t="shared" si="254"/>
        <v>190.70701700611849</v>
      </c>
    </row>
    <row r="16316" spans="1:3" x14ac:dyDescent="0.3">
      <c r="A16316" s="1">
        <v>24.89013671875</v>
      </c>
      <c r="B16316" s="1">
        <v>1.2626528408257601E-4</v>
      </c>
      <c r="C16316" s="1">
        <f t="shared" si="254"/>
        <v>190.71870893285504</v>
      </c>
    </row>
    <row r="16317" spans="1:3" x14ac:dyDescent="0.3">
      <c r="A16317" s="1">
        <v>24.8916625976563</v>
      </c>
      <c r="B16317" s="1">
        <v>1.10257858564561E-4</v>
      </c>
      <c r="C16317" s="1">
        <f t="shared" si="254"/>
        <v>190.73040085959235</v>
      </c>
    </row>
    <row r="16318" spans="1:3" x14ac:dyDescent="0.3">
      <c r="A16318" s="1">
        <v>24.8931884765625</v>
      </c>
      <c r="B16318" s="2">
        <v>9.1278471744514101E-5</v>
      </c>
      <c r="C16318" s="1">
        <f t="shared" si="254"/>
        <v>190.7420927863289</v>
      </c>
    </row>
    <row r="16319" spans="1:3" x14ac:dyDescent="0.3">
      <c r="A16319" s="1">
        <v>24.8947143554688</v>
      </c>
      <c r="B16319" s="2">
        <v>8.8535222200059098E-5</v>
      </c>
      <c r="C16319" s="1">
        <f t="shared" si="254"/>
        <v>190.75378471306621</v>
      </c>
    </row>
    <row r="16320" spans="1:3" x14ac:dyDescent="0.3">
      <c r="A16320" s="1">
        <v>24.896240234375</v>
      </c>
      <c r="B16320" s="2">
        <v>9.7313633013420403E-5</v>
      </c>
      <c r="C16320" s="1">
        <f t="shared" si="254"/>
        <v>190.76547663980276</v>
      </c>
    </row>
    <row r="16321" spans="1:3" x14ac:dyDescent="0.3">
      <c r="A16321" s="1">
        <v>24.8977661132813</v>
      </c>
      <c r="B16321" s="1">
        <v>1.02484495256815E-4</v>
      </c>
      <c r="C16321" s="1">
        <f t="shared" si="254"/>
        <v>190.77716856654007</v>
      </c>
    </row>
    <row r="16322" spans="1:3" x14ac:dyDescent="0.3">
      <c r="A16322" s="1">
        <v>24.8992919921875</v>
      </c>
      <c r="B16322" s="1">
        <v>1.0179665758498799E-4</v>
      </c>
      <c r="C16322" s="1">
        <f t="shared" si="254"/>
        <v>190.78886049327662</v>
      </c>
    </row>
    <row r="16323" spans="1:3" x14ac:dyDescent="0.3">
      <c r="A16323" s="1">
        <v>24.9008178710938</v>
      </c>
      <c r="B16323" s="1">
        <v>1.06013327238969E-4</v>
      </c>
      <c r="C16323" s="1">
        <f t="shared" si="254"/>
        <v>190.80055242001393</v>
      </c>
    </row>
    <row r="16324" spans="1:3" x14ac:dyDescent="0.3">
      <c r="A16324" s="1">
        <v>24.90234375</v>
      </c>
      <c r="B16324" s="1">
        <v>1.1616901851432999E-4</v>
      </c>
      <c r="C16324" s="1">
        <f t="shared" si="254"/>
        <v>190.8122443467505</v>
      </c>
    </row>
    <row r="16325" spans="1:3" x14ac:dyDescent="0.3">
      <c r="A16325" s="1">
        <v>24.9038696289063</v>
      </c>
      <c r="B16325" s="1">
        <v>1.3333089770420399E-4</v>
      </c>
      <c r="C16325" s="1">
        <f t="shared" si="254"/>
        <v>190.82393627348782</v>
      </c>
    </row>
    <row r="16326" spans="1:3" x14ac:dyDescent="0.3">
      <c r="A16326" s="1">
        <v>24.9053955078125</v>
      </c>
      <c r="B16326" s="1">
        <v>1.66866508679013E-4</v>
      </c>
      <c r="C16326" s="1">
        <f t="shared" ref="C16326:C16388" si="255">2*PI()*A16326/0.82</f>
        <v>190.83562820022439</v>
      </c>
    </row>
    <row r="16327" spans="1:3" x14ac:dyDescent="0.3">
      <c r="A16327" s="1">
        <v>24.9069213867188</v>
      </c>
      <c r="B16327" s="1">
        <v>1.9372144372770901E-4</v>
      </c>
      <c r="C16327" s="1">
        <f t="shared" si="255"/>
        <v>190.84732012696168</v>
      </c>
    </row>
    <row r="16328" spans="1:3" x14ac:dyDescent="0.3">
      <c r="A16328" s="1">
        <v>24.908447265625</v>
      </c>
      <c r="B16328" s="1">
        <v>1.9631622656579101E-4</v>
      </c>
      <c r="C16328" s="1">
        <f t="shared" si="255"/>
        <v>190.85901205369825</v>
      </c>
    </row>
    <row r="16329" spans="1:3" x14ac:dyDescent="0.3">
      <c r="A16329" s="1">
        <v>24.9099731445313</v>
      </c>
      <c r="B16329" s="1">
        <v>1.8244680146986E-4</v>
      </c>
      <c r="C16329" s="1">
        <f t="shared" si="255"/>
        <v>190.87070398043556</v>
      </c>
    </row>
    <row r="16330" spans="1:3" x14ac:dyDescent="0.3">
      <c r="A16330" s="1">
        <v>24.9114990234375</v>
      </c>
      <c r="B16330" s="1">
        <v>1.5345004073164699E-4</v>
      </c>
      <c r="C16330" s="1">
        <f t="shared" si="255"/>
        <v>190.88239590717211</v>
      </c>
    </row>
    <row r="16331" spans="1:3" x14ac:dyDescent="0.3">
      <c r="A16331" s="1">
        <v>24.9130249023438</v>
      </c>
      <c r="B16331" s="1">
        <v>1.11134799874379E-4</v>
      </c>
      <c r="C16331" s="1">
        <f t="shared" si="255"/>
        <v>190.89408783390942</v>
      </c>
    </row>
    <row r="16332" spans="1:3" x14ac:dyDescent="0.3">
      <c r="A16332" s="1">
        <v>24.91455078125</v>
      </c>
      <c r="B16332" s="2">
        <v>8.2007891152731201E-5</v>
      </c>
      <c r="C16332" s="1">
        <f t="shared" si="255"/>
        <v>190.90577976064597</v>
      </c>
    </row>
    <row r="16333" spans="1:3" x14ac:dyDescent="0.3">
      <c r="A16333" s="1">
        <v>24.9160766601563</v>
      </c>
      <c r="B16333" s="2">
        <v>7.2265066809997598E-5</v>
      </c>
      <c r="C16333" s="1">
        <f t="shared" si="255"/>
        <v>190.91747168738328</v>
      </c>
    </row>
    <row r="16334" spans="1:3" x14ac:dyDescent="0.3">
      <c r="A16334" s="1">
        <v>24.9176025390625</v>
      </c>
      <c r="B16334" s="2">
        <v>7.6903849910925796E-5</v>
      </c>
      <c r="C16334" s="1">
        <f t="shared" si="255"/>
        <v>190.92916361411983</v>
      </c>
    </row>
    <row r="16335" spans="1:3" x14ac:dyDescent="0.3">
      <c r="A16335" s="1">
        <v>24.9191284179688</v>
      </c>
      <c r="B16335" s="2">
        <v>8.7859409860524697E-5</v>
      </c>
      <c r="C16335" s="1">
        <f t="shared" si="255"/>
        <v>190.94085554085714</v>
      </c>
    </row>
    <row r="16336" spans="1:3" x14ac:dyDescent="0.3">
      <c r="A16336" s="1">
        <v>24.920654296875</v>
      </c>
      <c r="B16336" s="1">
        <v>1.0115521600406099E-4</v>
      </c>
      <c r="C16336" s="1">
        <f t="shared" si="255"/>
        <v>190.95254746759369</v>
      </c>
    </row>
    <row r="16337" spans="1:3" x14ac:dyDescent="0.3">
      <c r="A16337" s="1">
        <v>24.9221801757813</v>
      </c>
      <c r="B16337" s="1">
        <v>1.13574829281466E-4</v>
      </c>
      <c r="C16337" s="1">
        <f t="shared" si="255"/>
        <v>190.964239394331</v>
      </c>
    </row>
    <row r="16338" spans="1:3" x14ac:dyDescent="0.3">
      <c r="A16338" s="1">
        <v>24.9237060546875</v>
      </c>
      <c r="B16338" s="1">
        <v>1.19196019940279E-4</v>
      </c>
      <c r="C16338" s="1">
        <f t="shared" si="255"/>
        <v>190.97593132106755</v>
      </c>
    </row>
    <row r="16339" spans="1:3" x14ac:dyDescent="0.3">
      <c r="A16339" s="1">
        <v>24.9252319335938</v>
      </c>
      <c r="B16339" s="1">
        <v>1.16594104375764E-4</v>
      </c>
      <c r="C16339" s="1">
        <f t="shared" si="255"/>
        <v>190.98762324780486</v>
      </c>
    </row>
    <row r="16340" spans="1:3" x14ac:dyDescent="0.3">
      <c r="A16340" s="1">
        <v>24.9267578125</v>
      </c>
      <c r="B16340" s="1">
        <v>1.15565796888684E-4</v>
      </c>
      <c r="C16340" s="1">
        <f t="shared" si="255"/>
        <v>190.99931517454141</v>
      </c>
    </row>
    <row r="16341" spans="1:3" x14ac:dyDescent="0.3">
      <c r="A16341" s="1">
        <v>24.9282836914063</v>
      </c>
      <c r="B16341" s="1">
        <v>1.17978649862592E-4</v>
      </c>
      <c r="C16341" s="1">
        <f t="shared" si="255"/>
        <v>191.01100710127872</v>
      </c>
    </row>
    <row r="16342" spans="1:3" x14ac:dyDescent="0.3">
      <c r="A16342" s="1">
        <v>24.9298095703125</v>
      </c>
      <c r="B16342" s="1">
        <v>1.232587934198E-4</v>
      </c>
      <c r="C16342" s="1">
        <f t="shared" si="255"/>
        <v>191.02269902801527</v>
      </c>
    </row>
    <row r="16343" spans="1:3" x14ac:dyDescent="0.3">
      <c r="A16343" s="1">
        <v>24.9313354492188</v>
      </c>
      <c r="B16343" s="1">
        <v>1.3593416670535399E-4</v>
      </c>
      <c r="C16343" s="1">
        <f t="shared" si="255"/>
        <v>191.03439095475258</v>
      </c>
    </row>
    <row r="16344" spans="1:3" x14ac:dyDescent="0.3">
      <c r="A16344" s="1">
        <v>24.932861328125</v>
      </c>
      <c r="B16344" s="1">
        <v>1.5549379389892399E-4</v>
      </c>
      <c r="C16344" s="1">
        <f t="shared" si="255"/>
        <v>191.04608288148918</v>
      </c>
    </row>
    <row r="16345" spans="1:3" x14ac:dyDescent="0.3">
      <c r="A16345" s="1">
        <v>24.9343872070313</v>
      </c>
      <c r="B16345" s="1">
        <v>1.7149828634740701E-4</v>
      </c>
      <c r="C16345" s="1">
        <f t="shared" si="255"/>
        <v>191.0577748082265</v>
      </c>
    </row>
    <row r="16346" spans="1:3" x14ac:dyDescent="0.3">
      <c r="A16346" s="1">
        <v>24.9359130859375</v>
      </c>
      <c r="B16346" s="1">
        <v>1.7071510760870899E-4</v>
      </c>
      <c r="C16346" s="1">
        <f t="shared" si="255"/>
        <v>191.06946673496304</v>
      </c>
    </row>
    <row r="16347" spans="1:3" x14ac:dyDescent="0.3">
      <c r="A16347" s="1">
        <v>24.9374389648438</v>
      </c>
      <c r="B16347" s="1">
        <v>1.68918131826221E-4</v>
      </c>
      <c r="C16347" s="1">
        <f t="shared" si="255"/>
        <v>191.08115866170036</v>
      </c>
    </row>
    <row r="16348" spans="1:3" x14ac:dyDescent="0.3">
      <c r="A16348" s="1">
        <v>24.93896484375</v>
      </c>
      <c r="B16348" s="1">
        <v>1.76304104633094E-4</v>
      </c>
      <c r="C16348" s="1">
        <f t="shared" si="255"/>
        <v>191.0928505884369</v>
      </c>
    </row>
    <row r="16349" spans="1:3" x14ac:dyDescent="0.3">
      <c r="A16349" s="1">
        <v>24.9404907226563</v>
      </c>
      <c r="B16349" s="1">
        <v>1.7558952279359599E-4</v>
      </c>
      <c r="C16349" s="1">
        <f t="shared" si="255"/>
        <v>191.10454251517422</v>
      </c>
    </row>
    <row r="16350" spans="1:3" x14ac:dyDescent="0.3">
      <c r="A16350" s="1">
        <v>24.9420166015625</v>
      </c>
      <c r="B16350" s="1">
        <v>1.67700521162371E-4</v>
      </c>
      <c r="C16350" s="1">
        <f t="shared" si="255"/>
        <v>191.11623444191076</v>
      </c>
    </row>
    <row r="16351" spans="1:3" x14ac:dyDescent="0.3">
      <c r="A16351" s="1">
        <v>24.9435424804688</v>
      </c>
      <c r="B16351" s="1">
        <v>1.6267506100756601E-4</v>
      </c>
      <c r="C16351" s="1">
        <f t="shared" si="255"/>
        <v>191.12792636864808</v>
      </c>
    </row>
    <row r="16352" spans="1:3" x14ac:dyDescent="0.3">
      <c r="A16352" s="1">
        <v>24.945068359375</v>
      </c>
      <c r="B16352" s="1">
        <v>1.5415261967154399E-4</v>
      </c>
      <c r="C16352" s="1">
        <f t="shared" si="255"/>
        <v>191.13961829538462</v>
      </c>
    </row>
    <row r="16353" spans="1:3" x14ac:dyDescent="0.3">
      <c r="A16353" s="1">
        <v>24.9465942382813</v>
      </c>
      <c r="B16353" s="1">
        <v>1.3791119306331E-4</v>
      </c>
      <c r="C16353" s="1">
        <f t="shared" si="255"/>
        <v>191.15131022212194</v>
      </c>
    </row>
    <row r="16354" spans="1:3" x14ac:dyDescent="0.3">
      <c r="A16354" s="1">
        <v>24.9481201171875</v>
      </c>
      <c r="B16354" s="1">
        <v>1.2335575319741699E-4</v>
      </c>
      <c r="C16354" s="1">
        <f t="shared" si="255"/>
        <v>191.16300214885848</v>
      </c>
    </row>
    <row r="16355" spans="1:3" x14ac:dyDescent="0.3">
      <c r="A16355" s="1">
        <v>24.9496459960938</v>
      </c>
      <c r="B16355" s="1">
        <v>1.1713166702190401E-4</v>
      </c>
      <c r="C16355" s="1">
        <f t="shared" si="255"/>
        <v>191.1746940755958</v>
      </c>
    </row>
    <row r="16356" spans="1:3" x14ac:dyDescent="0.3">
      <c r="A16356" s="1">
        <v>24.951171875</v>
      </c>
      <c r="B16356" s="1">
        <v>1.2248681016123499E-4</v>
      </c>
      <c r="C16356" s="1">
        <f t="shared" si="255"/>
        <v>191.18638600233237</v>
      </c>
    </row>
    <row r="16357" spans="1:3" x14ac:dyDescent="0.3">
      <c r="A16357" s="1">
        <v>24.9526977539063</v>
      </c>
      <c r="B16357" s="1">
        <v>1.2631643472396799E-4</v>
      </c>
      <c r="C16357" s="1">
        <f t="shared" si="255"/>
        <v>191.19807792906968</v>
      </c>
    </row>
    <row r="16358" spans="1:3" x14ac:dyDescent="0.3">
      <c r="A16358" s="1">
        <v>24.9542236328125</v>
      </c>
      <c r="B16358" s="1">
        <v>1.2468386035399901E-4</v>
      </c>
      <c r="C16358" s="1">
        <f t="shared" si="255"/>
        <v>191.20976985580623</v>
      </c>
    </row>
    <row r="16359" spans="1:3" x14ac:dyDescent="0.3">
      <c r="A16359" s="1">
        <v>24.9557495117188</v>
      </c>
      <c r="B16359" s="1">
        <v>1.2360332165973001E-4</v>
      </c>
      <c r="C16359" s="1">
        <f t="shared" si="255"/>
        <v>191.22146178254354</v>
      </c>
    </row>
    <row r="16360" spans="1:3" x14ac:dyDescent="0.3">
      <c r="A16360" s="1">
        <v>24.957275390625</v>
      </c>
      <c r="B16360" s="1">
        <v>1.20665634583777E-4</v>
      </c>
      <c r="C16360" s="1">
        <f t="shared" si="255"/>
        <v>191.23315370928009</v>
      </c>
    </row>
    <row r="16361" spans="1:3" x14ac:dyDescent="0.3">
      <c r="A16361" s="1">
        <v>24.9588012695313</v>
      </c>
      <c r="B16361" s="1">
        <v>1.1042707061000199E-4</v>
      </c>
      <c r="C16361" s="1">
        <f t="shared" si="255"/>
        <v>191.2448456360174</v>
      </c>
    </row>
    <row r="16362" spans="1:3" x14ac:dyDescent="0.3">
      <c r="A16362" s="1">
        <v>24.9603271484375</v>
      </c>
      <c r="B16362" s="2">
        <v>9.8684830681824005E-5</v>
      </c>
      <c r="C16362" s="1">
        <f t="shared" si="255"/>
        <v>191.25653756275395</v>
      </c>
    </row>
    <row r="16363" spans="1:3" x14ac:dyDescent="0.3">
      <c r="A16363" s="1">
        <v>24.9618530273438</v>
      </c>
      <c r="B16363" s="2">
        <v>9.28271743323653E-5</v>
      </c>
      <c r="C16363" s="1">
        <f t="shared" si="255"/>
        <v>191.26822948949126</v>
      </c>
    </row>
    <row r="16364" spans="1:3" x14ac:dyDescent="0.3">
      <c r="A16364" s="1">
        <v>24.96337890625</v>
      </c>
      <c r="B16364" s="2">
        <v>9.3672596162061605E-5</v>
      </c>
      <c r="C16364" s="1">
        <f t="shared" si="255"/>
        <v>191.27992141622784</v>
      </c>
    </row>
    <row r="16365" spans="1:3" x14ac:dyDescent="0.3">
      <c r="A16365" s="1">
        <v>24.9649047851563</v>
      </c>
      <c r="B16365" s="1">
        <v>1.0097008675149199E-4</v>
      </c>
      <c r="C16365" s="1">
        <f t="shared" si="255"/>
        <v>191.29161334296515</v>
      </c>
    </row>
    <row r="16366" spans="1:3" x14ac:dyDescent="0.3">
      <c r="A16366" s="1">
        <v>24.9664306640625</v>
      </c>
      <c r="B16366" s="1">
        <v>1.12603328824614E-4</v>
      </c>
      <c r="C16366" s="1">
        <f t="shared" si="255"/>
        <v>191.3033052697017</v>
      </c>
    </row>
    <row r="16367" spans="1:3" x14ac:dyDescent="0.3">
      <c r="A16367" s="1">
        <v>24.9679565429688</v>
      </c>
      <c r="B16367" s="1">
        <v>1.1826757407208501E-4</v>
      </c>
      <c r="C16367" s="1">
        <f t="shared" si="255"/>
        <v>191.31499719643901</v>
      </c>
    </row>
    <row r="16368" spans="1:3" x14ac:dyDescent="0.3">
      <c r="A16368" s="1">
        <v>24.969482421875</v>
      </c>
      <c r="B16368" s="1">
        <v>1.12684132468568E-4</v>
      </c>
      <c r="C16368" s="1">
        <f t="shared" si="255"/>
        <v>191.32668912317558</v>
      </c>
    </row>
    <row r="16369" spans="1:3" x14ac:dyDescent="0.3">
      <c r="A16369" s="1">
        <v>24.9710083007813</v>
      </c>
      <c r="B16369" s="1">
        <v>1.05682212349904E-4</v>
      </c>
      <c r="C16369" s="1">
        <f t="shared" si="255"/>
        <v>191.33838104991287</v>
      </c>
    </row>
    <row r="16370" spans="1:3" x14ac:dyDescent="0.3">
      <c r="A16370" s="1">
        <v>24.9725341796875</v>
      </c>
      <c r="B16370" s="1">
        <v>1.2404501963061E-4</v>
      </c>
      <c r="C16370" s="1">
        <f t="shared" si="255"/>
        <v>191.35007297664944</v>
      </c>
    </row>
    <row r="16371" spans="1:3" x14ac:dyDescent="0.3">
      <c r="A16371" s="1">
        <v>24.9740600585938</v>
      </c>
      <c r="B16371" s="1">
        <v>1.5871190949627001E-4</v>
      </c>
      <c r="C16371" s="1">
        <f t="shared" si="255"/>
        <v>191.36176490338676</v>
      </c>
    </row>
    <row r="16372" spans="1:3" x14ac:dyDescent="0.3">
      <c r="A16372" s="1">
        <v>24.9755859375</v>
      </c>
      <c r="B16372" s="1">
        <v>1.7633343847548699E-4</v>
      </c>
      <c r="C16372" s="1">
        <f t="shared" si="255"/>
        <v>191.3734568301233</v>
      </c>
    </row>
    <row r="16373" spans="1:3" x14ac:dyDescent="0.3">
      <c r="A16373" s="1">
        <v>24.9771118164063</v>
      </c>
      <c r="B16373" s="1">
        <v>1.80047486831897E-4</v>
      </c>
      <c r="C16373" s="1">
        <f t="shared" si="255"/>
        <v>191.38514875686062</v>
      </c>
    </row>
    <row r="16374" spans="1:3" x14ac:dyDescent="0.3">
      <c r="A16374" s="1">
        <v>24.9786376953125</v>
      </c>
      <c r="B16374" s="1">
        <v>1.76218310534619E-4</v>
      </c>
      <c r="C16374" s="1">
        <f t="shared" si="255"/>
        <v>191.39684068359716</v>
      </c>
    </row>
    <row r="16375" spans="1:3" x14ac:dyDescent="0.3">
      <c r="A16375" s="1">
        <v>24.9801635742188</v>
      </c>
      <c r="B16375" s="1">
        <v>1.40142021994013E-4</v>
      </c>
      <c r="C16375" s="1">
        <f t="shared" si="255"/>
        <v>191.40853261033448</v>
      </c>
    </row>
    <row r="16376" spans="1:3" x14ac:dyDescent="0.3">
      <c r="A16376" s="1">
        <v>24.981689453125</v>
      </c>
      <c r="B16376" s="2">
        <v>8.9572961962981496E-5</v>
      </c>
      <c r="C16376" s="1">
        <f t="shared" si="255"/>
        <v>191.42022453707102</v>
      </c>
    </row>
    <row r="16377" spans="1:3" x14ac:dyDescent="0.3">
      <c r="A16377" s="1">
        <v>24.9832153320313</v>
      </c>
      <c r="B16377" s="2">
        <v>7.0760803698931605E-5</v>
      </c>
      <c r="C16377" s="1">
        <f t="shared" si="255"/>
        <v>191.43191646380834</v>
      </c>
    </row>
    <row r="16378" spans="1:3" x14ac:dyDescent="0.3">
      <c r="A16378" s="1">
        <v>24.9847412109375</v>
      </c>
      <c r="B16378" s="2">
        <v>8.2429956897743002E-5</v>
      </c>
      <c r="C16378" s="1">
        <f t="shared" si="255"/>
        <v>191.44360839054488</v>
      </c>
    </row>
    <row r="16379" spans="1:3" x14ac:dyDescent="0.3">
      <c r="A16379" s="1">
        <v>24.9862670898438</v>
      </c>
      <c r="B16379" s="1">
        <v>1.06110753183427E-4</v>
      </c>
      <c r="C16379" s="1">
        <f t="shared" si="255"/>
        <v>191.45530031728219</v>
      </c>
    </row>
    <row r="16380" spans="1:3" x14ac:dyDescent="0.3">
      <c r="A16380" s="1">
        <v>24.98779296875</v>
      </c>
      <c r="B16380" s="1">
        <v>1.2463883159806401E-4</v>
      </c>
      <c r="C16380" s="1">
        <f t="shared" si="255"/>
        <v>191.46699224401874</v>
      </c>
    </row>
    <row r="16381" spans="1:3" x14ac:dyDescent="0.3">
      <c r="A16381" s="1">
        <v>24.9893188476563</v>
      </c>
      <c r="B16381" s="1">
        <v>1.2950169444288801E-4</v>
      </c>
      <c r="C16381" s="1">
        <f t="shared" si="255"/>
        <v>191.47868417075605</v>
      </c>
    </row>
    <row r="16382" spans="1:3" x14ac:dyDescent="0.3">
      <c r="A16382" s="1">
        <v>24.9908447265625</v>
      </c>
      <c r="B16382" s="1">
        <v>1.29574083808091E-4</v>
      </c>
      <c r="C16382" s="1">
        <f t="shared" si="255"/>
        <v>191.4903760974926</v>
      </c>
    </row>
    <row r="16383" spans="1:3" x14ac:dyDescent="0.3">
      <c r="A16383" s="1">
        <v>24.9923706054688</v>
      </c>
      <c r="B16383" s="1">
        <v>1.18793106919062E-4</v>
      </c>
      <c r="C16383" s="1">
        <f t="shared" si="255"/>
        <v>191.50206802422991</v>
      </c>
    </row>
    <row r="16384" spans="1:3" x14ac:dyDescent="0.3">
      <c r="A16384" s="1">
        <v>24.993896484375</v>
      </c>
      <c r="B16384" s="2">
        <v>9.8164528861676204E-5</v>
      </c>
      <c r="C16384" s="1">
        <f t="shared" si="255"/>
        <v>191.51375995096652</v>
      </c>
    </row>
    <row r="16385" spans="1:3" x14ac:dyDescent="0.3">
      <c r="A16385" s="1">
        <v>24.9954223632813</v>
      </c>
      <c r="B16385" s="2">
        <v>8.6064590445880795E-5</v>
      </c>
      <c r="C16385" s="1">
        <f t="shared" si="255"/>
        <v>191.52545187770383</v>
      </c>
    </row>
    <row r="16386" spans="1:3" x14ac:dyDescent="0.3">
      <c r="A16386" s="1">
        <v>24.9969482421875</v>
      </c>
      <c r="B16386" s="2">
        <v>7.66820412592566E-5</v>
      </c>
      <c r="C16386" s="1">
        <f t="shared" si="255"/>
        <v>191.53714380444038</v>
      </c>
    </row>
    <row r="16387" spans="1:3" x14ac:dyDescent="0.3">
      <c r="A16387" s="1">
        <v>24.9984741210938</v>
      </c>
      <c r="B16387" s="2">
        <v>6.3038087062314201E-5</v>
      </c>
      <c r="C16387" s="1">
        <f t="shared" si="255"/>
        <v>191.54883573117769</v>
      </c>
    </row>
    <row r="16388" spans="1:3" x14ac:dyDescent="0.3">
      <c r="A16388" s="1">
        <v>25</v>
      </c>
      <c r="B16388" s="2">
        <v>3.7467734126695502E-5</v>
      </c>
      <c r="C16388" s="1">
        <f t="shared" si="255"/>
        <v>191.56052765791424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4A93-3793-4EC9-84C5-6CA6FF13E46D}">
  <dimension ref="A1:F1027"/>
  <sheetViews>
    <sheetView workbookViewId="0">
      <selection sqref="A1:F1048576"/>
    </sheetView>
  </sheetViews>
  <sheetFormatPr defaultRowHeight="14.4" x14ac:dyDescent="0.3"/>
  <cols>
    <col min="1" max="1" width="14.109375" bestFit="1" customWidth="1"/>
  </cols>
  <sheetData>
    <row r="1" spans="1:6" x14ac:dyDescent="0.3">
      <c r="A1" t="s">
        <v>5</v>
      </c>
      <c r="B1" t="s">
        <v>6</v>
      </c>
      <c r="C1" t="s">
        <v>7</v>
      </c>
      <c r="E1" t="s">
        <v>8</v>
      </c>
      <c r="F1" t="s">
        <v>9</v>
      </c>
    </row>
    <row r="2" spans="1:6" x14ac:dyDescent="0.3">
      <c r="A2" t="s">
        <v>10</v>
      </c>
      <c r="B2" t="s">
        <v>11</v>
      </c>
      <c r="C2" t="s">
        <v>12</v>
      </c>
      <c r="E2" t="s">
        <v>11</v>
      </c>
      <c r="F2" t="s">
        <v>12</v>
      </c>
    </row>
    <row r="3" spans="1:6" x14ac:dyDescent="0.3">
      <c r="B3">
        <v>0</v>
      </c>
      <c r="C3" s="3">
        <v>2.2615999999999999E-3</v>
      </c>
      <c r="E3">
        <v>0</v>
      </c>
      <c r="F3" s="3">
        <v>2.3927000000000002E-3</v>
      </c>
    </row>
    <row r="4" spans="1:6" x14ac:dyDescent="0.3">
      <c r="B4">
        <v>2.4400000000000002E-2</v>
      </c>
      <c r="C4" s="3">
        <v>3.3693999999999998E-3</v>
      </c>
      <c r="E4">
        <v>2.4400000000000002E-2</v>
      </c>
      <c r="F4" s="3">
        <v>3.7507999999999999E-3</v>
      </c>
    </row>
    <row r="5" spans="1:6" x14ac:dyDescent="0.3">
      <c r="B5">
        <v>4.8800000000000003E-2</v>
      </c>
      <c r="C5" s="3">
        <v>3.2331999999999999E-3</v>
      </c>
      <c r="E5">
        <v>4.8800000000000003E-2</v>
      </c>
      <c r="F5" s="3">
        <v>3.9373000000000003E-3</v>
      </c>
    </row>
    <row r="6" spans="1:6" x14ac:dyDescent="0.3">
      <c r="B6">
        <v>7.3200000000000001E-2</v>
      </c>
      <c r="C6" s="3">
        <v>2.2691999999999999E-3</v>
      </c>
      <c r="E6">
        <v>7.3200000000000001E-2</v>
      </c>
      <c r="F6" s="3">
        <v>3.5292000000000001E-3</v>
      </c>
    </row>
    <row r="7" spans="1:6" x14ac:dyDescent="0.3">
      <c r="B7">
        <v>9.7699999999999995E-2</v>
      </c>
      <c r="C7" s="3">
        <v>1.74E-3</v>
      </c>
      <c r="E7">
        <v>9.7699999999999995E-2</v>
      </c>
      <c r="F7" s="3">
        <v>4.1868000000000001E-3</v>
      </c>
    </row>
    <row r="8" spans="1:6" x14ac:dyDescent="0.3">
      <c r="B8">
        <v>0.1221</v>
      </c>
      <c r="C8" s="3">
        <v>1.9281999999999999E-3</v>
      </c>
      <c r="E8">
        <v>0.1221</v>
      </c>
      <c r="F8" s="3">
        <v>5.2819E-3</v>
      </c>
    </row>
    <row r="9" spans="1:6" x14ac:dyDescent="0.3">
      <c r="B9">
        <v>0.14649999999999999</v>
      </c>
      <c r="C9" s="3">
        <v>2.5696E-3</v>
      </c>
      <c r="E9">
        <v>0.14649999999999999</v>
      </c>
      <c r="F9" s="3">
        <v>5.3321999999999996E-3</v>
      </c>
    </row>
    <row r="10" spans="1:6" x14ac:dyDescent="0.3">
      <c r="B10">
        <v>0.1709</v>
      </c>
      <c r="C10" s="3">
        <v>3.0604E-3</v>
      </c>
      <c r="E10">
        <v>0.1709</v>
      </c>
      <c r="F10" s="3">
        <v>4.3527000000000001E-3</v>
      </c>
    </row>
    <row r="11" spans="1:6" x14ac:dyDescent="0.3">
      <c r="B11">
        <v>0.1953</v>
      </c>
      <c r="C11" s="3">
        <v>2.9651999999999999E-3</v>
      </c>
      <c r="E11">
        <v>0.1953</v>
      </c>
      <c r="F11" s="3">
        <v>3.3552999999999999E-3</v>
      </c>
    </row>
    <row r="12" spans="1:6" x14ac:dyDescent="0.3">
      <c r="B12">
        <v>0.21970000000000001</v>
      </c>
      <c r="C12" s="3">
        <v>2.3584999999999999E-3</v>
      </c>
      <c r="E12">
        <v>0.21970000000000001</v>
      </c>
      <c r="F12" s="3">
        <v>3.9249000000000003E-3</v>
      </c>
    </row>
    <row r="13" spans="1:6" x14ac:dyDescent="0.3">
      <c r="B13">
        <v>0.24410000000000001</v>
      </c>
      <c r="C13" s="3">
        <v>2.0125999999999998E-3</v>
      </c>
      <c r="E13">
        <v>0.24410000000000001</v>
      </c>
      <c r="F13" s="3">
        <v>4.9033000000000002E-3</v>
      </c>
    </row>
    <row r="14" spans="1:6" x14ac:dyDescent="0.3">
      <c r="B14">
        <v>0.26860000000000001</v>
      </c>
      <c r="C14" s="3">
        <v>2.0281000000000001E-3</v>
      </c>
      <c r="E14">
        <v>0.26860000000000001</v>
      </c>
      <c r="F14" s="3">
        <v>5.5627999999999997E-3</v>
      </c>
    </row>
    <row r="15" spans="1:6" x14ac:dyDescent="0.3">
      <c r="B15">
        <v>0.29299999999999998</v>
      </c>
      <c r="C15" s="3">
        <v>2.013E-3</v>
      </c>
      <c r="E15">
        <v>0.29299999999999998</v>
      </c>
      <c r="F15" s="3">
        <v>5.0102999999999996E-3</v>
      </c>
    </row>
    <row r="16" spans="1:6" x14ac:dyDescent="0.3">
      <c r="B16">
        <v>0.31740000000000002</v>
      </c>
      <c r="C16" s="3">
        <v>1.7703E-3</v>
      </c>
      <c r="E16">
        <v>0.31740000000000002</v>
      </c>
      <c r="F16" s="3">
        <v>3.6692000000000001E-3</v>
      </c>
    </row>
    <row r="17" spans="2:6" x14ac:dyDescent="0.3">
      <c r="B17">
        <v>0.34179999999999999</v>
      </c>
      <c r="C17" s="3">
        <v>1.8833000000000001E-3</v>
      </c>
      <c r="E17">
        <v>0.34179999999999999</v>
      </c>
      <c r="F17" s="3">
        <v>2.7563000000000002E-3</v>
      </c>
    </row>
    <row r="18" spans="2:6" x14ac:dyDescent="0.3">
      <c r="B18">
        <v>0.36620000000000003</v>
      </c>
      <c r="C18" s="3">
        <v>2.5228999999999998E-3</v>
      </c>
      <c r="E18">
        <v>0.36620000000000003</v>
      </c>
      <c r="F18" s="3">
        <v>2.5228999999999998E-3</v>
      </c>
    </row>
    <row r="19" spans="2:6" x14ac:dyDescent="0.3">
      <c r="B19">
        <v>0.3906</v>
      </c>
      <c r="C19" s="3">
        <v>3.1771E-3</v>
      </c>
      <c r="E19">
        <v>0.3906</v>
      </c>
      <c r="F19" s="3">
        <v>2.8674E-3</v>
      </c>
    </row>
    <row r="20" spans="2:6" x14ac:dyDescent="0.3">
      <c r="B20">
        <v>0.41499999999999998</v>
      </c>
      <c r="C20" s="3">
        <v>3.3065999999999998E-3</v>
      </c>
      <c r="E20">
        <v>0.41499999999999998</v>
      </c>
      <c r="F20" s="3">
        <v>3.0574E-3</v>
      </c>
    </row>
    <row r="21" spans="2:6" x14ac:dyDescent="0.3">
      <c r="B21">
        <v>0.4395</v>
      </c>
      <c r="C21" s="3">
        <v>3.0485999999999998E-3</v>
      </c>
      <c r="E21">
        <v>0.4395</v>
      </c>
      <c r="F21" s="3">
        <v>3.3289999999999999E-3</v>
      </c>
    </row>
    <row r="22" spans="2:6" x14ac:dyDescent="0.3">
      <c r="B22">
        <v>0.46389999999999998</v>
      </c>
      <c r="C22" s="3">
        <v>2.7472999999999998E-3</v>
      </c>
      <c r="E22">
        <v>0.46389999999999998</v>
      </c>
      <c r="F22" s="3">
        <v>3.7894999999999999E-3</v>
      </c>
    </row>
    <row r="23" spans="2:6" x14ac:dyDescent="0.3">
      <c r="B23">
        <v>0.48830000000000001</v>
      </c>
      <c r="C23" s="3">
        <v>2.5385E-3</v>
      </c>
      <c r="E23">
        <v>0.48830000000000001</v>
      </c>
      <c r="F23" s="3">
        <v>4.6719999999999999E-3</v>
      </c>
    </row>
    <row r="24" spans="2:6" x14ac:dyDescent="0.3">
      <c r="B24">
        <v>0.51270000000000004</v>
      </c>
      <c r="C24" s="3">
        <v>2.5841000000000002E-3</v>
      </c>
      <c r="E24">
        <v>0.51270000000000004</v>
      </c>
      <c r="F24" s="3">
        <v>5.6828E-3</v>
      </c>
    </row>
    <row r="25" spans="2:6" x14ac:dyDescent="0.3">
      <c r="B25">
        <v>0.53710000000000002</v>
      </c>
      <c r="C25" s="3">
        <v>2.7288999999999998E-3</v>
      </c>
      <c r="E25">
        <v>0.53710000000000002</v>
      </c>
      <c r="F25" s="3">
        <v>6.0098E-3</v>
      </c>
    </row>
    <row r="26" spans="2:6" x14ac:dyDescent="0.3">
      <c r="B26">
        <v>0.5615</v>
      </c>
      <c r="C26" s="3">
        <v>2.9805999999999999E-3</v>
      </c>
      <c r="E26">
        <v>0.5615</v>
      </c>
      <c r="F26" s="3">
        <v>5.8929999999999998E-3</v>
      </c>
    </row>
    <row r="27" spans="2:6" x14ac:dyDescent="0.3">
      <c r="B27">
        <v>0.58589999999999998</v>
      </c>
      <c r="C27" s="3">
        <v>2.8543000000000002E-3</v>
      </c>
      <c r="E27">
        <v>0.58589999999999998</v>
      </c>
      <c r="F27" s="3">
        <v>4.9937000000000002E-3</v>
      </c>
    </row>
    <row r="28" spans="2:6" x14ac:dyDescent="0.3">
      <c r="B28">
        <v>0.61040000000000005</v>
      </c>
      <c r="C28" s="3">
        <v>2.6378E-3</v>
      </c>
      <c r="E28">
        <v>0.61040000000000005</v>
      </c>
      <c r="F28" s="3">
        <v>4.3267000000000002E-3</v>
      </c>
    </row>
    <row r="29" spans="2:6" x14ac:dyDescent="0.3">
      <c r="B29">
        <v>0.63480000000000003</v>
      </c>
      <c r="C29" s="3">
        <v>2.4907000000000002E-3</v>
      </c>
      <c r="E29">
        <v>0.63480000000000003</v>
      </c>
      <c r="F29" s="3">
        <v>3.8408000000000001E-3</v>
      </c>
    </row>
    <row r="30" spans="2:6" x14ac:dyDescent="0.3">
      <c r="B30">
        <v>0.65920000000000001</v>
      </c>
      <c r="C30" s="3">
        <v>2.4112000000000001E-3</v>
      </c>
      <c r="E30">
        <v>0.65920000000000001</v>
      </c>
      <c r="F30" s="3">
        <v>3.4789E-3</v>
      </c>
    </row>
    <row r="31" spans="2:6" x14ac:dyDescent="0.3">
      <c r="B31">
        <v>0.68359999999999999</v>
      </c>
      <c r="C31" s="3">
        <v>2.1494000000000001E-3</v>
      </c>
      <c r="E31">
        <v>0.68359999999999999</v>
      </c>
      <c r="F31" s="3">
        <v>3.3641999999999999E-3</v>
      </c>
    </row>
    <row r="32" spans="2:6" x14ac:dyDescent="0.3">
      <c r="B32">
        <v>0.70799999999999996</v>
      </c>
      <c r="C32" s="3">
        <v>2.0715E-3</v>
      </c>
      <c r="E32">
        <v>0.70799999999999996</v>
      </c>
      <c r="F32" s="3">
        <v>3.3863999999999999E-3</v>
      </c>
    </row>
    <row r="33" spans="2:6" x14ac:dyDescent="0.3">
      <c r="B33">
        <v>0.73240000000000005</v>
      </c>
      <c r="C33" s="3">
        <v>2.1901999999999998E-3</v>
      </c>
      <c r="E33">
        <v>0.73240000000000005</v>
      </c>
      <c r="F33" s="3">
        <v>3.5666999999999999E-3</v>
      </c>
    </row>
    <row r="34" spans="2:6" x14ac:dyDescent="0.3">
      <c r="B34">
        <v>0.75680000000000003</v>
      </c>
      <c r="C34" s="3">
        <v>2.3094000000000001E-3</v>
      </c>
      <c r="E34">
        <v>0.75680000000000003</v>
      </c>
      <c r="F34" s="3">
        <v>3.7502999999999998E-3</v>
      </c>
    </row>
    <row r="35" spans="2:6" x14ac:dyDescent="0.3">
      <c r="B35">
        <v>0.78129999999999999</v>
      </c>
      <c r="C35" s="3">
        <v>1.8982000000000001E-3</v>
      </c>
      <c r="E35">
        <v>0.78129999999999999</v>
      </c>
      <c r="F35" s="3">
        <v>3.7555000000000002E-3</v>
      </c>
    </row>
    <row r="36" spans="2:6" x14ac:dyDescent="0.3">
      <c r="B36">
        <v>0.80569999999999997</v>
      </c>
      <c r="C36" s="3">
        <v>1.534E-3</v>
      </c>
      <c r="E36">
        <v>0.80569999999999997</v>
      </c>
      <c r="F36" s="3">
        <v>3.7200000000000002E-3</v>
      </c>
    </row>
    <row r="37" spans="2:6" x14ac:dyDescent="0.3">
      <c r="B37">
        <v>0.83009999999999995</v>
      </c>
      <c r="C37" s="3">
        <v>1.6027999999999999E-3</v>
      </c>
      <c r="E37">
        <v>0.83009999999999995</v>
      </c>
      <c r="F37" s="3">
        <v>3.7247000000000001E-3</v>
      </c>
    </row>
    <row r="38" spans="2:6" x14ac:dyDescent="0.3">
      <c r="B38">
        <v>0.85450000000000004</v>
      </c>
      <c r="C38" s="3">
        <v>1.9220000000000001E-3</v>
      </c>
      <c r="E38">
        <v>0.85450000000000004</v>
      </c>
      <c r="F38" s="3">
        <v>3.2729E-3</v>
      </c>
    </row>
    <row r="39" spans="2:6" x14ac:dyDescent="0.3">
      <c r="B39">
        <v>0.87890000000000001</v>
      </c>
      <c r="C39" s="3">
        <v>2.0284999999999999E-3</v>
      </c>
      <c r="E39">
        <v>0.87890000000000001</v>
      </c>
      <c r="F39" s="3">
        <v>2.7894999999999999E-3</v>
      </c>
    </row>
    <row r="40" spans="2:6" x14ac:dyDescent="0.3">
      <c r="B40">
        <v>0.90329999999999999</v>
      </c>
      <c r="C40" s="3">
        <v>2.0925000000000002E-3</v>
      </c>
      <c r="E40">
        <v>0.90329999999999999</v>
      </c>
      <c r="F40" s="3">
        <v>2.6316E-3</v>
      </c>
    </row>
    <row r="41" spans="2:6" x14ac:dyDescent="0.3">
      <c r="B41">
        <v>0.92769999999999997</v>
      </c>
      <c r="C41" s="3">
        <v>2.3303E-3</v>
      </c>
      <c r="E41">
        <v>0.92769999999999997</v>
      </c>
      <c r="F41" s="3">
        <v>3.0355E-3</v>
      </c>
    </row>
    <row r="42" spans="2:6" x14ac:dyDescent="0.3">
      <c r="B42">
        <v>0.95209999999999995</v>
      </c>
      <c r="C42" s="3">
        <v>2.483E-3</v>
      </c>
      <c r="E42">
        <v>0.95209999999999995</v>
      </c>
      <c r="F42" s="3">
        <v>3.2494999999999998E-3</v>
      </c>
    </row>
    <row r="43" spans="2:6" x14ac:dyDescent="0.3">
      <c r="B43">
        <v>0.97660000000000002</v>
      </c>
      <c r="C43" s="3">
        <v>2.2369999999999998E-3</v>
      </c>
      <c r="E43">
        <v>0.97660000000000002</v>
      </c>
      <c r="F43" s="3">
        <v>3.2621999999999998E-3</v>
      </c>
    </row>
    <row r="44" spans="2:6" x14ac:dyDescent="0.3">
      <c r="B44">
        <v>1.0009999999999999</v>
      </c>
      <c r="C44" s="3">
        <v>1.9166999999999999E-3</v>
      </c>
      <c r="E44">
        <v>1.0009999999999999</v>
      </c>
      <c r="F44" s="3">
        <v>3.3409999999999998E-3</v>
      </c>
    </row>
    <row r="45" spans="2:6" x14ac:dyDescent="0.3">
      <c r="B45">
        <v>1.0254000000000001</v>
      </c>
      <c r="C45" s="3">
        <v>2.0125E-3</v>
      </c>
      <c r="E45">
        <v>1.0254000000000001</v>
      </c>
      <c r="F45" s="3">
        <v>3.4069999999999999E-3</v>
      </c>
    </row>
    <row r="46" spans="2:6" x14ac:dyDescent="0.3">
      <c r="B46">
        <v>1.0498000000000001</v>
      </c>
      <c r="C46" s="3">
        <v>2.3519999999999999E-3</v>
      </c>
      <c r="E46">
        <v>1.0498000000000001</v>
      </c>
      <c r="F46" s="3">
        <v>3.2063E-3</v>
      </c>
    </row>
    <row r="47" spans="2:6" x14ac:dyDescent="0.3">
      <c r="B47">
        <v>1.0742</v>
      </c>
      <c r="C47" s="3">
        <v>2.8340000000000001E-3</v>
      </c>
      <c r="E47">
        <v>1.0742</v>
      </c>
      <c r="F47" s="3">
        <v>2.8421000000000002E-3</v>
      </c>
    </row>
    <row r="48" spans="2:6" x14ac:dyDescent="0.3">
      <c r="B48">
        <v>1.0986</v>
      </c>
      <c r="C48" s="3">
        <v>2.8184E-3</v>
      </c>
      <c r="E48">
        <v>1.0986</v>
      </c>
      <c r="F48" s="3">
        <v>3.4954000000000001E-3</v>
      </c>
    </row>
    <row r="49" spans="2:6" x14ac:dyDescent="0.3">
      <c r="B49">
        <v>1.123</v>
      </c>
      <c r="C49" s="3">
        <v>2.5041E-3</v>
      </c>
      <c r="E49">
        <v>1.123</v>
      </c>
      <c r="F49" s="3">
        <v>3.8779000000000001E-3</v>
      </c>
    </row>
    <row r="50" spans="2:6" x14ac:dyDescent="0.3">
      <c r="B50">
        <v>1.1475</v>
      </c>
      <c r="C50" s="3">
        <v>2.2552000000000002E-3</v>
      </c>
      <c r="E50">
        <v>1.1475</v>
      </c>
      <c r="F50" s="3">
        <v>3.7900999999999998E-3</v>
      </c>
    </row>
    <row r="51" spans="2:6" x14ac:dyDescent="0.3">
      <c r="B51">
        <v>1.1718999999999999</v>
      </c>
      <c r="C51" s="3">
        <v>2.9188999999999999E-3</v>
      </c>
      <c r="E51">
        <v>1.1718999999999999</v>
      </c>
      <c r="F51" s="3">
        <v>3.2290000000000001E-3</v>
      </c>
    </row>
    <row r="52" spans="2:6" x14ac:dyDescent="0.3">
      <c r="B52">
        <v>1.1962999999999999</v>
      </c>
      <c r="C52" s="3">
        <v>3.7910999999999999E-3</v>
      </c>
      <c r="E52">
        <v>1.1962999999999999</v>
      </c>
      <c r="F52" s="3">
        <v>3.1708000000000001E-3</v>
      </c>
    </row>
    <row r="53" spans="2:6" x14ac:dyDescent="0.3">
      <c r="B53">
        <v>1.2206999999999999</v>
      </c>
      <c r="C53" s="3">
        <v>4.0623999999999999E-3</v>
      </c>
      <c r="E53">
        <v>1.2206999999999999</v>
      </c>
      <c r="F53" s="3">
        <v>3.0814000000000002E-3</v>
      </c>
    </row>
    <row r="54" spans="2:6" x14ac:dyDescent="0.3">
      <c r="B54">
        <v>1.2451000000000001</v>
      </c>
      <c r="C54" s="3">
        <v>3.6026999999999999E-3</v>
      </c>
      <c r="E54">
        <v>1.2451000000000001</v>
      </c>
      <c r="F54" s="3">
        <v>2.5720999999999999E-3</v>
      </c>
    </row>
    <row r="55" spans="2:6" x14ac:dyDescent="0.3">
      <c r="B55">
        <v>1.2695000000000001</v>
      </c>
      <c r="C55" s="3">
        <v>2.8998000000000001E-3</v>
      </c>
      <c r="E55">
        <v>1.2695000000000001</v>
      </c>
      <c r="F55" s="3">
        <v>2.0435000000000002E-3</v>
      </c>
    </row>
    <row r="56" spans="2:6" x14ac:dyDescent="0.3">
      <c r="B56">
        <v>1.2939000000000001</v>
      </c>
      <c r="C56" s="3">
        <v>2.2628000000000001E-3</v>
      </c>
      <c r="E56">
        <v>1.2939000000000001</v>
      </c>
      <c r="F56" s="3">
        <v>1.8743E-3</v>
      </c>
    </row>
    <row r="57" spans="2:6" x14ac:dyDescent="0.3">
      <c r="B57">
        <v>1.3184</v>
      </c>
      <c r="C57" s="3">
        <v>1.6965999999999999E-3</v>
      </c>
      <c r="E57">
        <v>1.3184</v>
      </c>
      <c r="F57" s="3">
        <v>1.9074999999999999E-3</v>
      </c>
    </row>
    <row r="58" spans="2:6" x14ac:dyDescent="0.3">
      <c r="B58">
        <v>1.3428</v>
      </c>
      <c r="C58" s="3">
        <v>1.5051999999999999E-3</v>
      </c>
      <c r="E58">
        <v>1.3428</v>
      </c>
      <c r="F58" s="3">
        <v>2.0165000000000001E-3</v>
      </c>
    </row>
    <row r="59" spans="2:6" x14ac:dyDescent="0.3">
      <c r="B59">
        <v>1.3672</v>
      </c>
      <c r="C59" s="3">
        <v>1.5531E-3</v>
      </c>
      <c r="E59">
        <v>1.3672</v>
      </c>
      <c r="F59" s="3">
        <v>2.3195999999999998E-3</v>
      </c>
    </row>
    <row r="60" spans="2:6" x14ac:dyDescent="0.3">
      <c r="B60">
        <v>1.3915999999999999</v>
      </c>
      <c r="C60" s="3">
        <v>1.7635000000000001E-3</v>
      </c>
      <c r="E60">
        <v>1.3915999999999999</v>
      </c>
      <c r="F60" s="3">
        <v>2.5706000000000001E-3</v>
      </c>
    </row>
    <row r="61" spans="2:6" x14ac:dyDescent="0.3">
      <c r="B61">
        <v>1.4159999999999999</v>
      </c>
      <c r="C61" s="3">
        <v>2.0701999999999999E-3</v>
      </c>
      <c r="E61">
        <v>1.4159999999999999</v>
      </c>
      <c r="F61" s="3">
        <v>2.8081E-3</v>
      </c>
    </row>
    <row r="62" spans="2:6" x14ac:dyDescent="0.3">
      <c r="B62">
        <v>1.4403999999999999</v>
      </c>
      <c r="C62" s="3">
        <v>2.2782000000000002E-3</v>
      </c>
      <c r="E62">
        <v>1.4403999999999999</v>
      </c>
      <c r="F62" s="3">
        <v>2.6589000000000001E-3</v>
      </c>
    </row>
    <row r="63" spans="2:6" x14ac:dyDescent="0.3">
      <c r="B63">
        <v>1.4648000000000001</v>
      </c>
      <c r="C63" s="3">
        <v>2.3617999999999998E-3</v>
      </c>
      <c r="E63">
        <v>1.4648000000000001</v>
      </c>
      <c r="F63" s="3">
        <v>2.5585999999999999E-3</v>
      </c>
    </row>
    <row r="64" spans="2:6" x14ac:dyDescent="0.3">
      <c r="B64">
        <v>1.4893000000000001</v>
      </c>
      <c r="C64" s="3">
        <v>2.2764999999999999E-3</v>
      </c>
      <c r="E64">
        <v>1.4893000000000001</v>
      </c>
      <c r="F64" s="3">
        <v>2.4491000000000001E-3</v>
      </c>
    </row>
    <row r="65" spans="2:6" x14ac:dyDescent="0.3">
      <c r="B65">
        <v>1.5137</v>
      </c>
      <c r="C65" s="3">
        <v>2.1852999999999998E-3</v>
      </c>
      <c r="E65">
        <v>1.5137</v>
      </c>
      <c r="F65" s="3">
        <v>2.7185E-3</v>
      </c>
    </row>
    <row r="66" spans="2:6" x14ac:dyDescent="0.3">
      <c r="B66">
        <v>1.5381</v>
      </c>
      <c r="C66" s="3">
        <v>2.0780999999999998E-3</v>
      </c>
      <c r="E66">
        <v>1.5381</v>
      </c>
      <c r="F66" s="3">
        <v>3.3616000000000002E-3</v>
      </c>
    </row>
    <row r="67" spans="2:6" x14ac:dyDescent="0.3">
      <c r="B67">
        <v>1.5625</v>
      </c>
      <c r="C67" s="3">
        <v>2.0352E-3</v>
      </c>
      <c r="E67">
        <v>1.5625</v>
      </c>
      <c r="F67" s="3">
        <v>4.0334000000000004E-3</v>
      </c>
    </row>
    <row r="68" spans="2:6" x14ac:dyDescent="0.3">
      <c r="B68">
        <v>1.5869</v>
      </c>
      <c r="C68" s="3">
        <v>2.1771E-3</v>
      </c>
      <c r="E68">
        <v>1.5869</v>
      </c>
      <c r="F68" s="3">
        <v>4.2120999999999999E-3</v>
      </c>
    </row>
    <row r="69" spans="2:6" x14ac:dyDescent="0.3">
      <c r="B69">
        <v>1.6113</v>
      </c>
      <c r="C69" s="3">
        <v>2.0165000000000001E-3</v>
      </c>
      <c r="E69">
        <v>1.6113</v>
      </c>
      <c r="F69" s="3">
        <v>3.8857000000000002E-3</v>
      </c>
    </row>
    <row r="70" spans="2:6" x14ac:dyDescent="0.3">
      <c r="B70">
        <v>1.6356999999999999</v>
      </c>
      <c r="C70" s="3">
        <v>1.6714E-3</v>
      </c>
      <c r="E70">
        <v>1.6356999999999999</v>
      </c>
      <c r="F70" s="3">
        <v>3.2881E-3</v>
      </c>
    </row>
    <row r="71" spans="2:6" x14ac:dyDescent="0.3">
      <c r="B71">
        <v>1.6601999999999999</v>
      </c>
      <c r="C71" s="3">
        <v>1.2139E-3</v>
      </c>
      <c r="E71">
        <v>1.6601999999999999</v>
      </c>
      <c r="F71" s="3">
        <v>2.8043E-3</v>
      </c>
    </row>
    <row r="72" spans="2:6" x14ac:dyDescent="0.3">
      <c r="B72">
        <v>1.6846000000000001</v>
      </c>
      <c r="C72" s="3">
        <v>1.0877E-3</v>
      </c>
      <c r="E72">
        <v>1.6846000000000001</v>
      </c>
      <c r="F72" s="3">
        <v>2.6957000000000001E-3</v>
      </c>
    </row>
    <row r="73" spans="2:6" x14ac:dyDescent="0.3">
      <c r="B73">
        <v>1.7090000000000001</v>
      </c>
      <c r="C73" s="3">
        <v>1.2749E-3</v>
      </c>
      <c r="E73">
        <v>1.7090000000000001</v>
      </c>
      <c r="F73" s="3">
        <v>2.5855000000000001E-3</v>
      </c>
    </row>
    <row r="74" spans="2:6" x14ac:dyDescent="0.3">
      <c r="B74">
        <v>1.7334000000000001</v>
      </c>
      <c r="C74" s="3">
        <v>1.5621000000000001E-3</v>
      </c>
      <c r="E74">
        <v>1.7334000000000001</v>
      </c>
      <c r="F74" s="3">
        <v>2.5116000000000001E-3</v>
      </c>
    </row>
    <row r="75" spans="2:6" x14ac:dyDescent="0.3">
      <c r="B75">
        <v>1.7578</v>
      </c>
      <c r="C75" s="3">
        <v>1.6676E-3</v>
      </c>
      <c r="E75">
        <v>1.7578</v>
      </c>
      <c r="F75" s="3">
        <v>2.1432000000000001E-3</v>
      </c>
    </row>
    <row r="76" spans="2:6" x14ac:dyDescent="0.3">
      <c r="B76">
        <v>1.7822</v>
      </c>
      <c r="C76" s="3">
        <v>1.5583999999999999E-3</v>
      </c>
      <c r="E76">
        <v>1.7822</v>
      </c>
      <c r="F76" s="3">
        <v>2.0774999999999999E-3</v>
      </c>
    </row>
    <row r="77" spans="2:6" x14ac:dyDescent="0.3">
      <c r="B77">
        <v>1.8066</v>
      </c>
      <c r="C77" s="3">
        <v>1.4214E-3</v>
      </c>
      <c r="E77">
        <v>1.8066</v>
      </c>
      <c r="F77" s="3">
        <v>2.9553000000000001E-3</v>
      </c>
    </row>
    <row r="78" spans="2:6" x14ac:dyDescent="0.3">
      <c r="B78">
        <v>1.8310999999999999</v>
      </c>
      <c r="C78" s="3">
        <v>1.5805000000000001E-3</v>
      </c>
      <c r="E78">
        <v>1.8310999999999999</v>
      </c>
      <c r="F78" s="3">
        <v>4.0707E-3</v>
      </c>
    </row>
    <row r="79" spans="2:6" x14ac:dyDescent="0.3">
      <c r="B79">
        <v>1.8554999999999999</v>
      </c>
      <c r="C79" s="3">
        <v>1.7147E-3</v>
      </c>
      <c r="E79">
        <v>1.8554999999999999</v>
      </c>
      <c r="F79" s="3">
        <v>4.4910000000000002E-3</v>
      </c>
    </row>
    <row r="80" spans="2:6" x14ac:dyDescent="0.3">
      <c r="B80">
        <v>1.8798999999999999</v>
      </c>
      <c r="C80" s="3">
        <v>1.7922999999999999E-3</v>
      </c>
      <c r="E80">
        <v>1.8798999999999999</v>
      </c>
      <c r="F80" s="3">
        <v>3.8135999999999999E-3</v>
      </c>
    </row>
    <row r="81" spans="2:6" x14ac:dyDescent="0.3">
      <c r="B81">
        <v>1.9043000000000001</v>
      </c>
      <c r="C81" s="3">
        <v>1.7508000000000001E-3</v>
      </c>
      <c r="E81">
        <v>1.9043000000000001</v>
      </c>
      <c r="F81" s="3">
        <v>2.6353000000000001E-3</v>
      </c>
    </row>
    <row r="82" spans="2:6" x14ac:dyDescent="0.3">
      <c r="B82">
        <v>1.9287000000000001</v>
      </c>
      <c r="C82" s="3">
        <v>1.6559000000000001E-3</v>
      </c>
      <c r="E82">
        <v>1.9287000000000001</v>
      </c>
      <c r="F82" s="3">
        <v>2.0823E-3</v>
      </c>
    </row>
    <row r="83" spans="2:6" x14ac:dyDescent="0.3">
      <c r="B83">
        <v>1.9531000000000001</v>
      </c>
      <c r="C83" s="3">
        <v>1.4488000000000001E-3</v>
      </c>
      <c r="E83">
        <v>1.9531000000000001</v>
      </c>
      <c r="F83" s="3">
        <v>1.9815000000000002E-3</v>
      </c>
    </row>
    <row r="84" spans="2:6" x14ac:dyDescent="0.3">
      <c r="B84">
        <v>1.9775</v>
      </c>
      <c r="C84" s="3">
        <v>1.2264000000000001E-3</v>
      </c>
      <c r="E84">
        <v>1.9775</v>
      </c>
      <c r="F84" s="3">
        <v>2.2812000000000002E-3</v>
      </c>
    </row>
    <row r="85" spans="2:6" x14ac:dyDescent="0.3">
      <c r="B85">
        <v>2.0019999999999998</v>
      </c>
      <c r="C85" s="3">
        <v>1.2646999999999999E-3</v>
      </c>
      <c r="E85">
        <v>2.0019999999999998</v>
      </c>
      <c r="F85" s="3">
        <v>2.7864999999999999E-3</v>
      </c>
    </row>
    <row r="86" spans="2:6" x14ac:dyDescent="0.3">
      <c r="B86">
        <v>2.0264000000000002</v>
      </c>
      <c r="C86" s="3">
        <v>1.382E-3</v>
      </c>
      <c r="E86">
        <v>2.0264000000000002</v>
      </c>
      <c r="F86" s="3">
        <v>3.3002999999999999E-3</v>
      </c>
    </row>
    <row r="87" spans="2:6" x14ac:dyDescent="0.3">
      <c r="B87">
        <v>2.0508000000000002</v>
      </c>
      <c r="C87" s="3">
        <v>1.5872E-3</v>
      </c>
      <c r="E87">
        <v>2.0508000000000002</v>
      </c>
      <c r="F87" s="3">
        <v>3.5081999999999999E-3</v>
      </c>
    </row>
    <row r="88" spans="2:6" x14ac:dyDescent="0.3">
      <c r="B88">
        <v>2.0752000000000002</v>
      </c>
      <c r="C88" s="3">
        <v>1.7434E-3</v>
      </c>
      <c r="E88">
        <v>2.0752000000000002</v>
      </c>
      <c r="F88" s="3">
        <v>3.2978E-3</v>
      </c>
    </row>
    <row r="89" spans="2:6" x14ac:dyDescent="0.3">
      <c r="B89">
        <v>2.0996000000000001</v>
      </c>
      <c r="C89" s="3">
        <v>1.8515000000000001E-3</v>
      </c>
      <c r="E89">
        <v>2.0996000000000001</v>
      </c>
      <c r="F89" s="3">
        <v>2.712E-3</v>
      </c>
    </row>
    <row r="90" spans="2:6" x14ac:dyDescent="0.3">
      <c r="B90">
        <v>2.1240000000000001</v>
      </c>
      <c r="C90" s="3">
        <v>1.6458E-3</v>
      </c>
      <c r="E90">
        <v>2.1240000000000001</v>
      </c>
      <c r="F90" s="3">
        <v>2.2932999999999999E-3</v>
      </c>
    </row>
    <row r="91" spans="2:6" x14ac:dyDescent="0.3">
      <c r="B91">
        <v>2.1484000000000001</v>
      </c>
      <c r="C91" s="3">
        <v>1.3928E-3</v>
      </c>
      <c r="E91">
        <v>2.1484000000000001</v>
      </c>
      <c r="F91" s="3">
        <v>1.9575999999999999E-3</v>
      </c>
    </row>
    <row r="92" spans="2:6" x14ac:dyDescent="0.3">
      <c r="B92">
        <v>2.1728999999999998</v>
      </c>
      <c r="C92" s="3">
        <v>1.6887E-3</v>
      </c>
      <c r="E92">
        <v>2.1728999999999998</v>
      </c>
      <c r="F92" s="3">
        <v>2.0826999999999998E-3</v>
      </c>
    </row>
    <row r="93" spans="2:6" x14ac:dyDescent="0.3">
      <c r="B93">
        <v>2.1972999999999998</v>
      </c>
      <c r="C93" s="3">
        <v>2.2977000000000002E-3</v>
      </c>
      <c r="E93">
        <v>2.1972999999999998</v>
      </c>
      <c r="F93" s="3">
        <v>2.5568000000000001E-3</v>
      </c>
    </row>
    <row r="94" spans="2:6" x14ac:dyDescent="0.3">
      <c r="B94">
        <v>2.2216999999999998</v>
      </c>
      <c r="C94" s="3">
        <v>2.7250999999999998E-3</v>
      </c>
      <c r="E94">
        <v>2.2216999999999998</v>
      </c>
      <c r="F94" s="3">
        <v>3.3400999999999999E-3</v>
      </c>
    </row>
    <row r="95" spans="2:6" x14ac:dyDescent="0.3">
      <c r="B95">
        <v>2.2461000000000002</v>
      </c>
      <c r="C95" s="3">
        <v>2.4053E-3</v>
      </c>
      <c r="E95">
        <v>2.2461000000000002</v>
      </c>
      <c r="F95" s="3">
        <v>4.0298E-3</v>
      </c>
    </row>
    <row r="96" spans="2:6" x14ac:dyDescent="0.3">
      <c r="B96">
        <v>2.2705000000000002</v>
      </c>
      <c r="C96" s="3">
        <v>1.8634000000000001E-3</v>
      </c>
      <c r="E96">
        <v>2.2705000000000002</v>
      </c>
      <c r="F96" s="3">
        <v>4.6417000000000003E-3</v>
      </c>
    </row>
    <row r="97" spans="2:6" x14ac:dyDescent="0.3">
      <c r="B97">
        <v>2.2949000000000002</v>
      </c>
      <c r="C97" s="3">
        <v>1.3924E-3</v>
      </c>
      <c r="E97">
        <v>2.2949000000000002</v>
      </c>
      <c r="F97" s="3">
        <v>4.6855999999999998E-3</v>
      </c>
    </row>
    <row r="98" spans="2:6" x14ac:dyDescent="0.3">
      <c r="B98">
        <v>2.3193000000000001</v>
      </c>
      <c r="C98" s="3">
        <v>1.2225999999999999E-3</v>
      </c>
      <c r="E98">
        <v>2.3193000000000001</v>
      </c>
      <c r="F98" s="3">
        <v>3.9061E-3</v>
      </c>
    </row>
    <row r="99" spans="2:6" x14ac:dyDescent="0.3">
      <c r="B99">
        <v>2.3437999999999999</v>
      </c>
      <c r="C99" s="3">
        <v>1.3148000000000001E-3</v>
      </c>
      <c r="E99">
        <v>2.3437999999999999</v>
      </c>
      <c r="F99" s="3">
        <v>2.7764E-3</v>
      </c>
    </row>
    <row r="100" spans="2:6" x14ac:dyDescent="0.3">
      <c r="B100">
        <v>2.3681999999999999</v>
      </c>
      <c r="C100" s="3">
        <v>1.5135000000000001E-3</v>
      </c>
      <c r="E100">
        <v>2.3681999999999999</v>
      </c>
      <c r="F100" s="3">
        <v>1.8525E-3</v>
      </c>
    </row>
    <row r="101" spans="2:6" x14ac:dyDescent="0.3">
      <c r="B101">
        <v>2.3925999999999998</v>
      </c>
      <c r="C101" s="3">
        <v>1.5681E-3</v>
      </c>
      <c r="E101">
        <v>2.3925999999999998</v>
      </c>
      <c r="F101" s="3">
        <v>1.7021E-3</v>
      </c>
    </row>
    <row r="102" spans="2:6" x14ac:dyDescent="0.3">
      <c r="B102">
        <v>2.4169999999999998</v>
      </c>
      <c r="C102" s="3">
        <v>1.6616000000000001E-3</v>
      </c>
      <c r="E102">
        <v>2.4169999999999998</v>
      </c>
      <c r="F102" s="3">
        <v>1.8018000000000001E-3</v>
      </c>
    </row>
    <row r="103" spans="2:6" x14ac:dyDescent="0.3">
      <c r="B103">
        <v>2.4413999999999998</v>
      </c>
      <c r="C103" s="3">
        <v>1.7997E-3</v>
      </c>
      <c r="E103">
        <v>2.4413999999999998</v>
      </c>
      <c r="F103" s="3">
        <v>1.9254000000000001E-3</v>
      </c>
    </row>
    <row r="104" spans="2:6" x14ac:dyDescent="0.3">
      <c r="B104">
        <v>2.4658000000000002</v>
      </c>
      <c r="C104" s="3">
        <v>1.8569999999999999E-3</v>
      </c>
      <c r="E104">
        <v>2.4658000000000002</v>
      </c>
      <c r="F104" s="3">
        <v>2.0828000000000001E-3</v>
      </c>
    </row>
    <row r="105" spans="2:6" x14ac:dyDescent="0.3">
      <c r="B105">
        <v>2.4902000000000002</v>
      </c>
      <c r="C105" s="3">
        <v>1.5035000000000001E-3</v>
      </c>
      <c r="E105">
        <v>2.4902000000000002</v>
      </c>
      <c r="F105" s="3">
        <v>2.5596999999999998E-3</v>
      </c>
    </row>
    <row r="106" spans="2:6" x14ac:dyDescent="0.3">
      <c r="B106">
        <v>2.5146000000000002</v>
      </c>
      <c r="C106" s="3">
        <v>1.0009000000000001E-3</v>
      </c>
      <c r="E106">
        <v>2.5146000000000002</v>
      </c>
      <c r="F106" s="3">
        <v>2.8316000000000001E-3</v>
      </c>
    </row>
    <row r="107" spans="2:6" x14ac:dyDescent="0.3">
      <c r="B107">
        <v>2.5390999999999999</v>
      </c>
      <c r="C107" s="3">
        <v>7.5087999999999999E-4</v>
      </c>
      <c r="E107">
        <v>2.5390999999999999</v>
      </c>
      <c r="F107" s="3">
        <v>2.4840000000000001E-3</v>
      </c>
    </row>
    <row r="108" spans="2:6" x14ac:dyDescent="0.3">
      <c r="B108">
        <v>2.5634999999999999</v>
      </c>
      <c r="C108" s="3">
        <v>8.5369999999999999E-4</v>
      </c>
      <c r="E108">
        <v>2.5634999999999999</v>
      </c>
      <c r="F108" s="3">
        <v>1.9291E-3</v>
      </c>
    </row>
    <row r="109" spans="2:6" x14ac:dyDescent="0.3">
      <c r="B109">
        <v>2.5878999999999999</v>
      </c>
      <c r="C109" s="3">
        <v>1.0916000000000001E-3</v>
      </c>
      <c r="E109">
        <v>2.5878999999999999</v>
      </c>
      <c r="F109" s="3">
        <v>2.0861999999999999E-3</v>
      </c>
    </row>
    <row r="110" spans="2:6" x14ac:dyDescent="0.3">
      <c r="B110">
        <v>2.6122999999999998</v>
      </c>
      <c r="C110" s="3">
        <v>1.2650999999999999E-3</v>
      </c>
      <c r="E110">
        <v>2.6122999999999998</v>
      </c>
      <c r="F110" s="3">
        <v>2.8054999999999998E-3</v>
      </c>
    </row>
    <row r="111" spans="2:6" x14ac:dyDescent="0.3">
      <c r="B111">
        <v>2.6366999999999998</v>
      </c>
      <c r="C111" s="3">
        <v>1.2874E-3</v>
      </c>
      <c r="E111">
        <v>2.6366999999999998</v>
      </c>
      <c r="F111" s="3">
        <v>3.0113000000000002E-3</v>
      </c>
    </row>
    <row r="112" spans="2:6" x14ac:dyDescent="0.3">
      <c r="B112">
        <v>2.6610999999999998</v>
      </c>
      <c r="C112" s="3">
        <v>1.2646000000000001E-3</v>
      </c>
      <c r="E112">
        <v>2.6610999999999998</v>
      </c>
      <c r="F112" s="3">
        <v>2.552E-3</v>
      </c>
    </row>
    <row r="113" spans="2:6" x14ac:dyDescent="0.3">
      <c r="B113">
        <v>2.6855000000000002</v>
      </c>
      <c r="C113" s="3">
        <v>1.1283E-3</v>
      </c>
      <c r="E113">
        <v>2.6855000000000002</v>
      </c>
      <c r="F113" s="3">
        <v>2.2101999999999998E-3</v>
      </c>
    </row>
    <row r="114" spans="2:6" x14ac:dyDescent="0.3">
      <c r="B114">
        <v>2.71</v>
      </c>
      <c r="C114" s="3">
        <v>1.0269000000000001E-3</v>
      </c>
      <c r="E114">
        <v>2.71</v>
      </c>
      <c r="F114" s="3">
        <v>2.5411000000000001E-3</v>
      </c>
    </row>
    <row r="115" spans="2:6" x14ac:dyDescent="0.3">
      <c r="B115">
        <v>2.7343999999999999</v>
      </c>
      <c r="C115" s="3">
        <v>1.0495000000000001E-3</v>
      </c>
      <c r="E115">
        <v>2.7343999999999999</v>
      </c>
      <c r="F115" s="3">
        <v>2.9816999999999999E-3</v>
      </c>
    </row>
    <row r="116" spans="2:6" x14ac:dyDescent="0.3">
      <c r="B116">
        <v>2.7587999999999999</v>
      </c>
      <c r="C116" s="3">
        <v>1.1463999999999999E-3</v>
      </c>
      <c r="E116">
        <v>2.7587999999999999</v>
      </c>
      <c r="F116" s="3">
        <v>2.8747E-3</v>
      </c>
    </row>
    <row r="117" spans="2:6" x14ac:dyDescent="0.3">
      <c r="B117">
        <v>2.7831999999999999</v>
      </c>
      <c r="C117" s="3">
        <v>1.2796999999999999E-3</v>
      </c>
      <c r="E117">
        <v>2.7831999999999999</v>
      </c>
      <c r="F117" s="3">
        <v>2.3126000000000002E-3</v>
      </c>
    </row>
    <row r="118" spans="2:6" x14ac:dyDescent="0.3">
      <c r="B118">
        <v>2.8075999999999999</v>
      </c>
      <c r="C118" s="3">
        <v>1.3927E-3</v>
      </c>
      <c r="E118">
        <v>2.8075999999999999</v>
      </c>
      <c r="F118" s="3">
        <v>1.9136999999999999E-3</v>
      </c>
    </row>
    <row r="119" spans="2:6" x14ac:dyDescent="0.3">
      <c r="B119">
        <v>2.8319999999999999</v>
      </c>
      <c r="C119" s="3">
        <v>1.4373999999999999E-3</v>
      </c>
      <c r="E119">
        <v>2.8319999999999999</v>
      </c>
      <c r="F119" s="3">
        <v>2.1632999999999999E-3</v>
      </c>
    </row>
    <row r="120" spans="2:6" x14ac:dyDescent="0.3">
      <c r="B120">
        <v>2.8563999999999998</v>
      </c>
      <c r="C120" s="3">
        <v>1.2473E-3</v>
      </c>
      <c r="E120">
        <v>2.8563999999999998</v>
      </c>
      <c r="F120" s="3">
        <v>2.6486000000000001E-3</v>
      </c>
    </row>
    <row r="121" spans="2:6" x14ac:dyDescent="0.3">
      <c r="B121">
        <v>2.8809</v>
      </c>
      <c r="C121" s="3">
        <v>1.0169000000000001E-3</v>
      </c>
      <c r="E121">
        <v>2.8809</v>
      </c>
      <c r="F121" s="3">
        <v>2.8364000000000002E-3</v>
      </c>
    </row>
    <row r="122" spans="2:6" x14ac:dyDescent="0.3">
      <c r="B122">
        <v>2.9053</v>
      </c>
      <c r="C122" s="3">
        <v>1.0947999999999999E-3</v>
      </c>
      <c r="E122">
        <v>2.9053</v>
      </c>
      <c r="F122" s="3">
        <v>2.5801999999999999E-3</v>
      </c>
    </row>
    <row r="123" spans="2:6" x14ac:dyDescent="0.3">
      <c r="B123">
        <v>2.9297</v>
      </c>
      <c r="C123" s="3">
        <v>1.2367000000000001E-3</v>
      </c>
      <c r="E123">
        <v>2.9297</v>
      </c>
      <c r="F123" s="3">
        <v>2.4185000000000001E-3</v>
      </c>
    </row>
    <row r="124" spans="2:6" x14ac:dyDescent="0.3">
      <c r="B124">
        <v>2.9540999999999999</v>
      </c>
      <c r="C124" s="3">
        <v>1.4265E-3</v>
      </c>
      <c r="E124">
        <v>2.9540999999999999</v>
      </c>
      <c r="F124" s="3">
        <v>2.4778999999999999E-3</v>
      </c>
    </row>
    <row r="125" spans="2:6" x14ac:dyDescent="0.3">
      <c r="B125">
        <v>2.9784999999999999</v>
      </c>
      <c r="C125" s="3">
        <v>1.3799999999999999E-3</v>
      </c>
      <c r="E125">
        <v>2.9784999999999999</v>
      </c>
      <c r="F125" s="3">
        <v>2.2831000000000001E-3</v>
      </c>
    </row>
    <row r="126" spans="2:6" x14ac:dyDescent="0.3">
      <c r="B126">
        <v>3.0028999999999999</v>
      </c>
      <c r="C126" s="3">
        <v>1.4162000000000001E-3</v>
      </c>
      <c r="E126">
        <v>3.0028999999999999</v>
      </c>
      <c r="F126" s="3">
        <v>1.828E-3</v>
      </c>
    </row>
    <row r="127" spans="2:6" x14ac:dyDescent="0.3">
      <c r="B127">
        <v>3.0272999999999999</v>
      </c>
      <c r="C127" s="3">
        <v>1.3313999999999999E-3</v>
      </c>
      <c r="E127">
        <v>3.0272999999999999</v>
      </c>
      <c r="F127" s="3">
        <v>1.423E-3</v>
      </c>
    </row>
    <row r="128" spans="2:6" x14ac:dyDescent="0.3">
      <c r="B128">
        <v>3.0518000000000001</v>
      </c>
      <c r="C128" s="3">
        <v>1.3305999999999999E-3</v>
      </c>
      <c r="E128">
        <v>3.0518000000000001</v>
      </c>
      <c r="F128" s="3">
        <v>1.2432999999999999E-3</v>
      </c>
    </row>
    <row r="129" spans="2:6" x14ac:dyDescent="0.3">
      <c r="B129">
        <v>3.0762</v>
      </c>
      <c r="C129" s="3">
        <v>1.3082E-3</v>
      </c>
      <c r="E129">
        <v>3.0762</v>
      </c>
      <c r="F129" s="3">
        <v>1.2470999999999999E-3</v>
      </c>
    </row>
    <row r="130" spans="2:6" x14ac:dyDescent="0.3">
      <c r="B130">
        <v>3.1006</v>
      </c>
      <c r="C130" s="3">
        <v>1.2957000000000001E-3</v>
      </c>
      <c r="E130">
        <v>3.1006</v>
      </c>
      <c r="F130" s="3">
        <v>1.632E-3</v>
      </c>
    </row>
    <row r="131" spans="2:6" x14ac:dyDescent="0.3">
      <c r="B131">
        <v>3.125</v>
      </c>
      <c r="C131" s="3">
        <v>1.2116E-3</v>
      </c>
      <c r="E131">
        <v>3.125</v>
      </c>
      <c r="F131" s="3">
        <v>2.2690000000000002E-3</v>
      </c>
    </row>
    <row r="132" spans="2:6" x14ac:dyDescent="0.3">
      <c r="B132">
        <v>3.1494</v>
      </c>
      <c r="C132" s="3">
        <v>1.1072E-3</v>
      </c>
      <c r="E132">
        <v>3.1494</v>
      </c>
      <c r="F132" s="3">
        <v>2.6018999999999999E-3</v>
      </c>
    </row>
    <row r="133" spans="2:6" x14ac:dyDescent="0.3">
      <c r="B133">
        <v>3.1738</v>
      </c>
      <c r="C133" s="3">
        <v>1.0303999999999999E-3</v>
      </c>
      <c r="E133">
        <v>3.1738</v>
      </c>
      <c r="F133" s="3">
        <v>2.4727E-3</v>
      </c>
    </row>
    <row r="134" spans="2:6" x14ac:dyDescent="0.3">
      <c r="B134">
        <v>3.1981999999999999</v>
      </c>
      <c r="C134" s="3">
        <v>1.0591999999999999E-3</v>
      </c>
      <c r="E134">
        <v>3.1981999999999999</v>
      </c>
      <c r="F134" s="3">
        <v>1.9959999999999999E-3</v>
      </c>
    </row>
    <row r="135" spans="2:6" x14ac:dyDescent="0.3">
      <c r="B135">
        <v>3.2227000000000001</v>
      </c>
      <c r="C135" s="3">
        <v>1.1627E-3</v>
      </c>
      <c r="E135">
        <v>3.2227000000000001</v>
      </c>
      <c r="F135" s="3">
        <v>1.8247999999999999E-3</v>
      </c>
    </row>
    <row r="136" spans="2:6" x14ac:dyDescent="0.3">
      <c r="B136">
        <v>3.2471000000000001</v>
      </c>
      <c r="C136" s="3">
        <v>1.2482000000000001E-3</v>
      </c>
      <c r="E136">
        <v>3.2471000000000001</v>
      </c>
      <c r="F136" s="3">
        <v>2.0403000000000001E-3</v>
      </c>
    </row>
    <row r="137" spans="2:6" x14ac:dyDescent="0.3">
      <c r="B137">
        <v>3.2715000000000001</v>
      </c>
      <c r="C137" s="3">
        <v>1.276E-3</v>
      </c>
      <c r="E137">
        <v>3.2715000000000001</v>
      </c>
      <c r="F137" s="3">
        <v>2.4007E-3</v>
      </c>
    </row>
    <row r="138" spans="2:6" x14ac:dyDescent="0.3">
      <c r="B138">
        <v>3.2959000000000001</v>
      </c>
      <c r="C138" s="3">
        <v>1.2137000000000001E-3</v>
      </c>
      <c r="E138">
        <v>3.2959000000000001</v>
      </c>
      <c r="F138" s="3">
        <v>2.4199E-3</v>
      </c>
    </row>
    <row r="139" spans="2:6" x14ac:dyDescent="0.3">
      <c r="B139">
        <v>3.3203</v>
      </c>
      <c r="C139" s="3">
        <v>1.3603000000000001E-3</v>
      </c>
      <c r="E139">
        <v>3.3203</v>
      </c>
      <c r="F139" s="3">
        <v>2.1408E-3</v>
      </c>
    </row>
    <row r="140" spans="2:6" x14ac:dyDescent="0.3">
      <c r="B140">
        <v>3.3447</v>
      </c>
      <c r="C140" s="3">
        <v>1.7654999999999999E-3</v>
      </c>
      <c r="E140">
        <v>3.3447</v>
      </c>
      <c r="F140" s="3">
        <v>1.8837999999999999E-3</v>
      </c>
    </row>
    <row r="141" spans="2:6" x14ac:dyDescent="0.3">
      <c r="B141">
        <v>3.3691</v>
      </c>
      <c r="C141" s="3">
        <v>2.1180000000000001E-3</v>
      </c>
      <c r="E141">
        <v>3.3691</v>
      </c>
      <c r="F141" s="3">
        <v>1.5610999999999999E-3</v>
      </c>
    </row>
    <row r="142" spans="2:6" x14ac:dyDescent="0.3">
      <c r="B142">
        <v>3.3936000000000002</v>
      </c>
      <c r="C142" s="3">
        <v>2.0252E-3</v>
      </c>
      <c r="E142">
        <v>3.3936000000000002</v>
      </c>
      <c r="F142" s="3">
        <v>1.3342E-3</v>
      </c>
    </row>
    <row r="143" spans="2:6" x14ac:dyDescent="0.3">
      <c r="B143">
        <v>3.4180000000000001</v>
      </c>
      <c r="C143" s="3">
        <v>1.6107999999999999E-3</v>
      </c>
      <c r="E143">
        <v>3.4180000000000001</v>
      </c>
      <c r="F143" s="3">
        <v>1.4756000000000001E-3</v>
      </c>
    </row>
    <row r="144" spans="2:6" x14ac:dyDescent="0.3">
      <c r="B144">
        <v>3.4424000000000001</v>
      </c>
      <c r="C144" s="3">
        <v>1.2178E-3</v>
      </c>
      <c r="E144">
        <v>3.4424000000000001</v>
      </c>
      <c r="F144" s="3">
        <v>2.1156E-3</v>
      </c>
    </row>
    <row r="145" spans="2:6" x14ac:dyDescent="0.3">
      <c r="B145">
        <v>3.4668000000000001</v>
      </c>
      <c r="C145" s="3">
        <v>9.5898000000000001E-4</v>
      </c>
      <c r="E145">
        <v>3.4668000000000001</v>
      </c>
      <c r="F145" s="3">
        <v>2.7626999999999999E-3</v>
      </c>
    </row>
    <row r="146" spans="2:6" x14ac:dyDescent="0.3">
      <c r="B146">
        <v>3.4912000000000001</v>
      </c>
      <c r="C146" s="3">
        <v>8.7648999999999995E-4</v>
      </c>
      <c r="E146">
        <v>3.4912000000000001</v>
      </c>
      <c r="F146" s="3">
        <v>2.8002999999999999E-3</v>
      </c>
    </row>
    <row r="147" spans="2:6" x14ac:dyDescent="0.3">
      <c r="B147">
        <v>3.5156000000000001</v>
      </c>
      <c r="C147" s="3">
        <v>9.4499999999999998E-4</v>
      </c>
      <c r="E147">
        <v>3.5156000000000001</v>
      </c>
      <c r="F147" s="3">
        <v>2.2548999999999998E-3</v>
      </c>
    </row>
    <row r="148" spans="2:6" x14ac:dyDescent="0.3">
      <c r="B148">
        <v>3.54</v>
      </c>
      <c r="C148" s="3">
        <v>1.2028E-3</v>
      </c>
      <c r="E148">
        <v>3.54</v>
      </c>
      <c r="F148" s="3">
        <v>1.8986000000000001E-3</v>
      </c>
    </row>
    <row r="149" spans="2:6" x14ac:dyDescent="0.3">
      <c r="B149">
        <v>3.5644999999999998</v>
      </c>
      <c r="C149" s="3">
        <v>1.2922999999999999E-3</v>
      </c>
      <c r="E149">
        <v>3.5644999999999998</v>
      </c>
      <c r="F149" s="3">
        <v>1.9227999999999999E-3</v>
      </c>
    </row>
    <row r="150" spans="2:6" x14ac:dyDescent="0.3">
      <c r="B150">
        <v>3.5889000000000002</v>
      </c>
      <c r="C150" s="3">
        <v>1.2316E-3</v>
      </c>
      <c r="E150">
        <v>3.5889000000000002</v>
      </c>
      <c r="F150" s="3">
        <v>2.1172999999999999E-3</v>
      </c>
    </row>
    <row r="151" spans="2:6" x14ac:dyDescent="0.3">
      <c r="B151">
        <v>3.6133000000000002</v>
      </c>
      <c r="C151" s="3">
        <v>1.2302000000000001E-3</v>
      </c>
      <c r="E151">
        <v>3.6133000000000002</v>
      </c>
      <c r="F151" s="3">
        <v>2.0420999999999998E-3</v>
      </c>
    </row>
    <row r="152" spans="2:6" x14ac:dyDescent="0.3">
      <c r="B152">
        <v>3.6377000000000002</v>
      </c>
      <c r="C152" s="3">
        <v>1.2898E-3</v>
      </c>
      <c r="E152">
        <v>3.6377000000000002</v>
      </c>
      <c r="F152" s="3">
        <v>1.7849999999999999E-3</v>
      </c>
    </row>
    <row r="153" spans="2:6" x14ac:dyDescent="0.3">
      <c r="B153">
        <v>3.6621000000000001</v>
      </c>
      <c r="C153" s="3">
        <v>1.2884000000000001E-3</v>
      </c>
      <c r="E153">
        <v>3.6621000000000001</v>
      </c>
      <c r="F153" s="3">
        <v>1.5610000000000001E-3</v>
      </c>
    </row>
    <row r="154" spans="2:6" x14ac:dyDescent="0.3">
      <c r="B154">
        <v>3.6865000000000001</v>
      </c>
      <c r="C154" s="3">
        <v>1.1378E-3</v>
      </c>
      <c r="E154">
        <v>3.6865000000000001</v>
      </c>
      <c r="F154" s="3">
        <v>1.3299E-3</v>
      </c>
    </row>
    <row r="155" spans="2:6" x14ac:dyDescent="0.3">
      <c r="B155">
        <v>3.7109000000000001</v>
      </c>
      <c r="C155" s="3">
        <v>1.0743E-3</v>
      </c>
      <c r="E155">
        <v>3.7109000000000001</v>
      </c>
      <c r="F155" s="3">
        <v>1.1712000000000001E-3</v>
      </c>
    </row>
    <row r="156" spans="2:6" x14ac:dyDescent="0.3">
      <c r="B156">
        <v>3.7353999999999998</v>
      </c>
      <c r="C156" s="3">
        <v>1.0587999999999999E-3</v>
      </c>
      <c r="E156">
        <v>3.7353999999999998</v>
      </c>
      <c r="F156" s="3">
        <v>1.2633E-3</v>
      </c>
    </row>
    <row r="157" spans="2:6" x14ac:dyDescent="0.3">
      <c r="B157">
        <v>3.7597999999999998</v>
      </c>
      <c r="C157" s="3">
        <v>9.5310999999999996E-4</v>
      </c>
      <c r="E157">
        <v>3.7597999999999998</v>
      </c>
      <c r="F157" s="3">
        <v>1.5581E-3</v>
      </c>
    </row>
    <row r="158" spans="2:6" x14ac:dyDescent="0.3">
      <c r="B158">
        <v>3.7841999999999998</v>
      </c>
      <c r="C158" s="3">
        <v>8.3367000000000001E-4</v>
      </c>
      <c r="E158">
        <v>3.7841999999999998</v>
      </c>
      <c r="F158" s="3">
        <v>1.8856000000000001E-3</v>
      </c>
    </row>
    <row r="159" spans="2:6" x14ac:dyDescent="0.3">
      <c r="B159">
        <v>3.8086000000000002</v>
      </c>
      <c r="C159" s="3">
        <v>9.4718000000000005E-4</v>
      </c>
      <c r="E159">
        <v>3.8086000000000002</v>
      </c>
      <c r="F159" s="3">
        <v>2.1348999999999999E-3</v>
      </c>
    </row>
    <row r="160" spans="2:6" x14ac:dyDescent="0.3">
      <c r="B160">
        <v>3.8330000000000002</v>
      </c>
      <c r="C160" s="3">
        <v>1.1054999999999999E-3</v>
      </c>
      <c r="E160">
        <v>3.8330000000000002</v>
      </c>
      <c r="F160" s="3">
        <v>2.2204E-3</v>
      </c>
    </row>
    <row r="161" spans="2:6" x14ac:dyDescent="0.3">
      <c r="B161">
        <v>3.8574000000000002</v>
      </c>
      <c r="C161" s="3">
        <v>1.1209E-3</v>
      </c>
      <c r="E161">
        <v>3.8574000000000002</v>
      </c>
      <c r="F161" s="3">
        <v>2.1457E-3</v>
      </c>
    </row>
    <row r="162" spans="2:6" x14ac:dyDescent="0.3">
      <c r="B162">
        <v>3.8818000000000001</v>
      </c>
      <c r="C162" s="3">
        <v>1.0441999999999999E-3</v>
      </c>
      <c r="E162">
        <v>3.8818000000000001</v>
      </c>
      <c r="F162" s="3">
        <v>2.0769999999999999E-3</v>
      </c>
    </row>
    <row r="163" spans="2:6" x14ac:dyDescent="0.3">
      <c r="B163">
        <v>3.9062999999999999</v>
      </c>
      <c r="C163" s="3">
        <v>1.0778999999999999E-3</v>
      </c>
      <c r="E163">
        <v>3.9062999999999999</v>
      </c>
      <c r="F163" s="3">
        <v>2.0604E-3</v>
      </c>
    </row>
    <row r="164" spans="2:6" x14ac:dyDescent="0.3">
      <c r="B164">
        <v>3.9306999999999999</v>
      </c>
      <c r="C164" s="3">
        <v>1.2631999999999999E-3</v>
      </c>
      <c r="E164">
        <v>3.9306999999999999</v>
      </c>
      <c r="F164" s="3">
        <v>1.9838999999999998E-3</v>
      </c>
    </row>
    <row r="165" spans="2:6" x14ac:dyDescent="0.3">
      <c r="B165">
        <v>3.9550999999999998</v>
      </c>
      <c r="C165" s="3">
        <v>1.4438000000000001E-3</v>
      </c>
      <c r="E165">
        <v>3.9550999999999998</v>
      </c>
      <c r="F165" s="3">
        <v>1.6202E-3</v>
      </c>
    </row>
    <row r="166" spans="2:6" x14ac:dyDescent="0.3">
      <c r="B166">
        <v>3.9794999999999998</v>
      </c>
      <c r="C166" s="3">
        <v>1.4682E-3</v>
      </c>
      <c r="E166">
        <v>3.9794999999999998</v>
      </c>
      <c r="F166" s="3">
        <v>1.2427E-3</v>
      </c>
    </row>
    <row r="167" spans="2:6" x14ac:dyDescent="0.3">
      <c r="B167">
        <v>4.0038999999999998</v>
      </c>
      <c r="C167" s="3">
        <v>1.4097999999999999E-3</v>
      </c>
      <c r="E167">
        <v>4.0038999999999998</v>
      </c>
      <c r="F167" s="3">
        <v>1.4624E-3</v>
      </c>
    </row>
    <row r="168" spans="2:6" x14ac:dyDescent="0.3">
      <c r="B168">
        <v>4.0282999999999998</v>
      </c>
      <c r="C168" s="3">
        <v>1.134E-3</v>
      </c>
      <c r="E168">
        <v>4.0282999999999998</v>
      </c>
      <c r="F168" s="3">
        <v>1.8404000000000001E-3</v>
      </c>
    </row>
    <row r="169" spans="2:6" x14ac:dyDescent="0.3">
      <c r="B169">
        <v>4.0526999999999997</v>
      </c>
      <c r="C169" s="3">
        <v>8.4688999999999999E-4</v>
      </c>
      <c r="E169">
        <v>4.0526999999999997</v>
      </c>
      <c r="F169" s="3">
        <v>2.0604999999999998E-3</v>
      </c>
    </row>
    <row r="170" spans="2:6" x14ac:dyDescent="0.3">
      <c r="B170">
        <v>4.0770999999999997</v>
      </c>
      <c r="C170" s="3">
        <v>5.4250000000000001E-4</v>
      </c>
      <c r="E170">
        <v>4.0770999999999997</v>
      </c>
      <c r="F170" s="3">
        <v>1.7520999999999999E-3</v>
      </c>
    </row>
    <row r="171" spans="2:6" x14ac:dyDescent="0.3">
      <c r="B171">
        <v>4.1016000000000004</v>
      </c>
      <c r="C171" s="3">
        <v>4.6264E-4</v>
      </c>
      <c r="E171">
        <v>4.1016000000000004</v>
      </c>
      <c r="F171" s="3">
        <v>1.5092E-3</v>
      </c>
    </row>
    <row r="172" spans="2:6" x14ac:dyDescent="0.3">
      <c r="B172">
        <v>4.1260000000000003</v>
      </c>
      <c r="C172" s="3">
        <v>7.3906999999999998E-4</v>
      </c>
      <c r="E172">
        <v>4.1260000000000003</v>
      </c>
      <c r="F172" s="3">
        <v>1.5169000000000001E-3</v>
      </c>
    </row>
    <row r="173" spans="2:6" x14ac:dyDescent="0.3">
      <c r="B173">
        <v>4.1504000000000003</v>
      </c>
      <c r="C173" s="3">
        <v>1.1452000000000001E-3</v>
      </c>
      <c r="E173">
        <v>4.1504000000000003</v>
      </c>
      <c r="F173" s="3">
        <v>1.7822999999999999E-3</v>
      </c>
    </row>
    <row r="174" spans="2:6" x14ac:dyDescent="0.3">
      <c r="B174">
        <v>4.1748000000000003</v>
      </c>
      <c r="C174" s="3">
        <v>1.4038E-3</v>
      </c>
      <c r="E174">
        <v>4.1748000000000003</v>
      </c>
      <c r="F174" s="3">
        <v>2.026E-3</v>
      </c>
    </row>
    <row r="175" spans="2:6" x14ac:dyDescent="0.3">
      <c r="B175">
        <v>4.1992000000000003</v>
      </c>
      <c r="C175" s="3">
        <v>1.3067E-3</v>
      </c>
      <c r="E175">
        <v>4.1992000000000003</v>
      </c>
      <c r="F175" s="3">
        <v>1.8244999999999999E-3</v>
      </c>
    </row>
    <row r="176" spans="2:6" x14ac:dyDescent="0.3">
      <c r="B176">
        <v>4.2236000000000002</v>
      </c>
      <c r="C176" s="3">
        <v>1.0746E-3</v>
      </c>
      <c r="E176">
        <v>4.2236000000000002</v>
      </c>
      <c r="F176" s="3">
        <v>1.3633E-3</v>
      </c>
    </row>
    <row r="177" spans="2:6" x14ac:dyDescent="0.3">
      <c r="B177">
        <v>4.2480000000000002</v>
      </c>
      <c r="C177" s="3">
        <v>9.5810999999999997E-4</v>
      </c>
      <c r="E177">
        <v>4.2480000000000002</v>
      </c>
      <c r="F177" s="3">
        <v>1.0124000000000001E-3</v>
      </c>
    </row>
    <row r="178" spans="2:6" x14ac:dyDescent="0.3">
      <c r="B178">
        <v>4.2725</v>
      </c>
      <c r="C178" s="3">
        <v>8.6839999999999997E-4</v>
      </c>
      <c r="E178">
        <v>4.2725</v>
      </c>
      <c r="F178" s="3">
        <v>1.0694999999999999E-3</v>
      </c>
    </row>
    <row r="179" spans="2:6" x14ac:dyDescent="0.3">
      <c r="B179">
        <v>4.2968999999999999</v>
      </c>
      <c r="C179" s="3">
        <v>8.719E-4</v>
      </c>
      <c r="E179">
        <v>4.2968999999999999</v>
      </c>
      <c r="F179" s="3">
        <v>1.1643000000000001E-3</v>
      </c>
    </row>
    <row r="180" spans="2:6" x14ac:dyDescent="0.3">
      <c r="B180">
        <v>4.3212999999999999</v>
      </c>
      <c r="C180" s="3">
        <v>8.9656999999999996E-4</v>
      </c>
      <c r="E180">
        <v>4.3212999999999999</v>
      </c>
      <c r="F180" s="3">
        <v>1.217E-3</v>
      </c>
    </row>
    <row r="181" spans="2:6" x14ac:dyDescent="0.3">
      <c r="B181">
        <v>4.3456999999999999</v>
      </c>
      <c r="C181" s="3">
        <v>9.4713999999999996E-4</v>
      </c>
      <c r="E181">
        <v>4.3456999999999999</v>
      </c>
      <c r="F181" s="3">
        <v>1.2825E-3</v>
      </c>
    </row>
    <row r="182" spans="2:6" x14ac:dyDescent="0.3">
      <c r="B182">
        <v>4.3700999999999999</v>
      </c>
      <c r="C182" s="3">
        <v>9.7022000000000005E-4</v>
      </c>
      <c r="E182">
        <v>4.3700999999999999</v>
      </c>
      <c r="F182" s="3">
        <v>1.5569E-3</v>
      </c>
    </row>
    <row r="183" spans="2:6" x14ac:dyDescent="0.3">
      <c r="B183">
        <v>4.3944999999999999</v>
      </c>
      <c r="C183" s="3">
        <v>9.6051000000000003E-4</v>
      </c>
      <c r="E183">
        <v>4.3944999999999999</v>
      </c>
      <c r="F183" s="3">
        <v>2.0173999999999999E-3</v>
      </c>
    </row>
    <row r="184" spans="2:6" x14ac:dyDescent="0.3">
      <c r="B184">
        <v>4.4188999999999998</v>
      </c>
      <c r="C184" s="3">
        <v>9.8079999999999999E-4</v>
      </c>
      <c r="E184">
        <v>4.4188999999999998</v>
      </c>
      <c r="F184" s="3">
        <v>2.5541000000000001E-3</v>
      </c>
    </row>
    <row r="185" spans="2:6" x14ac:dyDescent="0.3">
      <c r="B185">
        <v>4.4433999999999996</v>
      </c>
      <c r="C185" s="3">
        <v>1.047E-3</v>
      </c>
      <c r="E185">
        <v>4.4433999999999996</v>
      </c>
      <c r="F185" s="3">
        <v>2.6716999999999999E-3</v>
      </c>
    </row>
    <row r="186" spans="2:6" x14ac:dyDescent="0.3">
      <c r="B186">
        <v>4.4678000000000004</v>
      </c>
      <c r="C186" s="3">
        <v>1.1289E-3</v>
      </c>
      <c r="E186">
        <v>4.4678000000000004</v>
      </c>
      <c r="F186" s="3">
        <v>2.2485000000000001E-3</v>
      </c>
    </row>
    <row r="187" spans="2:6" x14ac:dyDescent="0.3">
      <c r="B187">
        <v>4.4922000000000004</v>
      </c>
      <c r="C187" s="3">
        <v>1.2507E-3</v>
      </c>
      <c r="E187">
        <v>4.4922000000000004</v>
      </c>
      <c r="F187" s="3">
        <v>1.7278E-3</v>
      </c>
    </row>
    <row r="188" spans="2:6" x14ac:dyDescent="0.3">
      <c r="B188">
        <v>4.5166000000000004</v>
      </c>
      <c r="C188" s="3">
        <v>1.4047E-3</v>
      </c>
      <c r="E188">
        <v>4.5166000000000004</v>
      </c>
      <c r="F188" s="3">
        <v>1.5061E-3</v>
      </c>
    </row>
    <row r="189" spans="2:6" x14ac:dyDescent="0.3">
      <c r="B189">
        <v>4.5410000000000004</v>
      </c>
      <c r="C189" s="3">
        <v>1.6264999999999999E-3</v>
      </c>
      <c r="E189">
        <v>4.5410000000000004</v>
      </c>
      <c r="F189" s="3">
        <v>1.4834E-3</v>
      </c>
    </row>
    <row r="190" spans="2:6" x14ac:dyDescent="0.3">
      <c r="B190">
        <v>4.5654000000000003</v>
      </c>
      <c r="C190" s="3">
        <v>1.7392E-3</v>
      </c>
      <c r="E190">
        <v>4.5654000000000003</v>
      </c>
      <c r="F190" s="3">
        <v>1.4441E-3</v>
      </c>
    </row>
    <row r="191" spans="2:6" x14ac:dyDescent="0.3">
      <c r="B191">
        <v>4.5898000000000003</v>
      </c>
      <c r="C191" s="3">
        <v>1.5923999999999999E-3</v>
      </c>
      <c r="E191">
        <v>4.5898000000000003</v>
      </c>
      <c r="F191" s="3">
        <v>1.4943000000000001E-3</v>
      </c>
    </row>
    <row r="192" spans="2:6" x14ac:dyDescent="0.3">
      <c r="B192">
        <v>4.6143000000000001</v>
      </c>
      <c r="C192" s="3">
        <v>1.1544000000000001E-3</v>
      </c>
      <c r="E192">
        <v>4.6143000000000001</v>
      </c>
      <c r="F192" s="3">
        <v>1.6636000000000001E-3</v>
      </c>
    </row>
    <row r="193" spans="2:6" x14ac:dyDescent="0.3">
      <c r="B193">
        <v>4.6387</v>
      </c>
      <c r="C193" s="3">
        <v>7.6382000000000002E-4</v>
      </c>
      <c r="E193">
        <v>4.6387</v>
      </c>
      <c r="F193" s="3">
        <v>1.7240999999999999E-3</v>
      </c>
    </row>
    <row r="194" spans="2:6" x14ac:dyDescent="0.3">
      <c r="B194">
        <v>4.6631</v>
      </c>
      <c r="C194" s="3">
        <v>6.0917000000000002E-4</v>
      </c>
      <c r="E194">
        <v>4.6631</v>
      </c>
      <c r="F194" s="3">
        <v>1.5065E-3</v>
      </c>
    </row>
    <row r="195" spans="2:6" x14ac:dyDescent="0.3">
      <c r="B195">
        <v>4.6875</v>
      </c>
      <c r="C195" s="3">
        <v>6.8517999999999997E-4</v>
      </c>
      <c r="E195">
        <v>4.6875</v>
      </c>
      <c r="F195" s="3">
        <v>1.2807000000000001E-3</v>
      </c>
    </row>
    <row r="196" spans="2:6" x14ac:dyDescent="0.3">
      <c r="B196">
        <v>4.7119</v>
      </c>
      <c r="C196" s="3">
        <v>8.7628000000000001E-4</v>
      </c>
      <c r="E196">
        <v>4.7119</v>
      </c>
      <c r="F196" s="3">
        <v>1.2231E-3</v>
      </c>
    </row>
    <row r="197" spans="2:6" x14ac:dyDescent="0.3">
      <c r="B197">
        <v>4.7363</v>
      </c>
      <c r="C197" s="3">
        <v>1.0338000000000001E-3</v>
      </c>
      <c r="E197">
        <v>4.7363</v>
      </c>
      <c r="F197" s="3">
        <v>1.3556E-3</v>
      </c>
    </row>
    <row r="198" spans="2:6" x14ac:dyDescent="0.3">
      <c r="B198">
        <v>4.7606999999999999</v>
      </c>
      <c r="C198" s="3">
        <v>1.0231999999999999E-3</v>
      </c>
      <c r="E198">
        <v>4.7606999999999999</v>
      </c>
      <c r="F198" s="3">
        <v>1.3106999999999999E-3</v>
      </c>
    </row>
    <row r="199" spans="2:6" x14ac:dyDescent="0.3">
      <c r="B199">
        <v>4.7851999999999997</v>
      </c>
      <c r="C199" s="3">
        <v>1.0698000000000001E-3</v>
      </c>
      <c r="E199">
        <v>4.7851999999999997</v>
      </c>
      <c r="F199" s="3">
        <v>1.0508E-3</v>
      </c>
    </row>
    <row r="200" spans="2:6" x14ac:dyDescent="0.3">
      <c r="B200">
        <v>4.8095999999999997</v>
      </c>
      <c r="C200" s="3">
        <v>1.1488E-3</v>
      </c>
      <c r="E200">
        <v>4.8095999999999997</v>
      </c>
      <c r="F200" s="3">
        <v>9.1693000000000005E-4</v>
      </c>
    </row>
    <row r="201" spans="2:6" x14ac:dyDescent="0.3">
      <c r="B201">
        <v>4.8339999999999996</v>
      </c>
      <c r="C201" s="3">
        <v>1.2159E-3</v>
      </c>
      <c r="E201">
        <v>4.8339999999999996</v>
      </c>
      <c r="F201" s="3">
        <v>1.2325000000000001E-3</v>
      </c>
    </row>
    <row r="202" spans="2:6" x14ac:dyDescent="0.3">
      <c r="B202">
        <v>4.8583999999999996</v>
      </c>
      <c r="C202" s="3">
        <v>1.1613000000000001E-3</v>
      </c>
      <c r="E202">
        <v>4.8583999999999996</v>
      </c>
      <c r="F202" s="3">
        <v>1.7371999999999999E-3</v>
      </c>
    </row>
    <row r="203" spans="2:6" x14ac:dyDescent="0.3">
      <c r="B203">
        <v>4.8827999999999996</v>
      </c>
      <c r="C203" s="3">
        <v>1.0778999999999999E-3</v>
      </c>
      <c r="E203">
        <v>4.8827999999999996</v>
      </c>
      <c r="F203" s="3">
        <v>1.9358999999999999E-3</v>
      </c>
    </row>
    <row r="204" spans="2:6" x14ac:dyDescent="0.3">
      <c r="B204">
        <v>4.9071999999999996</v>
      </c>
      <c r="C204" s="3">
        <v>1.1171E-3</v>
      </c>
      <c r="E204">
        <v>4.9071999999999996</v>
      </c>
      <c r="F204" s="3">
        <v>1.8684999999999999E-3</v>
      </c>
    </row>
    <row r="205" spans="2:6" x14ac:dyDescent="0.3">
      <c r="B205">
        <v>4.9316000000000004</v>
      </c>
      <c r="C205" s="3">
        <v>1.1228E-3</v>
      </c>
      <c r="E205">
        <v>4.9316000000000004</v>
      </c>
      <c r="F205" s="3">
        <v>1.637E-3</v>
      </c>
    </row>
    <row r="206" spans="2:6" x14ac:dyDescent="0.3">
      <c r="B206">
        <v>4.9561000000000002</v>
      </c>
      <c r="C206" s="3">
        <v>1.0774999999999999E-3</v>
      </c>
      <c r="E206">
        <v>4.9561000000000002</v>
      </c>
      <c r="F206" s="3">
        <v>1.4513E-3</v>
      </c>
    </row>
    <row r="207" spans="2:6" x14ac:dyDescent="0.3">
      <c r="B207">
        <v>4.9805000000000001</v>
      </c>
      <c r="C207" s="3">
        <v>1.098E-3</v>
      </c>
      <c r="E207">
        <v>4.9805000000000001</v>
      </c>
      <c r="F207" s="3">
        <v>1.1497E-3</v>
      </c>
    </row>
    <row r="208" spans="2:6" x14ac:dyDescent="0.3">
      <c r="B208">
        <v>5.0049000000000001</v>
      </c>
      <c r="C208" s="3">
        <v>9.9021000000000005E-4</v>
      </c>
      <c r="E208">
        <v>5.0049000000000001</v>
      </c>
      <c r="F208" s="3">
        <v>9.3333000000000001E-4</v>
      </c>
    </row>
    <row r="209" spans="2:6" x14ac:dyDescent="0.3">
      <c r="B209">
        <v>5.0293000000000001</v>
      </c>
      <c r="C209" s="3">
        <v>1.0759999999999999E-3</v>
      </c>
      <c r="E209">
        <v>5.0293000000000001</v>
      </c>
      <c r="F209" s="3">
        <v>9.0934000000000002E-4</v>
      </c>
    </row>
    <row r="210" spans="2:6" x14ac:dyDescent="0.3">
      <c r="B210">
        <v>5.0537000000000001</v>
      </c>
      <c r="C210" s="3">
        <v>1.2440999999999999E-3</v>
      </c>
      <c r="E210">
        <v>5.0537000000000001</v>
      </c>
      <c r="F210" s="3">
        <v>9.7490999999999995E-4</v>
      </c>
    </row>
    <row r="211" spans="2:6" x14ac:dyDescent="0.3">
      <c r="B211">
        <v>5.0781000000000001</v>
      </c>
      <c r="C211" s="3">
        <v>1.2653E-3</v>
      </c>
      <c r="E211">
        <v>5.0781000000000001</v>
      </c>
      <c r="F211" s="3">
        <v>1.1678000000000001E-3</v>
      </c>
    </row>
    <row r="212" spans="2:6" x14ac:dyDescent="0.3">
      <c r="B212">
        <v>5.1025</v>
      </c>
      <c r="C212" s="3">
        <v>1.1218999999999999E-3</v>
      </c>
      <c r="E212">
        <v>5.1025</v>
      </c>
      <c r="F212" s="3">
        <v>1.5019E-3</v>
      </c>
    </row>
    <row r="213" spans="2:6" x14ac:dyDescent="0.3">
      <c r="B213">
        <v>5.1269999999999998</v>
      </c>
      <c r="C213" s="3">
        <v>8.8396000000000004E-4</v>
      </c>
      <c r="E213">
        <v>5.1269999999999998</v>
      </c>
      <c r="F213" s="3">
        <v>1.7861000000000001E-3</v>
      </c>
    </row>
    <row r="214" spans="2:6" x14ac:dyDescent="0.3">
      <c r="B214">
        <v>5.1513999999999998</v>
      </c>
      <c r="C214" s="3">
        <v>8.8938999999999999E-4</v>
      </c>
      <c r="E214">
        <v>5.1513999999999998</v>
      </c>
      <c r="F214" s="3">
        <v>1.6992999999999999E-3</v>
      </c>
    </row>
    <row r="215" spans="2:6" x14ac:dyDescent="0.3">
      <c r="B215">
        <v>5.1757999999999997</v>
      </c>
      <c r="C215" s="3">
        <v>8.9634000000000003E-4</v>
      </c>
      <c r="E215">
        <v>5.1757999999999997</v>
      </c>
      <c r="F215" s="3">
        <v>1.4970000000000001E-3</v>
      </c>
    </row>
    <row r="216" spans="2:6" x14ac:dyDescent="0.3">
      <c r="B216">
        <v>5.2001999999999997</v>
      </c>
      <c r="C216" s="3">
        <v>8.6620999999999996E-4</v>
      </c>
      <c r="E216">
        <v>5.2001999999999997</v>
      </c>
      <c r="F216" s="3">
        <v>1.3073E-3</v>
      </c>
    </row>
    <row r="217" spans="2:6" x14ac:dyDescent="0.3">
      <c r="B217">
        <v>5.2245999999999997</v>
      </c>
      <c r="C217" s="3">
        <v>8.4931000000000004E-4</v>
      </c>
      <c r="E217">
        <v>5.2245999999999997</v>
      </c>
      <c r="F217" s="3">
        <v>1.3952999999999999E-3</v>
      </c>
    </row>
    <row r="218" spans="2:6" x14ac:dyDescent="0.3">
      <c r="B218">
        <v>5.2489999999999997</v>
      </c>
      <c r="C218" s="3">
        <v>8.0066000000000002E-4</v>
      </c>
      <c r="E218">
        <v>5.2489999999999997</v>
      </c>
      <c r="F218" s="3">
        <v>1.4653999999999999E-3</v>
      </c>
    </row>
    <row r="219" spans="2:6" x14ac:dyDescent="0.3">
      <c r="B219">
        <v>5.2733999999999996</v>
      </c>
      <c r="C219" s="3">
        <v>7.5838000000000001E-4</v>
      </c>
      <c r="E219">
        <v>5.2733999999999996</v>
      </c>
      <c r="F219" s="3">
        <v>1.3672999999999999E-3</v>
      </c>
    </row>
    <row r="220" spans="2:6" x14ac:dyDescent="0.3">
      <c r="B220">
        <v>5.2979000000000003</v>
      </c>
      <c r="C220" s="3">
        <v>7.2884999999999996E-4</v>
      </c>
      <c r="E220">
        <v>5.2979000000000003</v>
      </c>
      <c r="F220" s="3">
        <v>1.1582000000000001E-3</v>
      </c>
    </row>
    <row r="221" spans="2:6" x14ac:dyDescent="0.3">
      <c r="B221">
        <v>5.3223000000000003</v>
      </c>
      <c r="C221" s="3">
        <v>7.1584000000000003E-4</v>
      </c>
      <c r="E221">
        <v>5.3223000000000003</v>
      </c>
      <c r="F221" s="3">
        <v>1.0341E-3</v>
      </c>
    </row>
    <row r="222" spans="2:6" x14ac:dyDescent="0.3">
      <c r="B222">
        <v>5.3467000000000002</v>
      </c>
      <c r="C222" s="3">
        <v>7.4173999999999996E-4</v>
      </c>
      <c r="E222">
        <v>5.3467000000000002</v>
      </c>
      <c r="F222" s="3">
        <v>1.1464999999999999E-3</v>
      </c>
    </row>
    <row r="223" spans="2:6" x14ac:dyDescent="0.3">
      <c r="B223">
        <v>5.3711000000000002</v>
      </c>
      <c r="C223" s="3">
        <v>7.5902000000000001E-4</v>
      </c>
      <c r="E223">
        <v>5.3711000000000002</v>
      </c>
      <c r="F223" s="3">
        <v>1.3133999999999999E-3</v>
      </c>
    </row>
    <row r="224" spans="2:6" x14ac:dyDescent="0.3">
      <c r="B224">
        <v>5.3955000000000002</v>
      </c>
      <c r="C224" s="3">
        <v>7.6760999999999995E-4</v>
      </c>
      <c r="E224">
        <v>5.3955000000000002</v>
      </c>
      <c r="F224" s="3">
        <v>1.2792999999999999E-3</v>
      </c>
    </row>
    <row r="225" spans="2:6" x14ac:dyDescent="0.3">
      <c r="B225">
        <v>5.4199000000000002</v>
      </c>
      <c r="C225" s="3">
        <v>8.3186999999999996E-4</v>
      </c>
      <c r="E225">
        <v>5.4199000000000002</v>
      </c>
      <c r="F225" s="3">
        <v>1.1766999999999999E-3</v>
      </c>
    </row>
    <row r="226" spans="2:6" x14ac:dyDescent="0.3">
      <c r="B226">
        <v>5.4443000000000001</v>
      </c>
      <c r="C226" s="3">
        <v>8.9006000000000003E-4</v>
      </c>
      <c r="E226">
        <v>5.4443000000000001</v>
      </c>
      <c r="F226" s="3">
        <v>1.2263E-3</v>
      </c>
    </row>
    <row r="227" spans="2:6" x14ac:dyDescent="0.3">
      <c r="B227">
        <v>5.4687999999999999</v>
      </c>
      <c r="C227" s="3">
        <v>8.4438999999999998E-4</v>
      </c>
      <c r="E227">
        <v>5.4687999999999999</v>
      </c>
      <c r="F227" s="3">
        <v>1.5911E-3</v>
      </c>
    </row>
    <row r="228" spans="2:6" x14ac:dyDescent="0.3">
      <c r="B228">
        <v>5.4931999999999999</v>
      </c>
      <c r="C228" s="3">
        <v>6.6100000000000002E-4</v>
      </c>
      <c r="E228">
        <v>5.4931999999999999</v>
      </c>
      <c r="F228" s="3">
        <v>1.8975999999999999E-3</v>
      </c>
    </row>
    <row r="229" spans="2:6" x14ac:dyDescent="0.3">
      <c r="B229">
        <v>5.5175999999999998</v>
      </c>
      <c r="C229" s="3">
        <v>5.2961999999999996E-4</v>
      </c>
      <c r="E229">
        <v>5.5175999999999998</v>
      </c>
      <c r="F229" s="3">
        <v>1.8304E-3</v>
      </c>
    </row>
    <row r="230" spans="2:6" x14ac:dyDescent="0.3">
      <c r="B230">
        <v>5.5419999999999998</v>
      </c>
      <c r="C230" s="3">
        <v>5.1590000000000002E-4</v>
      </c>
      <c r="E230">
        <v>5.5419999999999998</v>
      </c>
      <c r="F230" s="3">
        <v>1.3801E-3</v>
      </c>
    </row>
    <row r="231" spans="2:6" x14ac:dyDescent="0.3">
      <c r="B231">
        <v>5.5663999999999998</v>
      </c>
      <c r="C231" s="3">
        <v>5.7434999999999995E-4</v>
      </c>
      <c r="E231">
        <v>5.5663999999999998</v>
      </c>
      <c r="F231" s="3">
        <v>1.077E-3</v>
      </c>
    </row>
    <row r="232" spans="2:6" x14ac:dyDescent="0.3">
      <c r="B232">
        <v>5.5907999999999998</v>
      </c>
      <c r="C232" s="3">
        <v>6.3486E-4</v>
      </c>
      <c r="E232">
        <v>5.5907999999999998</v>
      </c>
      <c r="F232" s="3">
        <v>1.0849E-3</v>
      </c>
    </row>
    <row r="233" spans="2:6" x14ac:dyDescent="0.3">
      <c r="B233">
        <v>5.6151999999999997</v>
      </c>
      <c r="C233" s="3">
        <v>6.2602000000000003E-4</v>
      </c>
      <c r="E233">
        <v>5.6151999999999997</v>
      </c>
      <c r="F233" s="3">
        <v>1.2516000000000001E-3</v>
      </c>
    </row>
    <row r="234" spans="2:6" x14ac:dyDescent="0.3">
      <c r="B234">
        <v>5.6395999999999997</v>
      </c>
      <c r="C234" s="3">
        <v>7.3430999999999995E-4</v>
      </c>
      <c r="E234">
        <v>5.6395999999999997</v>
      </c>
      <c r="F234" s="3">
        <v>1.593E-3</v>
      </c>
    </row>
    <row r="235" spans="2:6" x14ac:dyDescent="0.3">
      <c r="B235">
        <v>5.6641000000000004</v>
      </c>
      <c r="C235" s="3">
        <v>8.6445999999999995E-4</v>
      </c>
      <c r="E235">
        <v>5.6641000000000004</v>
      </c>
      <c r="F235" s="3">
        <v>1.8713E-3</v>
      </c>
    </row>
    <row r="236" spans="2:6" x14ac:dyDescent="0.3">
      <c r="B236">
        <v>5.6885000000000003</v>
      </c>
      <c r="C236" s="3">
        <v>9.0662000000000002E-4</v>
      </c>
      <c r="E236">
        <v>5.6885000000000003</v>
      </c>
      <c r="F236" s="3">
        <v>1.8154E-3</v>
      </c>
    </row>
    <row r="237" spans="2:6" x14ac:dyDescent="0.3">
      <c r="B237">
        <v>5.7129000000000003</v>
      </c>
      <c r="C237" s="3">
        <v>8.7567000000000005E-4</v>
      </c>
      <c r="E237">
        <v>5.7129000000000003</v>
      </c>
      <c r="F237" s="3">
        <v>1.4372E-3</v>
      </c>
    </row>
    <row r="238" spans="2:6" x14ac:dyDescent="0.3">
      <c r="B238">
        <v>5.7373000000000003</v>
      </c>
      <c r="C238" s="3">
        <v>9.0667000000000005E-4</v>
      </c>
      <c r="E238">
        <v>5.7373000000000003</v>
      </c>
      <c r="F238" s="3">
        <v>1.1831000000000001E-3</v>
      </c>
    </row>
    <row r="239" spans="2:6" x14ac:dyDescent="0.3">
      <c r="B239">
        <v>5.7617000000000003</v>
      </c>
      <c r="C239" s="3">
        <v>9.9970000000000007E-4</v>
      </c>
      <c r="E239">
        <v>5.7617000000000003</v>
      </c>
      <c r="F239" s="3">
        <v>1.4931E-3</v>
      </c>
    </row>
    <row r="240" spans="2:6" x14ac:dyDescent="0.3">
      <c r="B240">
        <v>5.7861000000000002</v>
      </c>
      <c r="C240" s="3">
        <v>9.5281000000000001E-4</v>
      </c>
      <c r="E240">
        <v>5.7861000000000002</v>
      </c>
      <c r="F240" s="3">
        <v>1.9627999999999998E-3</v>
      </c>
    </row>
    <row r="241" spans="2:6" x14ac:dyDescent="0.3">
      <c r="B241">
        <v>5.8105000000000002</v>
      </c>
      <c r="C241" s="3">
        <v>9.1166000000000001E-4</v>
      </c>
      <c r="E241">
        <v>5.8105000000000002</v>
      </c>
      <c r="F241" s="3">
        <v>2.0252E-3</v>
      </c>
    </row>
    <row r="242" spans="2:6" x14ac:dyDescent="0.3">
      <c r="B242">
        <v>5.835</v>
      </c>
      <c r="C242" s="3">
        <v>1.0583999999999999E-3</v>
      </c>
      <c r="E242">
        <v>5.835</v>
      </c>
      <c r="F242" s="3">
        <v>1.7095000000000001E-3</v>
      </c>
    </row>
    <row r="243" spans="2:6" x14ac:dyDescent="0.3">
      <c r="B243">
        <v>5.8593999999999999</v>
      </c>
      <c r="C243" s="3">
        <v>1.1957999999999999E-3</v>
      </c>
      <c r="E243">
        <v>5.8593999999999999</v>
      </c>
      <c r="F243" s="3">
        <v>1.3434E-3</v>
      </c>
    </row>
    <row r="244" spans="2:6" x14ac:dyDescent="0.3">
      <c r="B244">
        <v>5.8837999999999999</v>
      </c>
      <c r="C244" s="3">
        <v>1.0506000000000001E-3</v>
      </c>
      <c r="E244">
        <v>5.8837999999999999</v>
      </c>
      <c r="F244" s="3">
        <v>1.1945E-3</v>
      </c>
    </row>
    <row r="245" spans="2:6" x14ac:dyDescent="0.3">
      <c r="B245">
        <v>5.9081999999999999</v>
      </c>
      <c r="C245" s="3">
        <v>7.4892999999999997E-4</v>
      </c>
      <c r="E245">
        <v>5.9081999999999999</v>
      </c>
      <c r="F245" s="3">
        <v>1.2393E-3</v>
      </c>
    </row>
    <row r="246" spans="2:6" x14ac:dyDescent="0.3">
      <c r="B246">
        <v>5.9325999999999999</v>
      </c>
      <c r="C246" s="3">
        <v>5.7078999999999995E-4</v>
      </c>
      <c r="E246">
        <v>5.9325999999999999</v>
      </c>
      <c r="F246" s="3">
        <v>1.3489999999999999E-3</v>
      </c>
    </row>
    <row r="247" spans="2:6" x14ac:dyDescent="0.3">
      <c r="B247">
        <v>5.9569999999999999</v>
      </c>
      <c r="C247" s="3">
        <v>5.8449000000000001E-4</v>
      </c>
      <c r="E247">
        <v>5.9569999999999999</v>
      </c>
      <c r="F247" s="3">
        <v>1.3384E-3</v>
      </c>
    </row>
    <row r="248" spans="2:6" x14ac:dyDescent="0.3">
      <c r="B248">
        <v>5.9813999999999998</v>
      </c>
      <c r="C248" s="3">
        <v>6.5760999999999999E-4</v>
      </c>
      <c r="E248">
        <v>5.9813999999999998</v>
      </c>
      <c r="F248" s="3">
        <v>1.1678999999999999E-3</v>
      </c>
    </row>
    <row r="249" spans="2:6" x14ac:dyDescent="0.3">
      <c r="B249">
        <v>6.0058999999999996</v>
      </c>
      <c r="C249" s="3">
        <v>9.5520000000000002E-4</v>
      </c>
      <c r="E249">
        <v>6.0058999999999996</v>
      </c>
      <c r="F249" s="3">
        <v>9.0023000000000002E-4</v>
      </c>
    </row>
    <row r="250" spans="2:6" x14ac:dyDescent="0.3">
      <c r="B250">
        <v>6.0303000000000004</v>
      </c>
      <c r="C250" s="3">
        <v>1.132E-3</v>
      </c>
      <c r="E250">
        <v>6.0303000000000004</v>
      </c>
      <c r="F250" s="3">
        <v>7.7831999999999999E-4</v>
      </c>
    </row>
    <row r="251" spans="2:6" x14ac:dyDescent="0.3">
      <c r="B251">
        <v>6.0547000000000004</v>
      </c>
      <c r="C251" s="3">
        <v>1.1728000000000001E-3</v>
      </c>
      <c r="E251">
        <v>6.0547000000000004</v>
      </c>
      <c r="F251" s="3">
        <v>1.0104000000000001E-3</v>
      </c>
    </row>
    <row r="252" spans="2:6" x14ac:dyDescent="0.3">
      <c r="B252">
        <v>6.0791000000000004</v>
      </c>
      <c r="C252" s="3">
        <v>1.1018E-3</v>
      </c>
      <c r="E252">
        <v>6.0791000000000004</v>
      </c>
      <c r="F252" s="3">
        <v>1.4434000000000001E-3</v>
      </c>
    </row>
    <row r="253" spans="2:6" x14ac:dyDescent="0.3">
      <c r="B253">
        <v>6.1035000000000004</v>
      </c>
      <c r="C253" s="3">
        <v>9.8573999999999992E-4</v>
      </c>
      <c r="E253">
        <v>6.1035000000000004</v>
      </c>
      <c r="F253" s="3">
        <v>1.5934E-3</v>
      </c>
    </row>
    <row r="254" spans="2:6" x14ac:dyDescent="0.3">
      <c r="B254">
        <v>6.1279000000000003</v>
      </c>
      <c r="C254" s="3">
        <v>9.2407000000000003E-4</v>
      </c>
      <c r="E254">
        <v>6.1279000000000003</v>
      </c>
      <c r="F254" s="3">
        <v>1.3921999999999999E-3</v>
      </c>
    </row>
    <row r="255" spans="2:6" x14ac:dyDescent="0.3">
      <c r="B255">
        <v>6.1523000000000003</v>
      </c>
      <c r="C255" s="3">
        <v>8.3157000000000001E-4</v>
      </c>
      <c r="E255">
        <v>6.1523000000000003</v>
      </c>
      <c r="F255" s="3">
        <v>9.2834000000000005E-4</v>
      </c>
    </row>
    <row r="256" spans="2:6" x14ac:dyDescent="0.3">
      <c r="B256">
        <v>6.1768000000000001</v>
      </c>
      <c r="C256" s="3">
        <v>8.8862999999999995E-4</v>
      </c>
      <c r="E256">
        <v>6.1768000000000001</v>
      </c>
      <c r="F256" s="3">
        <v>7.1438999999999997E-4</v>
      </c>
    </row>
    <row r="257" spans="2:6" x14ac:dyDescent="0.3">
      <c r="B257">
        <v>6.2012</v>
      </c>
      <c r="C257" s="3">
        <v>8.8959E-4</v>
      </c>
      <c r="E257">
        <v>6.2012</v>
      </c>
      <c r="F257" s="3">
        <v>6.8364000000000001E-4</v>
      </c>
    </row>
    <row r="258" spans="2:6" x14ac:dyDescent="0.3">
      <c r="B258">
        <v>6.2256</v>
      </c>
      <c r="C258" s="3">
        <v>7.1305000000000001E-4</v>
      </c>
      <c r="E258">
        <v>6.2256</v>
      </c>
      <c r="F258" s="3">
        <v>8.8285999999999996E-4</v>
      </c>
    </row>
    <row r="259" spans="2:6" x14ac:dyDescent="0.3">
      <c r="B259">
        <v>6.25</v>
      </c>
      <c r="C259" s="3">
        <v>5.6329000000000004E-4</v>
      </c>
      <c r="E259">
        <v>6.25</v>
      </c>
      <c r="F259" s="3">
        <v>1.0078000000000001E-3</v>
      </c>
    </row>
    <row r="260" spans="2:6" x14ac:dyDescent="0.3">
      <c r="B260">
        <v>6.2744</v>
      </c>
      <c r="C260" s="3">
        <v>6.0324E-4</v>
      </c>
      <c r="E260">
        <v>6.2744</v>
      </c>
      <c r="F260" s="3">
        <v>1.0032000000000001E-3</v>
      </c>
    </row>
    <row r="261" spans="2:6" x14ac:dyDescent="0.3">
      <c r="B261">
        <v>6.2988</v>
      </c>
      <c r="C261" s="3">
        <v>6.5645999999999999E-4</v>
      </c>
      <c r="E261">
        <v>6.2988</v>
      </c>
      <c r="F261" s="3">
        <v>1.0176E-3</v>
      </c>
    </row>
    <row r="262" spans="2:6" x14ac:dyDescent="0.3">
      <c r="B262">
        <v>6.3231999999999999</v>
      </c>
      <c r="C262" s="3">
        <v>7.2114E-4</v>
      </c>
      <c r="E262">
        <v>6.3231999999999999</v>
      </c>
      <c r="F262" s="3">
        <v>1.3561000000000001E-3</v>
      </c>
    </row>
    <row r="263" spans="2:6" x14ac:dyDescent="0.3">
      <c r="B263">
        <v>6.3476999999999997</v>
      </c>
      <c r="C263" s="3">
        <v>7.2572000000000001E-4</v>
      </c>
      <c r="E263">
        <v>6.3476999999999997</v>
      </c>
      <c r="F263" s="3">
        <v>1.5885999999999999E-3</v>
      </c>
    </row>
    <row r="264" spans="2:6" x14ac:dyDescent="0.3">
      <c r="B264">
        <v>6.3720999999999997</v>
      </c>
      <c r="C264" s="3">
        <v>7.4487999999999996E-4</v>
      </c>
      <c r="E264">
        <v>6.3720999999999997</v>
      </c>
      <c r="F264" s="3">
        <v>1.4729000000000001E-3</v>
      </c>
    </row>
    <row r="265" spans="2:6" x14ac:dyDescent="0.3">
      <c r="B265">
        <v>6.3964999999999996</v>
      </c>
      <c r="C265" s="3">
        <v>8.1607000000000001E-4</v>
      </c>
      <c r="E265">
        <v>6.3964999999999996</v>
      </c>
      <c r="F265" s="3">
        <v>1.1121E-3</v>
      </c>
    </row>
    <row r="266" spans="2:6" x14ac:dyDescent="0.3">
      <c r="B266">
        <v>6.4208999999999996</v>
      </c>
      <c r="C266" s="3">
        <v>9.6230000000000003E-4</v>
      </c>
      <c r="E266">
        <v>6.4208999999999996</v>
      </c>
      <c r="F266" s="3">
        <v>9.3627999999999995E-4</v>
      </c>
    </row>
    <row r="267" spans="2:6" x14ac:dyDescent="0.3">
      <c r="B267">
        <v>6.4452999999999996</v>
      </c>
      <c r="C267" s="3">
        <v>1.1249999999999999E-3</v>
      </c>
      <c r="E267">
        <v>6.4452999999999996</v>
      </c>
      <c r="F267" s="3">
        <v>9.1222000000000004E-4</v>
      </c>
    </row>
    <row r="268" spans="2:6" x14ac:dyDescent="0.3">
      <c r="B268">
        <v>6.4696999999999996</v>
      </c>
      <c r="C268" s="3">
        <v>1.0759999999999999E-3</v>
      </c>
      <c r="E268">
        <v>6.4696999999999996</v>
      </c>
      <c r="F268" s="3">
        <v>9.6891000000000002E-4</v>
      </c>
    </row>
    <row r="269" spans="2:6" x14ac:dyDescent="0.3">
      <c r="B269">
        <v>6.4941000000000004</v>
      </c>
      <c r="C269" s="3">
        <v>9.9025999999999997E-4</v>
      </c>
      <c r="E269">
        <v>6.4941000000000004</v>
      </c>
      <c r="F269" s="3">
        <v>9.3371000000000003E-4</v>
      </c>
    </row>
    <row r="270" spans="2:6" x14ac:dyDescent="0.3">
      <c r="B270">
        <v>6.5186000000000002</v>
      </c>
      <c r="C270" s="3">
        <v>1.0537000000000001E-3</v>
      </c>
      <c r="E270">
        <v>6.5186000000000002</v>
      </c>
      <c r="F270" s="3">
        <v>8.6138000000000002E-4</v>
      </c>
    </row>
    <row r="271" spans="2:6" x14ac:dyDescent="0.3">
      <c r="B271">
        <v>6.5430000000000001</v>
      </c>
      <c r="C271" s="3">
        <v>1.1508E-3</v>
      </c>
      <c r="E271">
        <v>6.5430000000000001</v>
      </c>
      <c r="F271" s="3">
        <v>7.3070000000000003E-4</v>
      </c>
    </row>
    <row r="272" spans="2:6" x14ac:dyDescent="0.3">
      <c r="B272">
        <v>6.5674000000000001</v>
      </c>
      <c r="C272" s="3">
        <v>1.1356000000000001E-3</v>
      </c>
      <c r="E272">
        <v>6.5674000000000001</v>
      </c>
      <c r="F272" s="3">
        <v>6.3175000000000004E-4</v>
      </c>
    </row>
    <row r="273" spans="2:6" x14ac:dyDescent="0.3">
      <c r="B273">
        <v>6.5918000000000001</v>
      </c>
      <c r="C273" s="3">
        <v>9.6453000000000001E-4</v>
      </c>
      <c r="E273">
        <v>6.5918000000000001</v>
      </c>
      <c r="F273" s="3">
        <v>6.1903000000000001E-4</v>
      </c>
    </row>
    <row r="274" spans="2:6" x14ac:dyDescent="0.3">
      <c r="B274">
        <v>6.6162000000000001</v>
      </c>
      <c r="C274" s="3">
        <v>8.6308000000000001E-4</v>
      </c>
      <c r="E274">
        <v>6.6162000000000001</v>
      </c>
      <c r="F274" s="3">
        <v>7.0994000000000005E-4</v>
      </c>
    </row>
    <row r="275" spans="2:6" x14ac:dyDescent="0.3">
      <c r="B275">
        <v>6.6406000000000001</v>
      </c>
      <c r="C275" s="3">
        <v>8.5696000000000004E-4</v>
      </c>
      <c r="E275">
        <v>6.6406000000000001</v>
      </c>
      <c r="F275" s="3">
        <v>8.9263000000000005E-4</v>
      </c>
    </row>
    <row r="276" spans="2:6" x14ac:dyDescent="0.3">
      <c r="B276">
        <v>6.665</v>
      </c>
      <c r="C276" s="3">
        <v>8.1614000000000003E-4</v>
      </c>
      <c r="E276">
        <v>6.665</v>
      </c>
      <c r="F276" s="3">
        <v>1.0578E-3</v>
      </c>
    </row>
    <row r="277" spans="2:6" x14ac:dyDescent="0.3">
      <c r="B277">
        <v>6.6894999999999998</v>
      </c>
      <c r="C277" s="3">
        <v>7.2829000000000004E-4</v>
      </c>
      <c r="E277">
        <v>6.6894999999999998</v>
      </c>
      <c r="F277" s="3">
        <v>1.2024E-3</v>
      </c>
    </row>
    <row r="278" spans="2:6" x14ac:dyDescent="0.3">
      <c r="B278">
        <v>6.7138999999999998</v>
      </c>
      <c r="C278" s="3">
        <v>6.0207000000000001E-4</v>
      </c>
      <c r="E278">
        <v>6.7138999999999998</v>
      </c>
      <c r="F278" s="3">
        <v>1.5644000000000001E-3</v>
      </c>
    </row>
    <row r="279" spans="2:6" x14ac:dyDescent="0.3">
      <c r="B279">
        <v>6.7382999999999997</v>
      </c>
      <c r="C279" s="3">
        <v>5.9197000000000004E-4</v>
      </c>
      <c r="E279">
        <v>6.7382999999999997</v>
      </c>
      <c r="F279" s="3">
        <v>1.7675E-3</v>
      </c>
    </row>
    <row r="280" spans="2:6" x14ac:dyDescent="0.3">
      <c r="B280">
        <v>6.7626999999999997</v>
      </c>
      <c r="C280" s="3">
        <v>6.5779E-4</v>
      </c>
      <c r="E280">
        <v>6.7626999999999997</v>
      </c>
      <c r="F280" s="3">
        <v>1.5355E-3</v>
      </c>
    </row>
    <row r="281" spans="2:6" x14ac:dyDescent="0.3">
      <c r="B281">
        <v>6.7870999999999997</v>
      </c>
      <c r="C281" s="3">
        <v>7.1358000000000001E-4</v>
      </c>
      <c r="E281">
        <v>6.7870999999999997</v>
      </c>
      <c r="F281" s="3">
        <v>9.8426000000000004E-4</v>
      </c>
    </row>
    <row r="282" spans="2:6" x14ac:dyDescent="0.3">
      <c r="B282">
        <v>6.8114999999999997</v>
      </c>
      <c r="C282" s="3">
        <v>7.2431999999999998E-4</v>
      </c>
      <c r="E282">
        <v>6.8114999999999997</v>
      </c>
      <c r="F282" s="3">
        <v>6.4535000000000005E-4</v>
      </c>
    </row>
    <row r="283" spans="2:6" x14ac:dyDescent="0.3">
      <c r="B283">
        <v>6.8358999999999996</v>
      </c>
      <c r="C283" s="3">
        <v>7.8876E-4</v>
      </c>
      <c r="E283">
        <v>6.8358999999999996</v>
      </c>
      <c r="F283" s="3">
        <v>7.7966999999999999E-4</v>
      </c>
    </row>
    <row r="284" spans="2:6" x14ac:dyDescent="0.3">
      <c r="B284">
        <v>6.8604000000000003</v>
      </c>
      <c r="C284" s="3">
        <v>8.3124999999999996E-4</v>
      </c>
      <c r="E284">
        <v>6.8604000000000003</v>
      </c>
      <c r="F284" s="3">
        <v>9.7201000000000004E-4</v>
      </c>
    </row>
    <row r="285" spans="2:6" x14ac:dyDescent="0.3">
      <c r="B285">
        <v>6.8848000000000003</v>
      </c>
      <c r="C285" s="3">
        <v>8.2465999999999995E-4</v>
      </c>
      <c r="E285">
        <v>6.8848000000000003</v>
      </c>
      <c r="F285" s="3">
        <v>1.1098E-3</v>
      </c>
    </row>
    <row r="286" spans="2:6" x14ac:dyDescent="0.3">
      <c r="B286">
        <v>6.9092000000000002</v>
      </c>
      <c r="C286" s="3">
        <v>7.1425999999999998E-4</v>
      </c>
      <c r="E286">
        <v>6.9092000000000002</v>
      </c>
      <c r="F286" s="3">
        <v>1.0292000000000001E-3</v>
      </c>
    </row>
    <row r="287" spans="2:6" x14ac:dyDescent="0.3">
      <c r="B287">
        <v>6.9336000000000002</v>
      </c>
      <c r="C287" s="3">
        <v>6.4185000000000002E-4</v>
      </c>
      <c r="E287">
        <v>6.9336000000000002</v>
      </c>
      <c r="F287" s="3">
        <v>8.8312000000000004E-4</v>
      </c>
    </row>
    <row r="288" spans="2:6" x14ac:dyDescent="0.3">
      <c r="B288">
        <v>6.9580000000000002</v>
      </c>
      <c r="C288" s="3">
        <v>6.1810000000000001E-4</v>
      </c>
      <c r="E288">
        <v>6.9580000000000002</v>
      </c>
      <c r="F288" s="3">
        <v>8.5935999999999998E-4</v>
      </c>
    </row>
    <row r="289" spans="2:6" x14ac:dyDescent="0.3">
      <c r="B289">
        <v>6.9824000000000002</v>
      </c>
      <c r="C289" s="3">
        <v>6.1707999999999999E-4</v>
      </c>
      <c r="E289">
        <v>6.9824000000000002</v>
      </c>
      <c r="F289" s="3">
        <v>1.0256E-3</v>
      </c>
    </row>
    <row r="290" spans="2:6" x14ac:dyDescent="0.3">
      <c r="B290">
        <v>7.0068000000000001</v>
      </c>
      <c r="C290" s="3">
        <v>6.6308999999999997E-4</v>
      </c>
      <c r="E290">
        <v>7.0068000000000001</v>
      </c>
      <c r="F290" s="3">
        <v>1.1831000000000001E-3</v>
      </c>
    </row>
    <row r="291" spans="2:6" x14ac:dyDescent="0.3">
      <c r="B291">
        <v>7.0312999999999999</v>
      </c>
      <c r="C291" s="3">
        <v>6.8977999999999997E-4</v>
      </c>
      <c r="E291">
        <v>7.0312999999999999</v>
      </c>
      <c r="F291" s="3">
        <v>1.1686999999999999E-3</v>
      </c>
    </row>
    <row r="292" spans="2:6" x14ac:dyDescent="0.3">
      <c r="B292">
        <v>7.0556999999999999</v>
      </c>
      <c r="C292" s="3">
        <v>7.5011999999999995E-4</v>
      </c>
      <c r="E292">
        <v>7.0556999999999999</v>
      </c>
      <c r="F292" s="3">
        <v>1.0445999999999999E-3</v>
      </c>
    </row>
    <row r="293" spans="2:6" x14ac:dyDescent="0.3">
      <c r="B293">
        <v>7.0800999999999998</v>
      </c>
      <c r="C293" s="3">
        <v>8.6158000000000003E-4</v>
      </c>
      <c r="E293">
        <v>7.0800999999999998</v>
      </c>
      <c r="F293" s="3">
        <v>1.0759999999999999E-3</v>
      </c>
    </row>
    <row r="294" spans="2:6" x14ac:dyDescent="0.3">
      <c r="B294">
        <v>7.1044999999999998</v>
      </c>
      <c r="C294" s="3">
        <v>1.0663000000000001E-3</v>
      </c>
      <c r="E294">
        <v>7.1044999999999998</v>
      </c>
      <c r="F294" s="3">
        <v>1.0258000000000001E-3</v>
      </c>
    </row>
    <row r="295" spans="2:6" x14ac:dyDescent="0.3">
      <c r="B295">
        <v>7.1288999999999998</v>
      </c>
      <c r="C295" s="3">
        <v>1.2198000000000001E-3</v>
      </c>
      <c r="E295">
        <v>7.1288999999999998</v>
      </c>
      <c r="F295" s="3">
        <v>9.2838999999999997E-4</v>
      </c>
    </row>
    <row r="296" spans="2:6" x14ac:dyDescent="0.3">
      <c r="B296">
        <v>7.1532999999999998</v>
      </c>
      <c r="C296" s="3">
        <v>1.2917E-3</v>
      </c>
      <c r="E296">
        <v>7.1532999999999998</v>
      </c>
      <c r="F296" s="3">
        <v>8.0506999999999996E-4</v>
      </c>
    </row>
    <row r="297" spans="2:6" x14ac:dyDescent="0.3">
      <c r="B297">
        <v>7.1776999999999997</v>
      </c>
      <c r="C297" s="3">
        <v>1.1590000000000001E-3</v>
      </c>
      <c r="E297">
        <v>7.1776999999999997</v>
      </c>
      <c r="F297" s="3">
        <v>7.9730000000000003E-4</v>
      </c>
    </row>
    <row r="298" spans="2:6" x14ac:dyDescent="0.3">
      <c r="B298">
        <v>7.2020999999999997</v>
      </c>
      <c r="C298" s="3">
        <v>9.5372999999999996E-4</v>
      </c>
      <c r="E298">
        <v>7.2020999999999997</v>
      </c>
      <c r="F298" s="3">
        <v>7.5327E-4</v>
      </c>
    </row>
    <row r="299" spans="2:6" x14ac:dyDescent="0.3">
      <c r="B299">
        <v>7.2266000000000004</v>
      </c>
      <c r="C299" s="3">
        <v>7.9989999999999998E-4</v>
      </c>
      <c r="E299">
        <v>7.2266000000000004</v>
      </c>
      <c r="F299" s="3">
        <v>7.1257000000000004E-4</v>
      </c>
    </row>
    <row r="300" spans="2:6" x14ac:dyDescent="0.3">
      <c r="B300">
        <v>7.2510000000000003</v>
      </c>
      <c r="C300" s="3">
        <v>7.6955999999999997E-4</v>
      </c>
      <c r="E300">
        <v>7.2510000000000003</v>
      </c>
      <c r="F300" s="3">
        <v>8.0825000000000005E-4</v>
      </c>
    </row>
    <row r="301" spans="2:6" x14ac:dyDescent="0.3">
      <c r="B301">
        <v>7.2754000000000003</v>
      </c>
      <c r="C301" s="3">
        <v>7.9045000000000005E-4</v>
      </c>
      <c r="E301">
        <v>7.2754000000000003</v>
      </c>
      <c r="F301" s="3">
        <v>9.2230999999999997E-4</v>
      </c>
    </row>
    <row r="302" spans="2:6" x14ac:dyDescent="0.3">
      <c r="B302">
        <v>7.2998000000000003</v>
      </c>
      <c r="C302" s="3">
        <v>7.1226999999999998E-4</v>
      </c>
      <c r="E302">
        <v>7.2998000000000003</v>
      </c>
      <c r="F302" s="3">
        <v>9.7398999999999999E-4</v>
      </c>
    </row>
    <row r="303" spans="2:6" x14ac:dyDescent="0.3">
      <c r="B303">
        <v>7.3242000000000003</v>
      </c>
      <c r="C303" s="3">
        <v>6.0875999999999997E-4</v>
      </c>
      <c r="E303">
        <v>7.3242000000000003</v>
      </c>
      <c r="F303" s="3">
        <v>1.0162999999999999E-3</v>
      </c>
    </row>
    <row r="304" spans="2:6" x14ac:dyDescent="0.3">
      <c r="B304">
        <v>7.3486000000000002</v>
      </c>
      <c r="C304" s="3">
        <v>6.1034000000000001E-4</v>
      </c>
      <c r="E304">
        <v>7.3486000000000002</v>
      </c>
      <c r="F304" s="3">
        <v>1.1202E-3</v>
      </c>
    </row>
    <row r="305" spans="2:6" x14ac:dyDescent="0.3">
      <c r="B305">
        <v>7.3730000000000002</v>
      </c>
      <c r="C305" s="3">
        <v>6.9532999999999997E-4</v>
      </c>
      <c r="E305">
        <v>7.3730000000000002</v>
      </c>
      <c r="F305" s="3">
        <v>1.1490000000000001E-3</v>
      </c>
    </row>
    <row r="306" spans="2:6" x14ac:dyDescent="0.3">
      <c r="B306">
        <v>7.3975</v>
      </c>
      <c r="C306" s="3">
        <v>8.3051999999999996E-4</v>
      </c>
      <c r="E306">
        <v>7.3975</v>
      </c>
      <c r="F306" s="3">
        <v>1.0181000000000001E-3</v>
      </c>
    </row>
    <row r="307" spans="2:6" x14ac:dyDescent="0.3">
      <c r="B307">
        <v>7.4218999999999999</v>
      </c>
      <c r="C307" s="3">
        <v>9.098E-4</v>
      </c>
      <c r="E307">
        <v>7.4218999999999999</v>
      </c>
      <c r="F307" s="3">
        <v>9.2489000000000004E-4</v>
      </c>
    </row>
    <row r="308" spans="2:6" x14ac:dyDescent="0.3">
      <c r="B308">
        <v>7.4462999999999999</v>
      </c>
      <c r="C308" s="3">
        <v>9.5372000000000002E-4</v>
      </c>
      <c r="E308">
        <v>7.4462999999999999</v>
      </c>
      <c r="F308" s="3">
        <v>9.0830999999999996E-4</v>
      </c>
    </row>
    <row r="309" spans="2:6" x14ac:dyDescent="0.3">
      <c r="B309">
        <v>7.4706999999999999</v>
      </c>
      <c r="C309" s="3">
        <v>9.6896000000000005E-4</v>
      </c>
      <c r="E309">
        <v>7.4706999999999999</v>
      </c>
      <c r="F309" s="3">
        <v>1.0336E-3</v>
      </c>
    </row>
    <row r="310" spans="2:6" x14ac:dyDescent="0.3">
      <c r="B310">
        <v>7.4950999999999999</v>
      </c>
      <c r="C310" s="3">
        <v>9.3356000000000005E-4</v>
      </c>
      <c r="E310">
        <v>7.4950999999999999</v>
      </c>
      <c r="F310" s="3">
        <v>1.1378E-3</v>
      </c>
    </row>
    <row r="311" spans="2:6" x14ac:dyDescent="0.3">
      <c r="B311">
        <v>7.5194999999999999</v>
      </c>
      <c r="C311" s="3">
        <v>9.0235999999999995E-4</v>
      </c>
      <c r="E311">
        <v>7.5194999999999999</v>
      </c>
      <c r="F311" s="3">
        <v>1.2028E-3</v>
      </c>
    </row>
    <row r="312" spans="2:6" x14ac:dyDescent="0.3">
      <c r="B312">
        <v>7.5438999999999998</v>
      </c>
      <c r="C312" s="3">
        <v>8.9386999999999995E-4</v>
      </c>
      <c r="E312">
        <v>7.5438999999999998</v>
      </c>
      <c r="F312" s="3">
        <v>1.0969E-3</v>
      </c>
    </row>
    <row r="313" spans="2:6" x14ac:dyDescent="0.3">
      <c r="B313">
        <v>7.5683999999999996</v>
      </c>
      <c r="C313" s="3">
        <v>8.2560000000000001E-4</v>
      </c>
      <c r="E313">
        <v>7.5683999999999996</v>
      </c>
      <c r="F313" s="3">
        <v>9.2997999999999996E-4</v>
      </c>
    </row>
    <row r="314" spans="2:6" x14ac:dyDescent="0.3">
      <c r="B314">
        <v>7.5928000000000004</v>
      </c>
      <c r="C314" s="3">
        <v>7.4775000000000004E-4</v>
      </c>
      <c r="E314">
        <v>7.5928000000000004</v>
      </c>
      <c r="F314" s="3">
        <v>7.5206000000000003E-4</v>
      </c>
    </row>
    <row r="315" spans="2:6" x14ac:dyDescent="0.3">
      <c r="B315">
        <v>7.6172000000000004</v>
      </c>
      <c r="C315" s="3">
        <v>6.5317999999999995E-4</v>
      </c>
      <c r="E315">
        <v>7.6172000000000004</v>
      </c>
      <c r="F315" s="3">
        <v>6.4984000000000005E-4</v>
      </c>
    </row>
    <row r="316" spans="2:6" x14ac:dyDescent="0.3">
      <c r="B316">
        <v>7.6416000000000004</v>
      </c>
      <c r="C316" s="3">
        <v>6.8760000000000002E-4</v>
      </c>
      <c r="E316">
        <v>7.6416000000000004</v>
      </c>
      <c r="F316" s="3">
        <v>6.9939999999999998E-4</v>
      </c>
    </row>
    <row r="317" spans="2:6" x14ac:dyDescent="0.3">
      <c r="B317">
        <v>7.6660000000000004</v>
      </c>
      <c r="C317" s="3">
        <v>8.4831999999999996E-4</v>
      </c>
      <c r="E317">
        <v>7.6660000000000004</v>
      </c>
      <c r="F317" s="3">
        <v>7.5509000000000004E-4</v>
      </c>
    </row>
    <row r="318" spans="2:6" x14ac:dyDescent="0.3">
      <c r="B318">
        <v>7.6904000000000003</v>
      </c>
      <c r="C318" s="3">
        <v>1.0177000000000001E-3</v>
      </c>
      <c r="E318">
        <v>7.6904000000000003</v>
      </c>
      <c r="F318" s="3">
        <v>7.7286E-4</v>
      </c>
    </row>
    <row r="319" spans="2:6" x14ac:dyDescent="0.3">
      <c r="B319">
        <v>7.7148000000000003</v>
      </c>
      <c r="C319" s="3">
        <v>1.0095E-3</v>
      </c>
      <c r="E319">
        <v>7.7148000000000003</v>
      </c>
      <c r="F319" s="3">
        <v>6.8165999999999995E-4</v>
      </c>
    </row>
    <row r="320" spans="2:6" x14ac:dyDescent="0.3">
      <c r="B320">
        <v>7.7393000000000001</v>
      </c>
      <c r="C320" s="3">
        <v>8.0568999999999997E-4</v>
      </c>
      <c r="E320">
        <v>7.7393000000000001</v>
      </c>
      <c r="F320" s="3">
        <v>5.6543000000000001E-4</v>
      </c>
    </row>
    <row r="321" spans="2:6" x14ac:dyDescent="0.3">
      <c r="B321">
        <v>7.7637</v>
      </c>
      <c r="C321" s="3">
        <v>5.7145999999999998E-4</v>
      </c>
      <c r="E321">
        <v>7.7637</v>
      </c>
      <c r="F321" s="3">
        <v>5.8295999999999999E-4</v>
      </c>
    </row>
    <row r="322" spans="2:6" x14ac:dyDescent="0.3">
      <c r="B322">
        <v>7.7881</v>
      </c>
      <c r="C322" s="3">
        <v>4.8236999999999998E-4</v>
      </c>
      <c r="E322">
        <v>7.7881</v>
      </c>
      <c r="F322" s="3">
        <v>6.6726999999999997E-4</v>
      </c>
    </row>
    <row r="323" spans="2:6" x14ac:dyDescent="0.3">
      <c r="B323">
        <v>7.8125</v>
      </c>
      <c r="C323" s="3">
        <v>5.1714000000000003E-4</v>
      </c>
      <c r="E323">
        <v>7.8125</v>
      </c>
      <c r="F323" s="3">
        <v>8.2967999999999996E-4</v>
      </c>
    </row>
    <row r="324" spans="2:6" x14ac:dyDescent="0.3">
      <c r="B324">
        <v>7.8369</v>
      </c>
      <c r="C324" s="3">
        <v>5.9840000000000002E-4</v>
      </c>
      <c r="E324">
        <v>7.8369</v>
      </c>
      <c r="F324" s="3">
        <v>1.0051000000000001E-3</v>
      </c>
    </row>
    <row r="325" spans="2:6" x14ac:dyDescent="0.3">
      <c r="B325">
        <v>7.8613</v>
      </c>
      <c r="C325" s="3">
        <v>6.5574000000000003E-4</v>
      </c>
      <c r="E325">
        <v>7.8613</v>
      </c>
      <c r="F325" s="3">
        <v>1.121E-3</v>
      </c>
    </row>
    <row r="326" spans="2:6" x14ac:dyDescent="0.3">
      <c r="B326">
        <v>7.8856999999999999</v>
      </c>
      <c r="C326" s="3">
        <v>6.3047999999999999E-4</v>
      </c>
      <c r="E326">
        <v>7.8856999999999999</v>
      </c>
      <c r="F326" s="3">
        <v>1.2398000000000001E-3</v>
      </c>
    </row>
    <row r="327" spans="2:6" x14ac:dyDescent="0.3">
      <c r="B327">
        <v>7.9101999999999997</v>
      </c>
      <c r="C327" s="3">
        <v>6.1859000000000003E-4</v>
      </c>
      <c r="E327">
        <v>7.9101999999999997</v>
      </c>
      <c r="F327" s="3">
        <v>1.1643999999999999E-3</v>
      </c>
    </row>
    <row r="328" spans="2:6" x14ac:dyDescent="0.3">
      <c r="B328">
        <v>7.9345999999999997</v>
      </c>
      <c r="C328" s="3">
        <v>7.3466000000000004E-4</v>
      </c>
      <c r="E328">
        <v>7.9345999999999997</v>
      </c>
      <c r="F328" s="3">
        <v>1.0365000000000001E-3</v>
      </c>
    </row>
    <row r="329" spans="2:6" x14ac:dyDescent="0.3">
      <c r="B329">
        <v>7.9589999999999996</v>
      </c>
      <c r="C329" s="3">
        <v>8.7580999999999998E-4</v>
      </c>
      <c r="E329">
        <v>7.9589999999999996</v>
      </c>
      <c r="F329" s="3">
        <v>1.0039000000000001E-3</v>
      </c>
    </row>
    <row r="330" spans="2:6" x14ac:dyDescent="0.3">
      <c r="B330">
        <v>7.9833999999999996</v>
      </c>
      <c r="C330" s="3">
        <v>8.8206000000000005E-4</v>
      </c>
      <c r="E330">
        <v>7.9833999999999996</v>
      </c>
      <c r="F330" s="3">
        <v>1.049E-3</v>
      </c>
    </row>
    <row r="331" spans="2:6" x14ac:dyDescent="0.3">
      <c r="B331">
        <v>8.0077999999999996</v>
      </c>
      <c r="C331" s="3">
        <v>7.3280000000000003E-4</v>
      </c>
      <c r="E331">
        <v>8.0077999999999996</v>
      </c>
      <c r="F331" s="3">
        <v>1.1704E-3</v>
      </c>
    </row>
    <row r="332" spans="2:6" x14ac:dyDescent="0.3">
      <c r="B332">
        <v>8.0321999999999996</v>
      </c>
      <c r="C332" s="3">
        <v>6.2220000000000005E-4</v>
      </c>
      <c r="E332">
        <v>8.0321999999999996</v>
      </c>
      <c r="F332" s="3">
        <v>1.0920999999999999E-3</v>
      </c>
    </row>
    <row r="333" spans="2:6" x14ac:dyDescent="0.3">
      <c r="B333">
        <v>8.0565999999999995</v>
      </c>
      <c r="C333" s="3">
        <v>6.3864E-4</v>
      </c>
      <c r="E333">
        <v>8.0565999999999995</v>
      </c>
      <c r="F333" s="3">
        <v>9.5169999999999999E-4</v>
      </c>
    </row>
    <row r="334" spans="2:6" x14ac:dyDescent="0.3">
      <c r="B334">
        <v>8.0810999999999993</v>
      </c>
      <c r="C334" s="3">
        <v>7.0713999999999998E-4</v>
      </c>
      <c r="E334">
        <v>8.0810999999999993</v>
      </c>
      <c r="F334" s="3">
        <v>8.0601999999999996E-4</v>
      </c>
    </row>
    <row r="335" spans="2:6" x14ac:dyDescent="0.3">
      <c r="B335">
        <v>8.1054999999999993</v>
      </c>
      <c r="C335" s="3">
        <v>6.8577999999999998E-4</v>
      </c>
      <c r="E335">
        <v>8.1054999999999993</v>
      </c>
      <c r="F335" s="3">
        <v>7.0359000000000003E-4</v>
      </c>
    </row>
    <row r="336" spans="2:6" x14ac:dyDescent="0.3">
      <c r="B336">
        <v>8.1298999999999992</v>
      </c>
      <c r="C336" s="3">
        <v>5.8153000000000002E-4</v>
      </c>
      <c r="E336">
        <v>8.1298999999999992</v>
      </c>
      <c r="F336" s="3">
        <v>7.6267999999999996E-4</v>
      </c>
    </row>
    <row r="337" spans="2:6" x14ac:dyDescent="0.3">
      <c r="B337">
        <v>8.1542999999999992</v>
      </c>
      <c r="C337" s="3">
        <v>4.9657E-4</v>
      </c>
      <c r="E337">
        <v>8.1542999999999992</v>
      </c>
      <c r="F337" s="3">
        <v>8.8599000000000002E-4</v>
      </c>
    </row>
    <row r="338" spans="2:6" x14ac:dyDescent="0.3">
      <c r="B338">
        <v>8.1786999999999992</v>
      </c>
      <c r="C338" s="3">
        <v>4.3224000000000002E-4</v>
      </c>
      <c r="E338">
        <v>8.1786999999999992</v>
      </c>
      <c r="F338" s="3">
        <v>9.6080000000000004E-4</v>
      </c>
    </row>
    <row r="339" spans="2:6" x14ac:dyDescent="0.3">
      <c r="B339">
        <v>8.2030999999999992</v>
      </c>
      <c r="C339" s="3">
        <v>4.7857999999999999E-4</v>
      </c>
      <c r="E339">
        <v>8.2030999999999992</v>
      </c>
      <c r="F339" s="3">
        <v>1.0114E-3</v>
      </c>
    </row>
    <row r="340" spans="2:6" x14ac:dyDescent="0.3">
      <c r="B340">
        <v>8.2274999999999991</v>
      </c>
      <c r="C340" s="3">
        <v>6.2580000000000003E-4</v>
      </c>
      <c r="E340">
        <v>8.2274999999999991</v>
      </c>
      <c r="F340" s="3">
        <v>1.0357000000000001E-3</v>
      </c>
    </row>
    <row r="341" spans="2:6" x14ac:dyDescent="0.3">
      <c r="B341">
        <v>8.2520000000000007</v>
      </c>
      <c r="C341" s="3">
        <v>8.3558999999999999E-4</v>
      </c>
      <c r="E341">
        <v>8.2520000000000007</v>
      </c>
      <c r="F341" s="3">
        <v>1.1041E-3</v>
      </c>
    </row>
    <row r="342" spans="2:6" x14ac:dyDescent="0.3">
      <c r="B342">
        <v>8.2764000000000006</v>
      </c>
      <c r="C342" s="3">
        <v>1.0309E-3</v>
      </c>
      <c r="E342">
        <v>8.2764000000000006</v>
      </c>
      <c r="F342" s="3">
        <v>1.0168E-3</v>
      </c>
    </row>
    <row r="343" spans="2:6" x14ac:dyDescent="0.3">
      <c r="B343">
        <v>8.3008000000000006</v>
      </c>
      <c r="C343" s="3">
        <v>1.091E-3</v>
      </c>
      <c r="E343">
        <v>8.3008000000000006</v>
      </c>
      <c r="F343" s="3">
        <v>8.2748000000000001E-4</v>
      </c>
    </row>
    <row r="344" spans="2:6" x14ac:dyDescent="0.3">
      <c r="B344">
        <v>8.3252000000000006</v>
      </c>
      <c r="C344" s="3">
        <v>1.1002E-3</v>
      </c>
      <c r="E344">
        <v>8.3252000000000006</v>
      </c>
      <c r="F344" s="3">
        <v>7.0638999999999999E-4</v>
      </c>
    </row>
    <row r="345" spans="2:6" x14ac:dyDescent="0.3">
      <c r="B345">
        <v>8.3496000000000006</v>
      </c>
      <c r="C345" s="3">
        <v>1.1207000000000001E-3</v>
      </c>
      <c r="E345">
        <v>8.3496000000000006</v>
      </c>
      <c r="F345" s="3">
        <v>6.6867000000000001E-4</v>
      </c>
    </row>
    <row r="346" spans="2:6" x14ac:dyDescent="0.3">
      <c r="B346">
        <v>8.3740000000000006</v>
      </c>
      <c r="C346" s="3">
        <v>1.0315000000000001E-3</v>
      </c>
      <c r="E346">
        <v>8.3740000000000006</v>
      </c>
      <c r="F346" s="3">
        <v>8.6096999999999996E-4</v>
      </c>
    </row>
    <row r="347" spans="2:6" x14ac:dyDescent="0.3">
      <c r="B347">
        <v>8.3984000000000005</v>
      </c>
      <c r="C347" s="3">
        <v>8.2271999999999998E-4</v>
      </c>
      <c r="E347">
        <v>8.3984000000000005</v>
      </c>
      <c r="F347" s="3">
        <v>1.0199E-3</v>
      </c>
    </row>
    <row r="348" spans="2:6" x14ac:dyDescent="0.3">
      <c r="B348">
        <v>8.4229000000000003</v>
      </c>
      <c r="C348" s="3">
        <v>6.2434000000000003E-4</v>
      </c>
      <c r="E348">
        <v>8.4229000000000003</v>
      </c>
      <c r="F348" s="3">
        <v>1.0564000000000001E-3</v>
      </c>
    </row>
    <row r="349" spans="2:6" x14ac:dyDescent="0.3">
      <c r="B349">
        <v>8.4473000000000003</v>
      </c>
      <c r="C349" s="3">
        <v>5.9192999999999995E-4</v>
      </c>
      <c r="E349">
        <v>8.4473000000000003</v>
      </c>
      <c r="F349" s="3">
        <v>1.0143999999999999E-3</v>
      </c>
    </row>
    <row r="350" spans="2:6" x14ac:dyDescent="0.3">
      <c r="B350">
        <v>8.4717000000000002</v>
      </c>
      <c r="C350" s="3">
        <v>7.7351000000000004E-4</v>
      </c>
      <c r="E350">
        <v>8.4717000000000002</v>
      </c>
      <c r="F350" s="3">
        <v>9.3431000000000004E-4</v>
      </c>
    </row>
    <row r="351" spans="2:6" x14ac:dyDescent="0.3">
      <c r="B351">
        <v>8.4961000000000002</v>
      </c>
      <c r="C351" s="3">
        <v>9.2011000000000003E-4</v>
      </c>
      <c r="E351">
        <v>8.4961000000000002</v>
      </c>
      <c r="F351" s="3">
        <v>9.7666000000000007E-4</v>
      </c>
    </row>
    <row r="352" spans="2:6" x14ac:dyDescent="0.3">
      <c r="B352">
        <v>8.5205000000000002</v>
      </c>
      <c r="C352" s="3">
        <v>8.8979E-4</v>
      </c>
      <c r="E352">
        <v>8.5205000000000002</v>
      </c>
      <c r="F352" s="3">
        <v>9.2042999999999997E-4</v>
      </c>
    </row>
    <row r="353" spans="2:6" x14ac:dyDescent="0.3">
      <c r="B353">
        <v>8.5449000000000002</v>
      </c>
      <c r="C353" s="3">
        <v>7.5511000000000003E-4</v>
      </c>
      <c r="E353">
        <v>8.5449000000000002</v>
      </c>
      <c r="F353" s="3">
        <v>7.9896000000000003E-4</v>
      </c>
    </row>
    <row r="354" spans="2:6" x14ac:dyDescent="0.3">
      <c r="B354">
        <v>8.5693000000000001</v>
      </c>
      <c r="C354" s="3">
        <v>6.4815000000000001E-4</v>
      </c>
      <c r="E354">
        <v>8.5693000000000001</v>
      </c>
      <c r="F354" s="3">
        <v>6.2326000000000005E-4</v>
      </c>
    </row>
    <row r="355" spans="2:6" x14ac:dyDescent="0.3">
      <c r="B355">
        <v>8.5937999999999999</v>
      </c>
      <c r="C355" s="3">
        <v>6.9614000000000004E-4</v>
      </c>
      <c r="E355">
        <v>8.5937999999999999</v>
      </c>
      <c r="F355" s="3">
        <v>5.3492999999999998E-4</v>
      </c>
    </row>
    <row r="356" spans="2:6" x14ac:dyDescent="0.3">
      <c r="B356">
        <v>8.6181999999999999</v>
      </c>
      <c r="C356" s="3">
        <v>7.2141000000000002E-4</v>
      </c>
      <c r="E356">
        <v>8.6181999999999999</v>
      </c>
      <c r="F356" s="3">
        <v>6.7893999999999995E-4</v>
      </c>
    </row>
    <row r="357" spans="2:6" x14ac:dyDescent="0.3">
      <c r="B357">
        <v>8.6425999999999998</v>
      </c>
      <c r="C357" s="3">
        <v>6.6157E-4</v>
      </c>
      <c r="E357">
        <v>8.6425999999999998</v>
      </c>
      <c r="F357" s="3">
        <v>9.4530000000000005E-4</v>
      </c>
    </row>
    <row r="358" spans="2:6" x14ac:dyDescent="0.3">
      <c r="B358">
        <v>8.6669999999999998</v>
      </c>
      <c r="C358" s="3">
        <v>6.7829999999999995E-4</v>
      </c>
      <c r="E358">
        <v>8.6669999999999998</v>
      </c>
      <c r="F358" s="3">
        <v>1.1234999999999999E-3</v>
      </c>
    </row>
    <row r="359" spans="2:6" x14ac:dyDescent="0.3">
      <c r="B359">
        <v>8.6913999999999998</v>
      </c>
      <c r="C359" s="3">
        <v>7.5051000000000002E-4</v>
      </c>
      <c r="E359">
        <v>8.6913999999999998</v>
      </c>
      <c r="F359" s="3">
        <v>1.2028E-3</v>
      </c>
    </row>
    <row r="360" spans="2:6" x14ac:dyDescent="0.3">
      <c r="B360">
        <v>8.7157999999999998</v>
      </c>
      <c r="C360" s="3">
        <v>8.2253000000000003E-4</v>
      </c>
      <c r="E360">
        <v>8.7157999999999998</v>
      </c>
      <c r="F360" s="3">
        <v>1.3331E-3</v>
      </c>
    </row>
    <row r="361" spans="2:6" x14ac:dyDescent="0.3">
      <c r="B361">
        <v>8.7401999999999997</v>
      </c>
      <c r="C361" s="3">
        <v>7.7809000000000005E-4</v>
      </c>
      <c r="E361">
        <v>8.7401999999999997</v>
      </c>
      <c r="F361" s="3">
        <v>1.4132000000000001E-3</v>
      </c>
    </row>
    <row r="362" spans="2:6" x14ac:dyDescent="0.3">
      <c r="B362">
        <v>8.7645999999999997</v>
      </c>
      <c r="C362" s="3">
        <v>6.6841000000000003E-4</v>
      </c>
      <c r="E362">
        <v>8.7645999999999997</v>
      </c>
      <c r="F362" s="3">
        <v>1.3514E-3</v>
      </c>
    </row>
    <row r="363" spans="2:6" x14ac:dyDescent="0.3">
      <c r="B363">
        <v>8.7890999999999995</v>
      </c>
      <c r="C363" s="3">
        <v>6.0280000000000002E-4</v>
      </c>
      <c r="E363">
        <v>8.7890999999999995</v>
      </c>
      <c r="F363" s="3">
        <v>1.0535E-3</v>
      </c>
    </row>
    <row r="364" spans="2:6" x14ac:dyDescent="0.3">
      <c r="B364">
        <v>8.8134999999999994</v>
      </c>
      <c r="C364" s="3">
        <v>6.045E-4</v>
      </c>
      <c r="E364">
        <v>8.8134999999999994</v>
      </c>
      <c r="F364" s="3">
        <v>9.3901E-4</v>
      </c>
    </row>
    <row r="365" spans="2:6" x14ac:dyDescent="0.3">
      <c r="B365">
        <v>8.8378999999999994</v>
      </c>
      <c r="C365" s="3">
        <v>6.8287000000000003E-4</v>
      </c>
      <c r="E365">
        <v>8.8378999999999994</v>
      </c>
      <c r="F365" s="3">
        <v>9.8682999999999996E-4</v>
      </c>
    </row>
    <row r="366" spans="2:6" x14ac:dyDescent="0.3">
      <c r="B366">
        <v>8.8622999999999994</v>
      </c>
      <c r="C366" s="3">
        <v>6.4499999999999996E-4</v>
      </c>
      <c r="E366">
        <v>8.8622999999999994</v>
      </c>
      <c r="F366" s="3">
        <v>1.1000999999999999E-3</v>
      </c>
    </row>
    <row r="367" spans="2:6" x14ac:dyDescent="0.3">
      <c r="B367">
        <v>8.8866999999999994</v>
      </c>
      <c r="C367" s="3">
        <v>5.3076000000000002E-4</v>
      </c>
      <c r="E367">
        <v>8.8866999999999994</v>
      </c>
      <c r="F367" s="3">
        <v>1.0966999999999999E-3</v>
      </c>
    </row>
    <row r="368" spans="2:6" x14ac:dyDescent="0.3">
      <c r="B368">
        <v>8.9110999999999994</v>
      </c>
      <c r="C368" s="3">
        <v>4.8165000000000003E-4</v>
      </c>
      <c r="E368">
        <v>8.9110999999999994</v>
      </c>
      <c r="F368" s="3">
        <v>1.0679000000000001E-3</v>
      </c>
    </row>
    <row r="369" spans="2:6" x14ac:dyDescent="0.3">
      <c r="B369">
        <v>8.9354999999999993</v>
      </c>
      <c r="C369" s="3">
        <v>6.2304000000000005E-4</v>
      </c>
      <c r="E369">
        <v>8.9354999999999993</v>
      </c>
      <c r="F369" s="3">
        <v>1.1867E-3</v>
      </c>
    </row>
    <row r="370" spans="2:6" x14ac:dyDescent="0.3">
      <c r="B370">
        <v>8.9600000000000009</v>
      </c>
      <c r="C370" s="3">
        <v>6.5550999999999999E-4</v>
      </c>
      <c r="E370">
        <v>8.9600000000000009</v>
      </c>
      <c r="F370" s="3">
        <v>1.2520999999999999E-3</v>
      </c>
    </row>
    <row r="371" spans="2:6" x14ac:dyDescent="0.3">
      <c r="B371">
        <v>8.9844000000000008</v>
      </c>
      <c r="C371" s="3">
        <v>6.3252000000000002E-4</v>
      </c>
      <c r="E371">
        <v>8.9844000000000008</v>
      </c>
      <c r="F371" s="3">
        <v>1.4044999999999999E-3</v>
      </c>
    </row>
    <row r="372" spans="2:6" x14ac:dyDescent="0.3">
      <c r="B372">
        <v>9.0088000000000008</v>
      </c>
      <c r="C372" s="3">
        <v>6.6021999999999999E-4</v>
      </c>
      <c r="E372">
        <v>9.0088000000000008</v>
      </c>
      <c r="F372" s="3">
        <v>1.3521E-3</v>
      </c>
    </row>
    <row r="373" spans="2:6" x14ac:dyDescent="0.3">
      <c r="B373">
        <v>9.0332000000000008</v>
      </c>
      <c r="C373" s="3">
        <v>6.7469000000000003E-4</v>
      </c>
      <c r="E373">
        <v>9.0332000000000008</v>
      </c>
      <c r="F373" s="3">
        <v>1.1368999999999999E-3</v>
      </c>
    </row>
    <row r="374" spans="2:6" x14ac:dyDescent="0.3">
      <c r="B374">
        <v>9.0576000000000008</v>
      </c>
      <c r="C374" s="3">
        <v>6.1629999999999996E-4</v>
      </c>
      <c r="E374">
        <v>9.0576000000000008</v>
      </c>
      <c r="F374" s="3">
        <v>8.1851000000000005E-4</v>
      </c>
    </row>
    <row r="375" spans="2:6" x14ac:dyDescent="0.3">
      <c r="B375">
        <v>9.0820000000000007</v>
      </c>
      <c r="C375" s="3">
        <v>4.4072000000000002E-4</v>
      </c>
      <c r="E375">
        <v>9.0820000000000007</v>
      </c>
      <c r="F375" s="3">
        <v>5.9862999999999995E-4</v>
      </c>
    </row>
    <row r="376" spans="2:6" x14ac:dyDescent="0.3">
      <c r="B376">
        <v>9.1064000000000007</v>
      </c>
      <c r="C376" s="3">
        <v>3.9487000000000002E-4</v>
      </c>
      <c r="E376">
        <v>9.1064000000000007</v>
      </c>
      <c r="F376" s="3">
        <v>5.7552000000000005E-4</v>
      </c>
    </row>
    <row r="377" spans="2:6" x14ac:dyDescent="0.3">
      <c r="B377">
        <v>9.1309000000000005</v>
      </c>
      <c r="C377" s="3">
        <v>4.1753999999999999E-4</v>
      </c>
      <c r="E377">
        <v>9.1309000000000005</v>
      </c>
      <c r="F377" s="3">
        <v>6.0873000000000003E-4</v>
      </c>
    </row>
    <row r="378" spans="2:6" x14ac:dyDescent="0.3">
      <c r="B378">
        <v>9.1553000000000004</v>
      </c>
      <c r="C378" s="3">
        <v>4.6511000000000002E-4</v>
      </c>
      <c r="E378">
        <v>9.1553000000000004</v>
      </c>
      <c r="F378" s="3">
        <v>7.3446000000000004E-4</v>
      </c>
    </row>
    <row r="379" spans="2:6" x14ac:dyDescent="0.3">
      <c r="B379">
        <v>9.1797000000000004</v>
      </c>
      <c r="C379" s="3">
        <v>6.3234999999999995E-4</v>
      </c>
      <c r="E379">
        <v>9.1797000000000004</v>
      </c>
      <c r="F379" s="3">
        <v>8.8962000000000004E-4</v>
      </c>
    </row>
    <row r="380" spans="2:6" x14ac:dyDescent="0.3">
      <c r="B380">
        <v>9.2041000000000004</v>
      </c>
      <c r="C380" s="3">
        <v>7.6533999999999999E-4</v>
      </c>
      <c r="E380">
        <v>9.2041000000000004</v>
      </c>
      <c r="F380" s="3">
        <v>8.3863000000000004E-4</v>
      </c>
    </row>
    <row r="381" spans="2:6" x14ac:dyDescent="0.3">
      <c r="B381">
        <v>9.2285000000000004</v>
      </c>
      <c r="C381" s="3">
        <v>8.1979000000000004E-4</v>
      </c>
      <c r="E381">
        <v>9.2285000000000004</v>
      </c>
      <c r="F381" s="3">
        <v>6.9099999999999999E-4</v>
      </c>
    </row>
    <row r="382" spans="2:6" x14ac:dyDescent="0.3">
      <c r="B382">
        <v>9.2529000000000003</v>
      </c>
      <c r="C382" s="3">
        <v>8.0371000000000001E-4</v>
      </c>
      <c r="E382">
        <v>9.2529000000000003</v>
      </c>
      <c r="F382" s="3">
        <v>6.6356E-4</v>
      </c>
    </row>
    <row r="383" spans="2:6" x14ac:dyDescent="0.3">
      <c r="B383">
        <v>9.2773000000000003</v>
      </c>
      <c r="C383" s="3">
        <v>7.9783000000000002E-4</v>
      </c>
      <c r="E383">
        <v>9.2773000000000003</v>
      </c>
      <c r="F383" s="3">
        <v>9.0640999999999996E-4</v>
      </c>
    </row>
    <row r="384" spans="2:6" x14ac:dyDescent="0.3">
      <c r="B384">
        <v>9.3018000000000001</v>
      </c>
      <c r="C384" s="3">
        <v>8.3042000000000001E-4</v>
      </c>
      <c r="E384">
        <v>9.3018000000000001</v>
      </c>
      <c r="F384" s="3">
        <v>1.1969999999999999E-3</v>
      </c>
    </row>
    <row r="385" spans="2:6" x14ac:dyDescent="0.3">
      <c r="B385">
        <v>9.3262</v>
      </c>
      <c r="C385" s="3">
        <v>8.1077999999999999E-4</v>
      </c>
      <c r="E385">
        <v>9.3262</v>
      </c>
      <c r="F385" s="3">
        <v>1.2819999999999999E-3</v>
      </c>
    </row>
    <row r="386" spans="2:6" x14ac:dyDescent="0.3">
      <c r="B386">
        <v>9.3506</v>
      </c>
      <c r="C386" s="3">
        <v>8.1632999999999999E-4</v>
      </c>
      <c r="E386">
        <v>9.3506</v>
      </c>
      <c r="F386" s="3">
        <v>1.1271E-3</v>
      </c>
    </row>
    <row r="387" spans="2:6" x14ac:dyDescent="0.3">
      <c r="B387">
        <v>9.375</v>
      </c>
      <c r="C387" s="3">
        <v>7.7147999999999995E-4</v>
      </c>
      <c r="E387">
        <v>9.375</v>
      </c>
      <c r="F387" s="3">
        <v>9.0813000000000005E-4</v>
      </c>
    </row>
    <row r="388" spans="2:6" x14ac:dyDescent="0.3">
      <c r="B388">
        <v>9.3994</v>
      </c>
      <c r="C388" s="3">
        <v>7.4936999999999996E-4</v>
      </c>
      <c r="E388">
        <v>9.3994</v>
      </c>
      <c r="F388" s="3">
        <v>7.8388999999999998E-4</v>
      </c>
    </row>
    <row r="389" spans="2:6" x14ac:dyDescent="0.3">
      <c r="B389">
        <v>9.4238</v>
      </c>
      <c r="C389" s="3">
        <v>7.1144999999999997E-4</v>
      </c>
      <c r="E389">
        <v>9.4238</v>
      </c>
      <c r="F389" s="3">
        <v>7.7939000000000003E-4</v>
      </c>
    </row>
    <row r="390" spans="2:6" x14ac:dyDescent="0.3">
      <c r="B390">
        <v>9.4481999999999999</v>
      </c>
      <c r="C390" s="3">
        <v>8.3149999999999999E-4</v>
      </c>
      <c r="E390">
        <v>9.4481999999999999</v>
      </c>
      <c r="F390" s="3">
        <v>8.7102000000000002E-4</v>
      </c>
    </row>
    <row r="391" spans="2:6" x14ac:dyDescent="0.3">
      <c r="B391">
        <v>9.4726999999999997</v>
      </c>
      <c r="C391" s="3">
        <v>1.0051999999999999E-3</v>
      </c>
      <c r="E391">
        <v>9.4726999999999997</v>
      </c>
      <c r="F391" s="3">
        <v>9.8591999999999994E-4</v>
      </c>
    </row>
    <row r="392" spans="2:6" x14ac:dyDescent="0.3">
      <c r="B392">
        <v>9.4970999999999997</v>
      </c>
      <c r="C392" s="3">
        <v>1.1517999999999999E-3</v>
      </c>
      <c r="E392">
        <v>9.4970999999999997</v>
      </c>
      <c r="F392" s="3">
        <v>1.0755999999999999E-3</v>
      </c>
    </row>
    <row r="393" spans="2:6" x14ac:dyDescent="0.3">
      <c r="B393">
        <v>9.5214999999999996</v>
      </c>
      <c r="C393" s="3">
        <v>1.0547E-3</v>
      </c>
      <c r="E393">
        <v>9.5214999999999996</v>
      </c>
      <c r="F393" s="3">
        <v>1.0616E-3</v>
      </c>
    </row>
    <row r="394" spans="2:6" x14ac:dyDescent="0.3">
      <c r="B394">
        <v>9.5458999999999996</v>
      </c>
      <c r="C394" s="3">
        <v>9.6509000000000005E-4</v>
      </c>
      <c r="E394">
        <v>9.5458999999999996</v>
      </c>
      <c r="F394" s="3">
        <v>9.9875000000000007E-4</v>
      </c>
    </row>
    <row r="395" spans="2:6" x14ac:dyDescent="0.3">
      <c r="B395">
        <v>9.5702999999999996</v>
      </c>
      <c r="C395" s="3">
        <v>1.0034E-3</v>
      </c>
      <c r="E395">
        <v>9.5702999999999996</v>
      </c>
      <c r="F395" s="3">
        <v>9.1275999999999998E-4</v>
      </c>
    </row>
    <row r="396" spans="2:6" x14ac:dyDescent="0.3">
      <c r="B396">
        <v>9.5946999999999996</v>
      </c>
      <c r="C396" s="3">
        <v>1.1383000000000001E-3</v>
      </c>
      <c r="E396">
        <v>9.5946999999999996</v>
      </c>
      <c r="F396" s="3">
        <v>8.7945000000000005E-4</v>
      </c>
    </row>
    <row r="397" spans="2:6" x14ac:dyDescent="0.3">
      <c r="B397">
        <v>9.6190999999999995</v>
      </c>
      <c r="C397" s="3">
        <v>1.0505E-3</v>
      </c>
      <c r="E397">
        <v>9.6190999999999995</v>
      </c>
      <c r="F397" s="3">
        <v>8.9588000000000005E-4</v>
      </c>
    </row>
    <row r="398" spans="2:6" x14ac:dyDescent="0.3">
      <c r="B398">
        <v>9.6435999999999993</v>
      </c>
      <c r="C398" s="3">
        <v>8.0332000000000005E-4</v>
      </c>
      <c r="E398">
        <v>9.6435999999999993</v>
      </c>
      <c r="F398" s="3">
        <v>8.4621000000000002E-4</v>
      </c>
    </row>
    <row r="399" spans="2:6" x14ac:dyDescent="0.3">
      <c r="B399">
        <v>9.6679999999999993</v>
      </c>
      <c r="C399" s="3">
        <v>7.1925000000000005E-4</v>
      </c>
      <c r="E399">
        <v>9.6679999999999993</v>
      </c>
      <c r="F399" s="3">
        <v>7.0627999999999999E-4</v>
      </c>
    </row>
    <row r="400" spans="2:6" x14ac:dyDescent="0.3">
      <c r="B400">
        <v>9.6923999999999992</v>
      </c>
      <c r="C400" s="3">
        <v>7.5865000000000004E-4</v>
      </c>
      <c r="E400">
        <v>9.6923999999999992</v>
      </c>
      <c r="F400" s="3">
        <v>5.5685000000000001E-4</v>
      </c>
    </row>
    <row r="401" spans="2:6" x14ac:dyDescent="0.3">
      <c r="B401">
        <v>9.7167999999999992</v>
      </c>
      <c r="C401" s="3">
        <v>7.9772999999999997E-4</v>
      </c>
      <c r="E401">
        <v>9.7167999999999992</v>
      </c>
      <c r="F401" s="3">
        <v>5.8175999999999996E-4</v>
      </c>
    </row>
    <row r="402" spans="2:6" x14ac:dyDescent="0.3">
      <c r="B402">
        <v>9.7411999999999992</v>
      </c>
      <c r="C402" s="3">
        <v>7.7523000000000002E-4</v>
      </c>
      <c r="E402">
        <v>9.7411999999999992</v>
      </c>
      <c r="F402" s="3">
        <v>7.1761000000000004E-4</v>
      </c>
    </row>
    <row r="403" spans="2:6" x14ac:dyDescent="0.3">
      <c r="B403">
        <v>9.7655999999999992</v>
      </c>
      <c r="C403" s="3">
        <v>6.6943000000000005E-4</v>
      </c>
      <c r="E403">
        <v>9.7655999999999992</v>
      </c>
      <c r="F403" s="3">
        <v>8.3473E-4</v>
      </c>
    </row>
    <row r="404" spans="2:6" x14ac:dyDescent="0.3">
      <c r="B404">
        <v>9.7899999999999991</v>
      </c>
      <c r="C404" s="3">
        <v>6.6691000000000005E-4</v>
      </c>
      <c r="E404">
        <v>9.7899999999999991</v>
      </c>
      <c r="F404" s="3">
        <v>8.5835999999999996E-4</v>
      </c>
    </row>
    <row r="405" spans="2:6" x14ac:dyDescent="0.3">
      <c r="B405">
        <v>9.8145000000000007</v>
      </c>
      <c r="C405" s="3">
        <v>6.2916999999999997E-4</v>
      </c>
      <c r="E405">
        <v>9.8145000000000007</v>
      </c>
      <c r="F405" s="3">
        <v>7.9317999999999999E-4</v>
      </c>
    </row>
    <row r="406" spans="2:6" x14ac:dyDescent="0.3">
      <c r="B406">
        <v>9.8389000000000006</v>
      </c>
      <c r="C406" s="3">
        <v>7.3764000000000002E-4</v>
      </c>
      <c r="E406">
        <v>9.8389000000000006</v>
      </c>
      <c r="F406" s="3">
        <v>6.8647000000000001E-4</v>
      </c>
    </row>
    <row r="407" spans="2:6" x14ac:dyDescent="0.3">
      <c r="B407">
        <v>9.8633000000000006</v>
      </c>
      <c r="C407" s="3">
        <v>8.4599000000000002E-4</v>
      </c>
      <c r="E407">
        <v>9.8633000000000006</v>
      </c>
      <c r="F407" s="3">
        <v>6.9213E-4</v>
      </c>
    </row>
    <row r="408" spans="2:6" x14ac:dyDescent="0.3">
      <c r="B408">
        <v>9.8877000000000006</v>
      </c>
      <c r="C408" s="3">
        <v>8.1026000000000004E-4</v>
      </c>
      <c r="E408">
        <v>9.8877000000000006</v>
      </c>
      <c r="F408" s="3">
        <v>8.8272000000000003E-4</v>
      </c>
    </row>
    <row r="409" spans="2:6" x14ac:dyDescent="0.3">
      <c r="B409">
        <v>9.9121000000000006</v>
      </c>
      <c r="C409" s="3">
        <v>6.9001000000000002E-4</v>
      </c>
      <c r="E409">
        <v>9.9121000000000006</v>
      </c>
      <c r="F409" s="3">
        <v>9.0817999999999997E-4</v>
      </c>
    </row>
    <row r="410" spans="2:6" x14ac:dyDescent="0.3">
      <c r="B410">
        <v>9.9365000000000006</v>
      </c>
      <c r="C410" s="3">
        <v>5.0675000000000004E-4</v>
      </c>
      <c r="E410">
        <v>9.9365000000000006</v>
      </c>
      <c r="F410" s="3">
        <v>7.1318E-4</v>
      </c>
    </row>
    <row r="411" spans="2:6" x14ac:dyDescent="0.3">
      <c r="B411">
        <v>9.9609000000000005</v>
      </c>
      <c r="C411" s="3">
        <v>4.5246000000000001E-4</v>
      </c>
      <c r="E411">
        <v>9.9609000000000005</v>
      </c>
      <c r="F411" s="3">
        <v>4.6345000000000002E-4</v>
      </c>
    </row>
    <row r="412" spans="2:6" x14ac:dyDescent="0.3">
      <c r="B412">
        <v>9.9854000000000003</v>
      </c>
      <c r="C412" s="3">
        <v>4.372E-4</v>
      </c>
      <c r="E412">
        <v>9.9854000000000003</v>
      </c>
      <c r="F412" s="3">
        <v>4.0445999999999999E-4</v>
      </c>
    </row>
    <row r="413" spans="2:6" x14ac:dyDescent="0.3">
      <c r="B413">
        <v>10.0098</v>
      </c>
      <c r="C413" s="3">
        <v>4.0801999999999999E-4</v>
      </c>
      <c r="E413">
        <v>10.0098</v>
      </c>
      <c r="F413" s="3">
        <v>5.3317999999999996E-4</v>
      </c>
    </row>
    <row r="414" spans="2:6" x14ac:dyDescent="0.3">
      <c r="B414">
        <v>10.0342</v>
      </c>
      <c r="C414" s="3">
        <v>4.4547E-4</v>
      </c>
      <c r="E414">
        <v>10.0342</v>
      </c>
      <c r="F414" s="3">
        <v>5.3204000000000001E-4</v>
      </c>
    </row>
    <row r="415" spans="2:6" x14ac:dyDescent="0.3">
      <c r="B415">
        <v>10.0586</v>
      </c>
      <c r="C415" s="3">
        <v>5.4370999999999998E-4</v>
      </c>
      <c r="E415">
        <v>10.0586</v>
      </c>
      <c r="F415" s="3">
        <v>5.2906999999999997E-4</v>
      </c>
    </row>
    <row r="416" spans="2:6" x14ac:dyDescent="0.3">
      <c r="B416">
        <v>10.083</v>
      </c>
      <c r="C416" s="3">
        <v>6.2257999999999997E-4</v>
      </c>
      <c r="E416">
        <v>10.083</v>
      </c>
      <c r="F416" s="3">
        <v>5.1517999999999996E-4</v>
      </c>
    </row>
    <row r="417" spans="2:6" x14ac:dyDescent="0.3">
      <c r="B417">
        <v>10.1074</v>
      </c>
      <c r="C417" s="3">
        <v>6.313E-4</v>
      </c>
      <c r="E417">
        <v>10.1074</v>
      </c>
      <c r="F417" s="3">
        <v>5.6411000000000005E-4</v>
      </c>
    </row>
    <row r="418" spans="2:6" x14ac:dyDescent="0.3">
      <c r="B418">
        <v>10.1318</v>
      </c>
      <c r="C418" s="3">
        <v>5.8242999999999999E-4</v>
      </c>
      <c r="E418">
        <v>10.1318</v>
      </c>
      <c r="F418" s="3">
        <v>7.0679E-4</v>
      </c>
    </row>
    <row r="419" spans="2:6" x14ac:dyDescent="0.3">
      <c r="B419">
        <v>10.1563</v>
      </c>
      <c r="C419" s="3">
        <v>5.2621000000000005E-4</v>
      </c>
      <c r="E419">
        <v>10.1563</v>
      </c>
      <c r="F419" s="3">
        <v>7.2838000000000004E-4</v>
      </c>
    </row>
    <row r="420" spans="2:6" x14ac:dyDescent="0.3">
      <c r="B420">
        <v>10.1807</v>
      </c>
      <c r="C420" s="3">
        <v>4.0842999999999999E-4</v>
      </c>
      <c r="E420">
        <v>10.1807</v>
      </c>
      <c r="F420" s="3">
        <v>7.5935E-4</v>
      </c>
    </row>
    <row r="421" spans="2:6" x14ac:dyDescent="0.3">
      <c r="B421">
        <v>10.2051</v>
      </c>
      <c r="C421" s="3">
        <v>3.7146999999999999E-4</v>
      </c>
      <c r="E421">
        <v>10.2051</v>
      </c>
      <c r="F421" s="3">
        <v>6.7193999999999999E-4</v>
      </c>
    </row>
    <row r="422" spans="2:6" x14ac:dyDescent="0.3">
      <c r="B422">
        <v>10.2295</v>
      </c>
      <c r="C422" s="3">
        <v>4.571E-4</v>
      </c>
      <c r="E422">
        <v>10.2295</v>
      </c>
      <c r="F422" s="3">
        <v>6.4515000000000004E-4</v>
      </c>
    </row>
    <row r="423" spans="2:6" x14ac:dyDescent="0.3">
      <c r="B423">
        <v>10.2539</v>
      </c>
      <c r="C423" s="3">
        <v>5.9365999999999998E-4</v>
      </c>
      <c r="E423">
        <v>10.2539</v>
      </c>
      <c r="F423" s="3">
        <v>6.3893000000000001E-4</v>
      </c>
    </row>
    <row r="424" spans="2:6" x14ac:dyDescent="0.3">
      <c r="B424">
        <v>10.2783</v>
      </c>
      <c r="C424" s="3">
        <v>6.5782000000000004E-4</v>
      </c>
      <c r="E424">
        <v>10.2783</v>
      </c>
      <c r="F424" s="3">
        <v>6.8694000000000003E-4</v>
      </c>
    </row>
    <row r="425" spans="2:6" x14ac:dyDescent="0.3">
      <c r="B425">
        <v>10.3027</v>
      </c>
      <c r="C425" s="3">
        <v>6.0649E-4</v>
      </c>
      <c r="E425">
        <v>10.3027</v>
      </c>
      <c r="F425" s="3">
        <v>7.8074999999999998E-4</v>
      </c>
    </row>
    <row r="426" spans="2:6" x14ac:dyDescent="0.3">
      <c r="B426">
        <v>10.3271</v>
      </c>
      <c r="C426" s="3">
        <v>5.9991999999999999E-4</v>
      </c>
      <c r="E426">
        <v>10.3271</v>
      </c>
      <c r="F426" s="3">
        <v>7.9626000000000002E-4</v>
      </c>
    </row>
    <row r="427" spans="2:6" x14ac:dyDescent="0.3">
      <c r="B427">
        <v>10.351599999999999</v>
      </c>
      <c r="C427" s="3">
        <v>6.0581999999999997E-4</v>
      </c>
      <c r="E427">
        <v>10.351599999999999</v>
      </c>
      <c r="F427" s="3">
        <v>7.9635000000000003E-4</v>
      </c>
    </row>
    <row r="428" spans="2:6" x14ac:dyDescent="0.3">
      <c r="B428">
        <v>10.375999999999999</v>
      </c>
      <c r="C428" s="3">
        <v>6.7986999999999995E-4</v>
      </c>
      <c r="E428">
        <v>10.375999999999999</v>
      </c>
      <c r="F428" s="3">
        <v>7.3576000000000002E-4</v>
      </c>
    </row>
    <row r="429" spans="2:6" x14ac:dyDescent="0.3">
      <c r="B429">
        <v>10.400399999999999</v>
      </c>
      <c r="C429" s="3">
        <v>7.8618000000000004E-4</v>
      </c>
      <c r="E429">
        <v>10.400399999999999</v>
      </c>
      <c r="F429" s="3">
        <v>7.0284999999999998E-4</v>
      </c>
    </row>
    <row r="430" spans="2:6" x14ac:dyDescent="0.3">
      <c r="B430">
        <v>10.424799999999999</v>
      </c>
      <c r="C430" s="3">
        <v>8.2463000000000002E-4</v>
      </c>
      <c r="E430">
        <v>10.424799999999999</v>
      </c>
      <c r="F430" s="3">
        <v>6.2500999999999995E-4</v>
      </c>
    </row>
    <row r="431" spans="2:6" x14ac:dyDescent="0.3">
      <c r="B431">
        <v>10.449199999999999</v>
      </c>
      <c r="C431" s="3">
        <v>7.471E-4</v>
      </c>
      <c r="E431">
        <v>10.449199999999999</v>
      </c>
      <c r="F431" s="3">
        <v>5.8500000000000002E-4</v>
      </c>
    </row>
    <row r="432" spans="2:6" x14ac:dyDescent="0.3">
      <c r="B432">
        <v>10.473599999999999</v>
      </c>
      <c r="C432" s="3">
        <v>5.1409999999999997E-4</v>
      </c>
      <c r="E432">
        <v>10.473599999999999</v>
      </c>
      <c r="F432" s="3">
        <v>7.3974999999999996E-4</v>
      </c>
    </row>
    <row r="433" spans="2:6" x14ac:dyDescent="0.3">
      <c r="B433">
        <v>10.497999999999999</v>
      </c>
      <c r="C433" s="3">
        <v>3.3317999999999998E-4</v>
      </c>
      <c r="E433">
        <v>10.497999999999999</v>
      </c>
      <c r="F433" s="3">
        <v>8.8239999999999998E-4</v>
      </c>
    </row>
    <row r="434" spans="2:6" x14ac:dyDescent="0.3">
      <c r="B434">
        <v>10.522500000000001</v>
      </c>
      <c r="C434" s="3">
        <v>2.7620999999999999E-4</v>
      </c>
      <c r="E434">
        <v>10.522500000000001</v>
      </c>
      <c r="F434" s="3">
        <v>9.2601999999999995E-4</v>
      </c>
    </row>
    <row r="435" spans="2:6" x14ac:dyDescent="0.3">
      <c r="B435">
        <v>10.546900000000001</v>
      </c>
      <c r="C435" s="3">
        <v>3.9803000000000001E-4</v>
      </c>
      <c r="E435">
        <v>10.546900000000001</v>
      </c>
      <c r="F435" s="3">
        <v>7.8934000000000003E-4</v>
      </c>
    </row>
    <row r="436" spans="2:6" x14ac:dyDescent="0.3">
      <c r="B436">
        <v>10.571300000000001</v>
      </c>
      <c r="C436" s="3">
        <v>6.3372000000000005E-4</v>
      </c>
      <c r="E436">
        <v>10.571300000000001</v>
      </c>
      <c r="F436" s="3">
        <v>6.9932000000000002E-4</v>
      </c>
    </row>
    <row r="437" spans="2:6" x14ac:dyDescent="0.3">
      <c r="B437">
        <v>10.595700000000001</v>
      </c>
      <c r="C437" s="3">
        <v>7.5009999999999996E-4</v>
      </c>
      <c r="E437">
        <v>10.595700000000001</v>
      </c>
      <c r="F437" s="3">
        <v>6.5607000000000003E-4</v>
      </c>
    </row>
    <row r="438" spans="2:6" x14ac:dyDescent="0.3">
      <c r="B438">
        <v>10.620100000000001</v>
      </c>
      <c r="C438" s="3">
        <v>7.1719999999999998E-4</v>
      </c>
      <c r="E438">
        <v>10.620100000000001</v>
      </c>
      <c r="F438" s="3">
        <v>5.6347000000000005E-4</v>
      </c>
    </row>
    <row r="439" spans="2:6" x14ac:dyDescent="0.3">
      <c r="B439">
        <v>10.644500000000001</v>
      </c>
      <c r="C439" s="3">
        <v>6.2354999999999995E-4</v>
      </c>
      <c r="E439">
        <v>10.644500000000001</v>
      </c>
      <c r="F439" s="3">
        <v>3.9693999999999998E-4</v>
      </c>
    </row>
    <row r="440" spans="2:6" x14ac:dyDescent="0.3">
      <c r="B440">
        <v>10.668900000000001</v>
      </c>
      <c r="C440" s="3">
        <v>6.8209E-4</v>
      </c>
      <c r="E440">
        <v>10.668900000000001</v>
      </c>
      <c r="F440" s="3">
        <v>3.0677999999999999E-4</v>
      </c>
    </row>
    <row r="441" spans="2:6" x14ac:dyDescent="0.3">
      <c r="B441">
        <v>10.6934</v>
      </c>
      <c r="C441" s="3">
        <v>7.0195000000000001E-4</v>
      </c>
      <c r="E441">
        <v>10.6934</v>
      </c>
      <c r="F441" s="3">
        <v>3.9560000000000002E-4</v>
      </c>
    </row>
    <row r="442" spans="2:6" x14ac:dyDescent="0.3">
      <c r="B442">
        <v>10.7178</v>
      </c>
      <c r="C442" s="3">
        <v>6.3166999999999997E-4</v>
      </c>
      <c r="E442">
        <v>10.7178</v>
      </c>
      <c r="F442" s="3">
        <v>6.5036E-4</v>
      </c>
    </row>
    <row r="443" spans="2:6" x14ac:dyDescent="0.3">
      <c r="B443">
        <v>10.7422</v>
      </c>
      <c r="C443" s="3">
        <v>5.7010999999999997E-4</v>
      </c>
      <c r="E443">
        <v>10.7422</v>
      </c>
      <c r="F443" s="3">
        <v>8.3496000000000004E-4</v>
      </c>
    </row>
    <row r="444" spans="2:6" x14ac:dyDescent="0.3">
      <c r="B444">
        <v>10.7666</v>
      </c>
      <c r="C444" s="3">
        <v>6.6282999999999999E-4</v>
      </c>
      <c r="E444">
        <v>10.7666</v>
      </c>
      <c r="F444" s="3">
        <v>8.9400000000000005E-4</v>
      </c>
    </row>
    <row r="445" spans="2:6" x14ac:dyDescent="0.3">
      <c r="B445">
        <v>10.791</v>
      </c>
      <c r="C445" s="3">
        <v>7.8503000000000004E-4</v>
      </c>
      <c r="E445">
        <v>10.791</v>
      </c>
      <c r="F445" s="3">
        <v>8.4422000000000002E-4</v>
      </c>
    </row>
    <row r="446" spans="2:6" x14ac:dyDescent="0.3">
      <c r="B446">
        <v>10.8154</v>
      </c>
      <c r="C446" s="3">
        <v>8.6830999999999996E-4</v>
      </c>
      <c r="E446">
        <v>10.8154</v>
      </c>
      <c r="F446" s="3">
        <v>7.3985000000000001E-4</v>
      </c>
    </row>
    <row r="447" spans="2:6" x14ac:dyDescent="0.3">
      <c r="B447">
        <v>10.8398</v>
      </c>
      <c r="C447" s="3">
        <v>8.8738E-4</v>
      </c>
      <c r="E447">
        <v>10.8398</v>
      </c>
      <c r="F447" s="3">
        <v>5.3321E-4</v>
      </c>
    </row>
    <row r="448" spans="2:6" x14ac:dyDescent="0.3">
      <c r="B448">
        <v>10.8643</v>
      </c>
      <c r="C448" s="3">
        <v>8.1324999999999995E-4</v>
      </c>
      <c r="E448">
        <v>10.8643</v>
      </c>
      <c r="F448" s="3">
        <v>3.6212000000000001E-4</v>
      </c>
    </row>
    <row r="449" spans="2:6" x14ac:dyDescent="0.3">
      <c r="B449">
        <v>10.8887</v>
      </c>
      <c r="C449" s="3">
        <v>6.6984E-4</v>
      </c>
      <c r="E449">
        <v>10.8887</v>
      </c>
      <c r="F449" s="3">
        <v>4.1670999999999999E-4</v>
      </c>
    </row>
    <row r="450" spans="2:6" x14ac:dyDescent="0.3">
      <c r="B450">
        <v>10.9131</v>
      </c>
      <c r="C450" s="3">
        <v>5.0794999999999996E-4</v>
      </c>
      <c r="E450">
        <v>10.9131</v>
      </c>
      <c r="F450" s="3">
        <v>6.4862999999999997E-4</v>
      </c>
    </row>
    <row r="451" spans="2:6" x14ac:dyDescent="0.3">
      <c r="B451">
        <v>10.9375</v>
      </c>
      <c r="C451" s="3">
        <v>4.3804E-4</v>
      </c>
      <c r="E451">
        <v>10.9375</v>
      </c>
      <c r="F451" s="3">
        <v>9.4558999999999995E-4</v>
      </c>
    </row>
    <row r="452" spans="2:6" x14ac:dyDescent="0.3">
      <c r="B452">
        <v>10.9619</v>
      </c>
      <c r="C452" s="3">
        <v>4.9401000000000002E-4</v>
      </c>
      <c r="E452">
        <v>10.9619</v>
      </c>
      <c r="F452" s="3">
        <v>1.1571999999999999E-3</v>
      </c>
    </row>
    <row r="453" spans="2:6" x14ac:dyDescent="0.3">
      <c r="B453">
        <v>10.9863</v>
      </c>
      <c r="C453" s="3">
        <v>5.7629999999999997E-4</v>
      </c>
      <c r="E453">
        <v>10.9863</v>
      </c>
      <c r="F453" s="3">
        <v>1.1307000000000001E-3</v>
      </c>
    </row>
    <row r="454" spans="2:6" x14ac:dyDescent="0.3">
      <c r="B454">
        <v>11.0107</v>
      </c>
      <c r="C454" s="3">
        <v>6.6688999999999995E-4</v>
      </c>
      <c r="E454">
        <v>11.0107</v>
      </c>
      <c r="F454" s="3">
        <v>9.5089999999999997E-4</v>
      </c>
    </row>
    <row r="455" spans="2:6" x14ac:dyDescent="0.3">
      <c r="B455">
        <v>11.0352</v>
      </c>
      <c r="C455" s="3">
        <v>7.0312E-4</v>
      </c>
      <c r="E455">
        <v>11.0352</v>
      </c>
      <c r="F455" s="3">
        <v>8.4363000000000005E-4</v>
      </c>
    </row>
    <row r="456" spans="2:6" x14ac:dyDescent="0.3">
      <c r="B456">
        <v>11.0596</v>
      </c>
      <c r="C456" s="3">
        <v>7.0890000000000005E-4</v>
      </c>
      <c r="E456">
        <v>11.0596</v>
      </c>
      <c r="F456" s="3">
        <v>9.4797000000000002E-4</v>
      </c>
    </row>
    <row r="457" spans="2:6" x14ac:dyDescent="0.3">
      <c r="B457">
        <v>11.084</v>
      </c>
      <c r="C457" s="3">
        <v>6.8855000000000001E-4</v>
      </c>
      <c r="E457">
        <v>11.084</v>
      </c>
      <c r="F457" s="3">
        <v>1.0619E-3</v>
      </c>
    </row>
    <row r="458" spans="2:6" x14ac:dyDescent="0.3">
      <c r="B458">
        <v>11.1084</v>
      </c>
      <c r="C458" s="3">
        <v>5.909E-4</v>
      </c>
      <c r="E458">
        <v>11.1084</v>
      </c>
      <c r="F458" s="3">
        <v>9.857100000000001E-4</v>
      </c>
    </row>
    <row r="459" spans="2:6" x14ac:dyDescent="0.3">
      <c r="B459">
        <v>11.1328</v>
      </c>
      <c r="C459" s="3">
        <v>5.4909999999999996E-4</v>
      </c>
      <c r="E459">
        <v>11.1328</v>
      </c>
      <c r="F459" s="3">
        <v>8.2196000000000005E-4</v>
      </c>
    </row>
    <row r="460" spans="2:6" x14ac:dyDescent="0.3">
      <c r="B460">
        <v>11.1572</v>
      </c>
      <c r="C460" s="3">
        <v>6.1488999999999999E-4</v>
      </c>
      <c r="E460">
        <v>11.1572</v>
      </c>
      <c r="F460" s="3">
        <v>7.1947999999999999E-4</v>
      </c>
    </row>
    <row r="461" spans="2:6" x14ac:dyDescent="0.3">
      <c r="B461">
        <v>11.1816</v>
      </c>
      <c r="C461" s="3">
        <v>7.7014E-4</v>
      </c>
      <c r="E461">
        <v>11.1816</v>
      </c>
      <c r="F461" s="3">
        <v>7.1440999999999996E-4</v>
      </c>
    </row>
    <row r="462" spans="2:6" x14ac:dyDescent="0.3">
      <c r="B462">
        <v>11.206099999999999</v>
      </c>
      <c r="C462" s="3">
        <v>8.5601999999999998E-4</v>
      </c>
      <c r="E462">
        <v>11.206099999999999</v>
      </c>
      <c r="F462" s="3">
        <v>7.8938000000000001E-4</v>
      </c>
    </row>
    <row r="463" spans="2:6" x14ac:dyDescent="0.3">
      <c r="B463">
        <v>11.230499999999999</v>
      </c>
      <c r="C463" s="3">
        <v>7.5482999999999995E-4</v>
      </c>
      <c r="E463">
        <v>11.230499999999999</v>
      </c>
      <c r="F463" s="3">
        <v>9.4766000000000002E-4</v>
      </c>
    </row>
    <row r="464" spans="2:6" x14ac:dyDescent="0.3">
      <c r="B464">
        <v>11.254899999999999</v>
      </c>
      <c r="C464" s="3">
        <v>6.0198999999999995E-4</v>
      </c>
      <c r="E464">
        <v>11.254899999999999</v>
      </c>
      <c r="F464" s="3">
        <v>1.0874999999999999E-3</v>
      </c>
    </row>
    <row r="465" spans="2:6" x14ac:dyDescent="0.3">
      <c r="B465">
        <v>11.279299999999999</v>
      </c>
      <c r="C465" s="3">
        <v>5.2641000000000005E-4</v>
      </c>
      <c r="E465">
        <v>11.279299999999999</v>
      </c>
      <c r="F465" s="3">
        <v>1.2524999999999999E-3</v>
      </c>
    </row>
    <row r="466" spans="2:6" x14ac:dyDescent="0.3">
      <c r="B466">
        <v>11.303699999999999</v>
      </c>
      <c r="C466" s="3">
        <v>5.1721000000000004E-4</v>
      </c>
      <c r="E466">
        <v>11.303699999999999</v>
      </c>
      <c r="F466" s="3">
        <v>1.1094E-3</v>
      </c>
    </row>
    <row r="467" spans="2:6" x14ac:dyDescent="0.3">
      <c r="B467">
        <v>11.328099999999999</v>
      </c>
      <c r="C467" s="3">
        <v>4.7796999999999998E-4</v>
      </c>
      <c r="E467">
        <v>11.328099999999999</v>
      </c>
      <c r="F467" s="3">
        <v>8.9413999999999997E-4</v>
      </c>
    </row>
    <row r="468" spans="2:6" x14ac:dyDescent="0.3">
      <c r="B468">
        <v>11.352499999999999</v>
      </c>
      <c r="C468" s="3">
        <v>3.6476999999999999E-4</v>
      </c>
      <c r="E468">
        <v>11.352499999999999</v>
      </c>
      <c r="F468" s="3">
        <v>6.8386E-4</v>
      </c>
    </row>
    <row r="469" spans="2:6" x14ac:dyDescent="0.3">
      <c r="B469">
        <v>11.377000000000001</v>
      </c>
      <c r="C469" s="3">
        <v>3.3064999999999999E-4</v>
      </c>
      <c r="E469">
        <v>11.377000000000001</v>
      </c>
      <c r="F469" s="3">
        <v>7.3145999999999997E-4</v>
      </c>
    </row>
    <row r="470" spans="2:6" x14ac:dyDescent="0.3">
      <c r="B470">
        <v>11.401400000000001</v>
      </c>
      <c r="C470" s="3">
        <v>4.3300000000000001E-4</v>
      </c>
      <c r="E470">
        <v>11.401400000000001</v>
      </c>
      <c r="F470" s="3">
        <v>7.7364000000000003E-4</v>
      </c>
    </row>
    <row r="471" spans="2:6" x14ac:dyDescent="0.3">
      <c r="B471">
        <v>11.425800000000001</v>
      </c>
      <c r="C471" s="3">
        <v>5.6227000000000002E-4</v>
      </c>
      <c r="E471">
        <v>11.425800000000001</v>
      </c>
      <c r="F471" s="3">
        <v>6.7380000000000001E-4</v>
      </c>
    </row>
    <row r="472" spans="2:6" x14ac:dyDescent="0.3">
      <c r="B472">
        <v>11.450200000000001</v>
      </c>
      <c r="C472" s="3">
        <v>6.4143999999999996E-4</v>
      </c>
      <c r="E472">
        <v>11.450200000000001</v>
      </c>
      <c r="F472" s="3">
        <v>5.3620999999999996E-4</v>
      </c>
    </row>
    <row r="473" spans="2:6" x14ac:dyDescent="0.3">
      <c r="B473">
        <v>11.474600000000001</v>
      </c>
      <c r="C473" s="3">
        <v>6.1087000000000001E-4</v>
      </c>
      <c r="E473">
        <v>11.474600000000001</v>
      </c>
      <c r="F473" s="3">
        <v>5.6245000000000004E-4</v>
      </c>
    </row>
    <row r="474" spans="2:6" x14ac:dyDescent="0.3">
      <c r="B474">
        <v>11.499000000000001</v>
      </c>
      <c r="C474" s="3">
        <v>5.5236E-4</v>
      </c>
      <c r="E474">
        <v>11.499000000000001</v>
      </c>
      <c r="F474" s="3">
        <v>6.6350999999999997E-4</v>
      </c>
    </row>
    <row r="475" spans="2:6" x14ac:dyDescent="0.3">
      <c r="B475">
        <v>11.523400000000001</v>
      </c>
      <c r="C475" s="3">
        <v>5.9055999999999996E-4</v>
      </c>
      <c r="E475">
        <v>11.523400000000001</v>
      </c>
      <c r="F475" s="3">
        <v>7.6148999999999998E-4</v>
      </c>
    </row>
    <row r="476" spans="2:6" x14ac:dyDescent="0.3">
      <c r="B476">
        <v>11.5479</v>
      </c>
      <c r="C476" s="3">
        <v>6.8515999999999998E-4</v>
      </c>
      <c r="E476">
        <v>11.5479</v>
      </c>
      <c r="F476" s="3">
        <v>8.3244000000000005E-4</v>
      </c>
    </row>
    <row r="477" spans="2:6" x14ac:dyDescent="0.3">
      <c r="B477">
        <v>11.5723</v>
      </c>
      <c r="C477" s="3">
        <v>8.3410000000000005E-4</v>
      </c>
      <c r="E477">
        <v>11.5723</v>
      </c>
      <c r="F477" s="3">
        <v>8.0636E-4</v>
      </c>
    </row>
    <row r="478" spans="2:6" x14ac:dyDescent="0.3">
      <c r="B478">
        <v>11.5967</v>
      </c>
      <c r="C478" s="3">
        <v>8.5917000000000003E-4</v>
      </c>
      <c r="E478">
        <v>11.5967</v>
      </c>
      <c r="F478" s="3">
        <v>7.1900999999999996E-4</v>
      </c>
    </row>
    <row r="479" spans="2:6" x14ac:dyDescent="0.3">
      <c r="B479">
        <v>11.6211</v>
      </c>
      <c r="C479" s="3">
        <v>8.4688999999999999E-4</v>
      </c>
      <c r="E479">
        <v>11.6211</v>
      </c>
      <c r="F479" s="3">
        <v>6.6105000000000005E-4</v>
      </c>
    </row>
    <row r="480" spans="2:6" x14ac:dyDescent="0.3">
      <c r="B480">
        <v>11.6455</v>
      </c>
      <c r="C480" s="3">
        <v>7.6155000000000005E-4</v>
      </c>
      <c r="E480">
        <v>11.6455</v>
      </c>
      <c r="F480" s="3">
        <v>7.3012999999999995E-4</v>
      </c>
    </row>
    <row r="481" spans="2:6" x14ac:dyDescent="0.3">
      <c r="B481">
        <v>11.6699</v>
      </c>
      <c r="C481" s="3">
        <v>6.4041E-4</v>
      </c>
      <c r="E481">
        <v>11.6699</v>
      </c>
      <c r="F481" s="3">
        <v>7.4352000000000001E-4</v>
      </c>
    </row>
    <row r="482" spans="2:6" x14ac:dyDescent="0.3">
      <c r="B482">
        <v>11.6943</v>
      </c>
      <c r="C482" s="3">
        <v>4.5559000000000002E-4</v>
      </c>
      <c r="E482">
        <v>11.6943</v>
      </c>
      <c r="F482" s="3">
        <v>6.1017999999999999E-4</v>
      </c>
    </row>
    <row r="483" spans="2:6" x14ac:dyDescent="0.3">
      <c r="B483">
        <v>11.7188</v>
      </c>
      <c r="C483" s="3">
        <v>4.1216000000000001E-4</v>
      </c>
      <c r="E483">
        <v>11.7188</v>
      </c>
      <c r="F483" s="3">
        <v>4.1282999999999999E-4</v>
      </c>
    </row>
    <row r="484" spans="2:6" x14ac:dyDescent="0.3">
      <c r="B484">
        <v>11.7432</v>
      </c>
      <c r="C484" s="3">
        <v>4.7971E-4</v>
      </c>
      <c r="E484">
        <v>11.7432</v>
      </c>
      <c r="F484" s="3">
        <v>4.6822999999999998E-4</v>
      </c>
    </row>
    <row r="485" spans="2:6" x14ac:dyDescent="0.3">
      <c r="B485">
        <v>11.7676</v>
      </c>
      <c r="C485" s="3">
        <v>5.6114999999999995E-4</v>
      </c>
      <c r="E485">
        <v>11.7676</v>
      </c>
      <c r="F485" s="3">
        <v>6.2533E-4</v>
      </c>
    </row>
    <row r="486" spans="2:6" x14ac:dyDescent="0.3">
      <c r="B486">
        <v>11.792</v>
      </c>
      <c r="C486" s="3">
        <v>5.6114000000000001E-4</v>
      </c>
      <c r="E486">
        <v>11.792</v>
      </c>
      <c r="F486" s="3">
        <v>7.2247999999999995E-4</v>
      </c>
    </row>
    <row r="487" spans="2:6" x14ac:dyDescent="0.3">
      <c r="B487">
        <v>11.8164</v>
      </c>
      <c r="C487" s="3">
        <v>5.5495000000000002E-4</v>
      </c>
      <c r="E487">
        <v>11.8164</v>
      </c>
      <c r="F487" s="3">
        <v>6.7157000000000002E-4</v>
      </c>
    </row>
    <row r="488" spans="2:6" x14ac:dyDescent="0.3">
      <c r="B488">
        <v>11.8408</v>
      </c>
      <c r="C488" s="3">
        <v>6.2867000000000001E-4</v>
      </c>
      <c r="E488">
        <v>11.8408</v>
      </c>
      <c r="F488" s="3">
        <v>6.4796999999999999E-4</v>
      </c>
    </row>
    <row r="489" spans="2:6" x14ac:dyDescent="0.3">
      <c r="B489">
        <v>11.8652</v>
      </c>
      <c r="C489" s="3">
        <v>6.8376999999999999E-4</v>
      </c>
      <c r="E489">
        <v>11.8652</v>
      </c>
      <c r="F489" s="3">
        <v>7.6338999999999997E-4</v>
      </c>
    </row>
    <row r="490" spans="2:6" x14ac:dyDescent="0.3">
      <c r="B490">
        <v>11.8896</v>
      </c>
      <c r="C490" s="3">
        <v>6.7493999999999996E-4</v>
      </c>
      <c r="E490">
        <v>11.8896</v>
      </c>
      <c r="F490" s="3">
        <v>7.6835E-4</v>
      </c>
    </row>
    <row r="491" spans="2:6" x14ac:dyDescent="0.3">
      <c r="B491">
        <v>11.914099999999999</v>
      </c>
      <c r="C491" s="3">
        <v>6.4566999999999999E-4</v>
      </c>
      <c r="E491">
        <v>11.914099999999999</v>
      </c>
      <c r="F491" s="3">
        <v>6.7460999999999997E-4</v>
      </c>
    </row>
    <row r="492" spans="2:6" x14ac:dyDescent="0.3">
      <c r="B492">
        <v>11.938499999999999</v>
      </c>
      <c r="C492" s="3">
        <v>5.9867000000000004E-4</v>
      </c>
      <c r="E492">
        <v>11.938499999999999</v>
      </c>
      <c r="F492" s="3">
        <v>5.3293000000000004E-4</v>
      </c>
    </row>
    <row r="493" spans="2:6" x14ac:dyDescent="0.3">
      <c r="B493">
        <v>11.962899999999999</v>
      </c>
      <c r="C493" s="3">
        <v>5.8584999999999996E-4</v>
      </c>
      <c r="E493">
        <v>11.962899999999999</v>
      </c>
      <c r="F493" s="3">
        <v>4.8496999999999999E-4</v>
      </c>
    </row>
    <row r="494" spans="2:6" x14ac:dyDescent="0.3">
      <c r="B494">
        <v>11.987299999999999</v>
      </c>
      <c r="C494" s="3">
        <v>6.3469999999999998E-4</v>
      </c>
      <c r="E494">
        <v>11.987299999999999</v>
      </c>
      <c r="F494" s="3">
        <v>4.7084999999999998E-4</v>
      </c>
    </row>
    <row r="495" spans="2:6" x14ac:dyDescent="0.3">
      <c r="B495">
        <v>12.011699999999999</v>
      </c>
      <c r="C495" s="3">
        <v>7.7603999999999998E-4</v>
      </c>
      <c r="E495">
        <v>12.011699999999999</v>
      </c>
      <c r="F495" s="3">
        <v>4.4270000000000003E-4</v>
      </c>
    </row>
    <row r="496" spans="2:6" x14ac:dyDescent="0.3">
      <c r="B496">
        <v>12.036099999999999</v>
      </c>
      <c r="C496" s="3">
        <v>9.0633E-4</v>
      </c>
      <c r="E496">
        <v>12.036099999999999</v>
      </c>
      <c r="F496" s="3">
        <v>4.1876000000000001E-4</v>
      </c>
    </row>
    <row r="497" spans="2:6" x14ac:dyDescent="0.3">
      <c r="B497">
        <v>12.060499999999999</v>
      </c>
      <c r="C497" s="3">
        <v>9.0216999999999999E-4</v>
      </c>
      <c r="E497">
        <v>12.060499999999999</v>
      </c>
      <c r="F497" s="3">
        <v>4.2965000000000001E-4</v>
      </c>
    </row>
    <row r="498" spans="2:6" x14ac:dyDescent="0.3">
      <c r="B498">
        <v>12.085000000000001</v>
      </c>
      <c r="C498" s="3">
        <v>8.0254000000000002E-4</v>
      </c>
      <c r="E498">
        <v>12.085000000000001</v>
      </c>
      <c r="F498" s="3">
        <v>5.1946999999999996E-4</v>
      </c>
    </row>
    <row r="499" spans="2:6" x14ac:dyDescent="0.3">
      <c r="B499">
        <v>12.109400000000001</v>
      </c>
      <c r="C499" s="3">
        <v>6.2480999999999995E-4</v>
      </c>
      <c r="E499">
        <v>12.109400000000001</v>
      </c>
      <c r="F499" s="3">
        <v>6.2564999999999995E-4</v>
      </c>
    </row>
    <row r="500" spans="2:6" x14ac:dyDescent="0.3">
      <c r="B500">
        <v>12.133800000000001</v>
      </c>
      <c r="C500" s="3">
        <v>4.9173999999999995E-4</v>
      </c>
      <c r="E500">
        <v>12.133800000000001</v>
      </c>
      <c r="F500" s="3">
        <v>6.5300999999999998E-4</v>
      </c>
    </row>
    <row r="501" spans="2:6" x14ac:dyDescent="0.3">
      <c r="B501">
        <v>12.158200000000001</v>
      </c>
      <c r="C501" s="3">
        <v>5.2758999999999998E-4</v>
      </c>
      <c r="E501">
        <v>12.158200000000001</v>
      </c>
      <c r="F501" s="3">
        <v>6.8356999999999999E-4</v>
      </c>
    </row>
    <row r="502" spans="2:6" x14ac:dyDescent="0.3">
      <c r="B502">
        <v>12.182600000000001</v>
      </c>
      <c r="C502" s="3">
        <v>6.3805000000000003E-4</v>
      </c>
      <c r="E502">
        <v>12.182600000000001</v>
      </c>
      <c r="F502" s="3">
        <v>7.4832000000000002E-4</v>
      </c>
    </row>
    <row r="503" spans="2:6" x14ac:dyDescent="0.3">
      <c r="B503">
        <v>12.207000000000001</v>
      </c>
      <c r="C503" s="3">
        <v>6.7997000000000001E-4</v>
      </c>
      <c r="E503">
        <v>12.207000000000001</v>
      </c>
      <c r="F503" s="3">
        <v>7.1869999999999996E-4</v>
      </c>
    </row>
    <row r="504" spans="2:6" x14ac:dyDescent="0.3">
      <c r="B504">
        <v>12.231400000000001</v>
      </c>
      <c r="C504" s="3">
        <v>5.8943000000000005E-4</v>
      </c>
      <c r="E504">
        <v>12.231400000000001</v>
      </c>
      <c r="F504" s="3">
        <v>6.2368000000000005E-4</v>
      </c>
    </row>
    <row r="505" spans="2:6" x14ac:dyDescent="0.3">
      <c r="B505">
        <v>12.2559</v>
      </c>
      <c r="C505" s="3">
        <v>4.7979000000000001E-4</v>
      </c>
      <c r="E505">
        <v>12.2559</v>
      </c>
      <c r="F505" s="3">
        <v>5.7952000000000004E-4</v>
      </c>
    </row>
    <row r="506" spans="2:6" x14ac:dyDescent="0.3">
      <c r="B506">
        <v>12.2803</v>
      </c>
      <c r="C506" s="3">
        <v>5.0427999999999996E-4</v>
      </c>
      <c r="E506">
        <v>12.2803</v>
      </c>
      <c r="F506" s="3">
        <v>6.5231000000000002E-4</v>
      </c>
    </row>
    <row r="507" spans="2:6" x14ac:dyDescent="0.3">
      <c r="B507">
        <v>12.3047</v>
      </c>
      <c r="C507" s="3">
        <v>5.7972000000000004E-4</v>
      </c>
      <c r="E507">
        <v>12.3047</v>
      </c>
      <c r="F507" s="3">
        <v>7.5971999999999997E-4</v>
      </c>
    </row>
    <row r="508" spans="2:6" x14ac:dyDescent="0.3">
      <c r="B508">
        <v>12.3291</v>
      </c>
      <c r="C508" s="3">
        <v>6.3796000000000002E-4</v>
      </c>
      <c r="E508">
        <v>12.3291</v>
      </c>
      <c r="F508" s="3">
        <v>7.2132000000000001E-4</v>
      </c>
    </row>
    <row r="509" spans="2:6" x14ac:dyDescent="0.3">
      <c r="B509">
        <v>12.3535</v>
      </c>
      <c r="C509" s="3">
        <v>6.8066999999999997E-4</v>
      </c>
      <c r="E509">
        <v>12.3535</v>
      </c>
      <c r="F509" s="3">
        <v>6.0119000000000004E-4</v>
      </c>
    </row>
    <row r="510" spans="2:6" x14ac:dyDescent="0.3">
      <c r="B510">
        <v>12.3779</v>
      </c>
      <c r="C510" s="3">
        <v>6.8734999999999998E-4</v>
      </c>
      <c r="E510">
        <v>12.3779</v>
      </c>
      <c r="F510" s="3">
        <v>4.8966999999999999E-4</v>
      </c>
    </row>
    <row r="511" spans="2:6" x14ac:dyDescent="0.3">
      <c r="B511">
        <v>12.4023</v>
      </c>
      <c r="C511" s="3">
        <v>6.6264000000000004E-4</v>
      </c>
      <c r="E511">
        <v>12.4023</v>
      </c>
      <c r="F511" s="3">
        <v>4.3570000000000002E-4</v>
      </c>
    </row>
    <row r="512" spans="2:6" x14ac:dyDescent="0.3">
      <c r="B512">
        <v>12.4268</v>
      </c>
      <c r="C512" s="3">
        <v>5.5541E-4</v>
      </c>
      <c r="E512">
        <v>12.4268</v>
      </c>
      <c r="F512" s="3">
        <v>4.7685000000000002E-4</v>
      </c>
    </row>
    <row r="513" spans="2:6" x14ac:dyDescent="0.3">
      <c r="B513">
        <v>12.4512</v>
      </c>
      <c r="C513" s="3">
        <v>4.4490000000000003E-4</v>
      </c>
      <c r="E513">
        <v>12.4512</v>
      </c>
      <c r="F513" s="3">
        <v>5.0113000000000002E-4</v>
      </c>
    </row>
    <row r="514" spans="2:6" x14ac:dyDescent="0.3">
      <c r="B514">
        <v>12.4756</v>
      </c>
      <c r="C514" s="3">
        <v>4.2450000000000002E-4</v>
      </c>
      <c r="E514">
        <v>12.4756</v>
      </c>
      <c r="F514" s="3">
        <v>5.6117000000000005E-4</v>
      </c>
    </row>
    <row r="515" spans="2:6" x14ac:dyDescent="0.3">
      <c r="B515">
        <v>12.5</v>
      </c>
      <c r="C515" s="3">
        <v>4.6764000000000002E-4</v>
      </c>
      <c r="E515">
        <v>12.5</v>
      </c>
      <c r="F515" s="3">
        <v>5.9469999999999998E-4</v>
      </c>
    </row>
    <row r="516" spans="2:6" x14ac:dyDescent="0.3">
      <c r="B516">
        <v>12.5244</v>
      </c>
      <c r="C516" s="3">
        <v>6.1076000000000001E-4</v>
      </c>
      <c r="E516">
        <v>12.5244</v>
      </c>
      <c r="F516" s="3">
        <v>5.6623000000000003E-4</v>
      </c>
    </row>
    <row r="517" spans="2:6" x14ac:dyDescent="0.3">
      <c r="B517">
        <v>12.5488</v>
      </c>
      <c r="C517" s="3">
        <v>7.4125000000000005E-4</v>
      </c>
      <c r="E517">
        <v>12.5488</v>
      </c>
      <c r="F517" s="3">
        <v>5.8774000000000001E-4</v>
      </c>
    </row>
    <row r="518" spans="2:6" x14ac:dyDescent="0.3">
      <c r="B518">
        <v>12.5732</v>
      </c>
      <c r="C518" s="3">
        <v>7.9118000000000005E-4</v>
      </c>
      <c r="E518">
        <v>12.5732</v>
      </c>
      <c r="F518" s="3">
        <v>7.5396000000000003E-4</v>
      </c>
    </row>
    <row r="519" spans="2:6" x14ac:dyDescent="0.3">
      <c r="B519">
        <v>12.5977</v>
      </c>
      <c r="C519" s="3">
        <v>7.0315999999999998E-4</v>
      </c>
      <c r="E519">
        <v>12.5977</v>
      </c>
      <c r="F519" s="3">
        <v>8.7230000000000001E-4</v>
      </c>
    </row>
    <row r="520" spans="2:6" x14ac:dyDescent="0.3">
      <c r="B520">
        <v>12.6221</v>
      </c>
      <c r="C520" s="3">
        <v>5.2696000000000004E-4</v>
      </c>
      <c r="E520">
        <v>12.6221</v>
      </c>
      <c r="F520" s="3">
        <v>8.2866999999999999E-4</v>
      </c>
    </row>
    <row r="521" spans="2:6" x14ac:dyDescent="0.3">
      <c r="B521">
        <v>12.6465</v>
      </c>
      <c r="C521" s="3">
        <v>3.9514999999999998E-4</v>
      </c>
      <c r="E521">
        <v>12.6465</v>
      </c>
      <c r="F521" s="3">
        <v>7.8636999999999999E-4</v>
      </c>
    </row>
    <row r="522" spans="2:6" x14ac:dyDescent="0.3">
      <c r="B522">
        <v>12.6709</v>
      </c>
      <c r="C522" s="3">
        <v>2.8933000000000002E-4</v>
      </c>
      <c r="E522">
        <v>12.6709</v>
      </c>
      <c r="F522" s="3">
        <v>8.497E-4</v>
      </c>
    </row>
    <row r="523" spans="2:6" x14ac:dyDescent="0.3">
      <c r="B523">
        <v>12.6953</v>
      </c>
      <c r="C523" s="3">
        <v>2.7420999999999999E-4</v>
      </c>
      <c r="E523">
        <v>12.6953</v>
      </c>
      <c r="F523" s="3">
        <v>9.1304999999999999E-4</v>
      </c>
    </row>
    <row r="524" spans="2:6" x14ac:dyDescent="0.3">
      <c r="B524">
        <v>12.7197</v>
      </c>
      <c r="C524" s="3">
        <v>2.9950000000000002E-4</v>
      </c>
      <c r="E524">
        <v>12.7197</v>
      </c>
      <c r="F524" s="3">
        <v>7.7811999999999998E-4</v>
      </c>
    </row>
    <row r="525" spans="2:6" x14ac:dyDescent="0.3">
      <c r="B525">
        <v>12.7441</v>
      </c>
      <c r="C525" s="3">
        <v>3.4745000000000002E-4</v>
      </c>
      <c r="E525">
        <v>12.7441</v>
      </c>
      <c r="F525" s="3">
        <v>5.4914000000000004E-4</v>
      </c>
    </row>
    <row r="526" spans="2:6" x14ac:dyDescent="0.3">
      <c r="B526">
        <v>12.768599999999999</v>
      </c>
      <c r="C526" s="3">
        <v>3.8203E-4</v>
      </c>
      <c r="E526">
        <v>12.768599999999999</v>
      </c>
      <c r="F526" s="3">
        <v>4.7739000000000001E-4</v>
      </c>
    </row>
    <row r="527" spans="2:6" x14ac:dyDescent="0.3">
      <c r="B527">
        <v>12.792999999999999</v>
      </c>
      <c r="C527" s="3">
        <v>3.9589999999999997E-4</v>
      </c>
      <c r="E527">
        <v>12.792999999999999</v>
      </c>
      <c r="F527" s="3">
        <v>5.4308999999999998E-4</v>
      </c>
    </row>
    <row r="528" spans="2:6" x14ac:dyDescent="0.3">
      <c r="B528">
        <v>12.817399999999999</v>
      </c>
      <c r="C528" s="3">
        <v>4.4138000000000001E-4</v>
      </c>
      <c r="E528">
        <v>12.817399999999999</v>
      </c>
      <c r="F528" s="3">
        <v>6.3248000000000004E-4</v>
      </c>
    </row>
    <row r="529" spans="2:6" x14ac:dyDescent="0.3">
      <c r="B529">
        <v>12.841799999999999</v>
      </c>
      <c r="C529" s="3">
        <v>4.8037999999999998E-4</v>
      </c>
      <c r="E529">
        <v>12.841799999999999</v>
      </c>
      <c r="F529" s="3">
        <v>7.2950999999999995E-4</v>
      </c>
    </row>
    <row r="530" spans="2:6" x14ac:dyDescent="0.3">
      <c r="B530">
        <v>12.866199999999999</v>
      </c>
      <c r="C530" s="3">
        <v>5.2337E-4</v>
      </c>
      <c r="E530">
        <v>12.866199999999999</v>
      </c>
      <c r="F530" s="3">
        <v>8.3463999999999999E-4</v>
      </c>
    </row>
    <row r="531" spans="2:6" x14ac:dyDescent="0.3">
      <c r="B531">
        <v>12.890599999999999</v>
      </c>
      <c r="C531" s="3">
        <v>6.4815000000000001E-4</v>
      </c>
      <c r="E531">
        <v>12.890599999999999</v>
      </c>
      <c r="F531" s="3">
        <v>9.5553999999999995E-4</v>
      </c>
    </row>
    <row r="532" spans="2:6" x14ac:dyDescent="0.3">
      <c r="B532">
        <v>12.914999999999999</v>
      </c>
      <c r="C532" s="3">
        <v>7.7141999999999998E-4</v>
      </c>
      <c r="E532">
        <v>12.914999999999999</v>
      </c>
      <c r="F532" s="3">
        <v>9.4771000000000005E-4</v>
      </c>
    </row>
    <row r="533" spans="2:6" x14ac:dyDescent="0.3">
      <c r="B533">
        <v>12.939500000000001</v>
      </c>
      <c r="C533" s="3">
        <v>7.8507000000000002E-4</v>
      </c>
      <c r="E533">
        <v>12.939500000000001</v>
      </c>
      <c r="F533" s="3">
        <v>8.1306E-4</v>
      </c>
    </row>
    <row r="534" spans="2:6" x14ac:dyDescent="0.3">
      <c r="B534">
        <v>12.963900000000001</v>
      </c>
      <c r="C534" s="3">
        <v>6.7659000000000003E-4</v>
      </c>
      <c r="E534">
        <v>12.963900000000001</v>
      </c>
      <c r="F534" s="3">
        <v>7.0545999999999998E-4</v>
      </c>
    </row>
    <row r="535" spans="2:6" x14ac:dyDescent="0.3">
      <c r="B535">
        <v>12.988300000000001</v>
      </c>
      <c r="C535" s="3">
        <v>6.4875000000000002E-4</v>
      </c>
      <c r="E535">
        <v>12.988300000000001</v>
      </c>
      <c r="F535" s="3">
        <v>6.9799E-4</v>
      </c>
    </row>
    <row r="536" spans="2:6" x14ac:dyDescent="0.3">
      <c r="B536">
        <v>13.012700000000001</v>
      </c>
      <c r="C536" s="3">
        <v>6.6237000000000002E-4</v>
      </c>
      <c r="E536">
        <v>13.012700000000001</v>
      </c>
      <c r="F536" s="3">
        <v>7.4407E-4</v>
      </c>
    </row>
    <row r="537" spans="2:6" x14ac:dyDescent="0.3">
      <c r="B537">
        <v>13.037100000000001</v>
      </c>
      <c r="C537" s="3">
        <v>6.0979000000000003E-4</v>
      </c>
      <c r="E537">
        <v>13.037100000000001</v>
      </c>
      <c r="F537" s="3">
        <v>7.4538999999999996E-4</v>
      </c>
    </row>
    <row r="538" spans="2:6" x14ac:dyDescent="0.3">
      <c r="B538">
        <v>13.061500000000001</v>
      </c>
      <c r="C538" s="3">
        <v>5.3352E-4</v>
      </c>
      <c r="E538">
        <v>13.061500000000001</v>
      </c>
      <c r="F538" s="3">
        <v>6.5859000000000002E-4</v>
      </c>
    </row>
    <row r="539" spans="2:6" x14ac:dyDescent="0.3">
      <c r="B539">
        <v>13.085900000000001</v>
      </c>
      <c r="C539" s="3">
        <v>5.3631999999999996E-4</v>
      </c>
      <c r="E539">
        <v>13.085900000000001</v>
      </c>
      <c r="F539" s="3">
        <v>5.3472999999999997E-4</v>
      </c>
    </row>
    <row r="540" spans="2:6" x14ac:dyDescent="0.3">
      <c r="B540">
        <v>13.1104</v>
      </c>
      <c r="C540" s="3">
        <v>5.6784999999999995E-4</v>
      </c>
      <c r="E540">
        <v>13.1104</v>
      </c>
      <c r="F540" s="3">
        <v>4.6612999999999998E-4</v>
      </c>
    </row>
    <row r="541" spans="2:6" x14ac:dyDescent="0.3">
      <c r="B541">
        <v>13.1348</v>
      </c>
      <c r="C541" s="3">
        <v>4.9923999999999997E-4</v>
      </c>
      <c r="E541">
        <v>13.1348</v>
      </c>
      <c r="F541" s="3">
        <v>4.5792000000000001E-4</v>
      </c>
    </row>
    <row r="542" spans="2:6" x14ac:dyDescent="0.3">
      <c r="B542">
        <v>13.1592</v>
      </c>
      <c r="C542" s="3">
        <v>4.1128999999999997E-4</v>
      </c>
      <c r="E542">
        <v>13.1592</v>
      </c>
      <c r="F542" s="3">
        <v>5.2773999999999996E-4</v>
      </c>
    </row>
    <row r="543" spans="2:6" x14ac:dyDescent="0.3">
      <c r="B543">
        <v>13.1836</v>
      </c>
      <c r="C543" s="3">
        <v>3.6267E-4</v>
      </c>
      <c r="E543">
        <v>13.1836</v>
      </c>
      <c r="F543" s="3">
        <v>6.3696E-4</v>
      </c>
    </row>
    <row r="544" spans="2:6" x14ac:dyDescent="0.3">
      <c r="B544">
        <v>13.208</v>
      </c>
      <c r="C544" s="3">
        <v>4.2338E-4</v>
      </c>
      <c r="E544">
        <v>13.208</v>
      </c>
      <c r="F544" s="3">
        <v>6.8727000000000002E-4</v>
      </c>
    </row>
    <row r="545" spans="2:6" x14ac:dyDescent="0.3">
      <c r="B545">
        <v>13.2324</v>
      </c>
      <c r="C545" s="3">
        <v>6.0064999999999999E-4</v>
      </c>
      <c r="E545">
        <v>13.2324</v>
      </c>
      <c r="F545" s="3">
        <v>6.4747000000000003E-4</v>
      </c>
    </row>
    <row r="546" spans="2:6" x14ac:dyDescent="0.3">
      <c r="B546">
        <v>13.2568</v>
      </c>
      <c r="C546" s="3">
        <v>7.6745000000000003E-4</v>
      </c>
      <c r="E546">
        <v>13.2568</v>
      </c>
      <c r="F546" s="3">
        <v>5.4367E-4</v>
      </c>
    </row>
    <row r="547" spans="2:6" x14ac:dyDescent="0.3">
      <c r="B547">
        <v>13.2813</v>
      </c>
      <c r="C547" s="3">
        <v>8.4102000000000005E-4</v>
      </c>
      <c r="E547">
        <v>13.2813</v>
      </c>
      <c r="F547" s="3">
        <v>4.5520000000000001E-4</v>
      </c>
    </row>
    <row r="548" spans="2:6" x14ac:dyDescent="0.3">
      <c r="B548">
        <v>13.3057</v>
      </c>
      <c r="C548" s="3">
        <v>7.7514999999999995E-4</v>
      </c>
      <c r="E548">
        <v>13.3057</v>
      </c>
      <c r="F548" s="3">
        <v>4.2619000000000001E-4</v>
      </c>
    </row>
    <row r="549" spans="2:6" x14ac:dyDescent="0.3">
      <c r="B549">
        <v>13.3301</v>
      </c>
      <c r="C549" s="3">
        <v>6.5445E-4</v>
      </c>
      <c r="E549">
        <v>13.3301</v>
      </c>
      <c r="F549" s="3">
        <v>4.0520999999999998E-4</v>
      </c>
    </row>
    <row r="550" spans="2:6" x14ac:dyDescent="0.3">
      <c r="B550">
        <v>13.3545</v>
      </c>
      <c r="C550" s="3">
        <v>5.0953000000000001E-4</v>
      </c>
      <c r="E550">
        <v>13.3545</v>
      </c>
      <c r="F550" s="3">
        <v>4.9684999999999996E-4</v>
      </c>
    </row>
    <row r="551" spans="2:6" x14ac:dyDescent="0.3">
      <c r="B551">
        <v>13.3789</v>
      </c>
      <c r="C551" s="3">
        <v>3.8057E-4</v>
      </c>
      <c r="E551">
        <v>13.3789</v>
      </c>
      <c r="F551" s="3">
        <v>7.0412000000000003E-4</v>
      </c>
    </row>
    <row r="552" spans="2:6" x14ac:dyDescent="0.3">
      <c r="B552">
        <v>13.4033</v>
      </c>
      <c r="C552" s="3">
        <v>3.3127999999999999E-4</v>
      </c>
      <c r="E552">
        <v>13.4033</v>
      </c>
      <c r="F552" s="3">
        <v>9.1208999999999995E-4</v>
      </c>
    </row>
    <row r="553" spans="2:6" x14ac:dyDescent="0.3">
      <c r="B553">
        <v>13.4277</v>
      </c>
      <c r="C553" s="3">
        <v>4.7029999999999999E-4</v>
      </c>
      <c r="E553">
        <v>13.4277</v>
      </c>
      <c r="F553" s="3">
        <v>9.8926999999999999E-4</v>
      </c>
    </row>
    <row r="554" spans="2:6" x14ac:dyDescent="0.3">
      <c r="B554">
        <v>13.4521</v>
      </c>
      <c r="C554" s="3">
        <v>6.0473999999999999E-4</v>
      </c>
      <c r="E554">
        <v>13.4521</v>
      </c>
      <c r="F554" s="3">
        <v>9.6259000000000004E-4</v>
      </c>
    </row>
    <row r="555" spans="2:6" x14ac:dyDescent="0.3">
      <c r="B555">
        <v>13.476599999999999</v>
      </c>
      <c r="C555" s="3">
        <v>6.2314E-4</v>
      </c>
      <c r="E555">
        <v>13.476599999999999</v>
      </c>
      <c r="F555" s="3">
        <v>8.6883000000000001E-4</v>
      </c>
    </row>
    <row r="556" spans="2:6" x14ac:dyDescent="0.3">
      <c r="B556">
        <v>13.500999999999999</v>
      </c>
      <c r="C556" s="3">
        <v>5.4314999999999995E-4</v>
      </c>
      <c r="E556">
        <v>13.500999999999999</v>
      </c>
      <c r="F556" s="3">
        <v>7.2146000000000005E-4</v>
      </c>
    </row>
    <row r="557" spans="2:6" x14ac:dyDescent="0.3">
      <c r="B557">
        <v>13.525399999999999</v>
      </c>
      <c r="C557" s="3">
        <v>4.4904999999999999E-4</v>
      </c>
      <c r="E557">
        <v>13.525399999999999</v>
      </c>
      <c r="F557" s="3">
        <v>6.3177999999999997E-4</v>
      </c>
    </row>
    <row r="558" spans="2:6" x14ac:dyDescent="0.3">
      <c r="B558">
        <v>13.549799999999999</v>
      </c>
      <c r="C558" s="3">
        <v>4.4665999999999998E-4</v>
      </c>
      <c r="E558">
        <v>13.549799999999999</v>
      </c>
      <c r="F558" s="3">
        <v>6.5194999999999999E-4</v>
      </c>
    </row>
    <row r="559" spans="2:6" x14ac:dyDescent="0.3">
      <c r="B559">
        <v>13.574199999999999</v>
      </c>
      <c r="C559" s="3">
        <v>4.7673000000000002E-4</v>
      </c>
      <c r="E559">
        <v>13.574199999999999</v>
      </c>
      <c r="F559" s="3">
        <v>7.2701999999999999E-4</v>
      </c>
    </row>
    <row r="560" spans="2:6" x14ac:dyDescent="0.3">
      <c r="B560">
        <v>13.598599999999999</v>
      </c>
      <c r="C560" s="3">
        <v>5.3457000000000005E-4</v>
      </c>
      <c r="E560">
        <v>13.598599999999999</v>
      </c>
      <c r="F560" s="3">
        <v>7.1232000000000001E-4</v>
      </c>
    </row>
    <row r="561" spans="2:6" x14ac:dyDescent="0.3">
      <c r="B561">
        <v>13.622999999999999</v>
      </c>
      <c r="C561" s="3">
        <v>5.8894999999999998E-4</v>
      </c>
      <c r="E561">
        <v>13.622999999999999</v>
      </c>
      <c r="F561" s="3">
        <v>5.9719000000000005E-4</v>
      </c>
    </row>
    <row r="562" spans="2:6" x14ac:dyDescent="0.3">
      <c r="B562">
        <v>13.647500000000001</v>
      </c>
      <c r="C562" s="3">
        <v>6.2195999999999996E-4</v>
      </c>
      <c r="E562">
        <v>13.647500000000001</v>
      </c>
      <c r="F562" s="3">
        <v>4.8168000000000001E-4</v>
      </c>
    </row>
    <row r="563" spans="2:6" x14ac:dyDescent="0.3">
      <c r="B563">
        <v>13.671900000000001</v>
      </c>
      <c r="C563" s="3">
        <v>6.1981999999999998E-4</v>
      </c>
      <c r="E563">
        <v>13.671900000000001</v>
      </c>
      <c r="F563" s="3">
        <v>4.6706999999999999E-4</v>
      </c>
    </row>
    <row r="564" spans="2:6" x14ac:dyDescent="0.3">
      <c r="B564">
        <v>13.696300000000001</v>
      </c>
      <c r="C564" s="3">
        <v>5.8118000000000004E-4</v>
      </c>
      <c r="E564">
        <v>13.696300000000001</v>
      </c>
      <c r="F564" s="3">
        <v>4.8296E-4</v>
      </c>
    </row>
    <row r="565" spans="2:6" x14ac:dyDescent="0.3">
      <c r="B565">
        <v>13.720700000000001</v>
      </c>
      <c r="C565" s="3">
        <v>5.4376000000000001E-4</v>
      </c>
      <c r="E565">
        <v>13.720700000000001</v>
      </c>
      <c r="F565" s="3">
        <v>4.8392999999999998E-4</v>
      </c>
    </row>
    <row r="566" spans="2:6" x14ac:dyDescent="0.3">
      <c r="B566">
        <v>13.745100000000001</v>
      </c>
      <c r="C566" s="3">
        <v>5.8582999999999997E-4</v>
      </c>
      <c r="E566">
        <v>13.745100000000001</v>
      </c>
      <c r="F566" s="3">
        <v>4.4288999999999998E-4</v>
      </c>
    </row>
    <row r="567" spans="2:6" x14ac:dyDescent="0.3">
      <c r="B567">
        <v>13.769500000000001</v>
      </c>
      <c r="C567" s="3">
        <v>6.7697999999999999E-4</v>
      </c>
      <c r="E567">
        <v>13.769500000000001</v>
      </c>
      <c r="F567" s="3">
        <v>4.2214999999999999E-4</v>
      </c>
    </row>
    <row r="568" spans="2:6" x14ac:dyDescent="0.3">
      <c r="B568">
        <v>13.793900000000001</v>
      </c>
      <c r="C568" s="3">
        <v>7.1128000000000001E-4</v>
      </c>
      <c r="E568">
        <v>13.793900000000001</v>
      </c>
      <c r="F568" s="3">
        <v>4.1948000000000002E-4</v>
      </c>
    </row>
    <row r="569" spans="2:6" x14ac:dyDescent="0.3">
      <c r="B569">
        <v>13.8184</v>
      </c>
      <c r="C569" s="3">
        <v>6.6416000000000001E-4</v>
      </c>
      <c r="E569">
        <v>13.8184</v>
      </c>
      <c r="F569" s="3">
        <v>3.9549000000000002E-4</v>
      </c>
    </row>
    <row r="570" spans="2:6" x14ac:dyDescent="0.3">
      <c r="B570">
        <v>13.8428</v>
      </c>
      <c r="C570" s="3">
        <v>6.5585999999999997E-4</v>
      </c>
      <c r="E570">
        <v>13.8428</v>
      </c>
      <c r="F570" s="3">
        <v>3.9321000000000001E-4</v>
      </c>
    </row>
    <row r="571" spans="2:6" x14ac:dyDescent="0.3">
      <c r="B571">
        <v>13.8672</v>
      </c>
      <c r="C571" s="3">
        <v>6.1488999999999999E-4</v>
      </c>
      <c r="E571">
        <v>13.8672</v>
      </c>
      <c r="F571" s="3">
        <v>4.7716000000000002E-4</v>
      </c>
    </row>
    <row r="572" spans="2:6" x14ac:dyDescent="0.3">
      <c r="B572">
        <v>13.8916</v>
      </c>
      <c r="C572" s="3">
        <v>5.8536000000000005E-4</v>
      </c>
      <c r="E572">
        <v>13.8916</v>
      </c>
      <c r="F572" s="3">
        <v>6.2217000000000001E-4</v>
      </c>
    </row>
    <row r="573" spans="2:6" x14ac:dyDescent="0.3">
      <c r="B573">
        <v>13.916</v>
      </c>
      <c r="C573" s="3">
        <v>5.0040000000000002E-4</v>
      </c>
      <c r="E573">
        <v>13.916</v>
      </c>
      <c r="F573" s="3">
        <v>7.2497999999999996E-4</v>
      </c>
    </row>
    <row r="574" spans="2:6" x14ac:dyDescent="0.3">
      <c r="B574">
        <v>13.9404</v>
      </c>
      <c r="C574" s="3">
        <v>4.3569000000000002E-4</v>
      </c>
      <c r="E574">
        <v>13.9404</v>
      </c>
      <c r="F574" s="3">
        <v>7.8175E-4</v>
      </c>
    </row>
    <row r="575" spans="2:6" x14ac:dyDescent="0.3">
      <c r="B575">
        <v>13.9648</v>
      </c>
      <c r="C575" s="3">
        <v>3.5743999999999999E-4</v>
      </c>
      <c r="E575">
        <v>13.9648</v>
      </c>
      <c r="F575" s="3">
        <v>8.2193999999999995E-4</v>
      </c>
    </row>
    <row r="576" spans="2:6" x14ac:dyDescent="0.3">
      <c r="B576">
        <v>13.9893</v>
      </c>
      <c r="C576" s="3">
        <v>2.6949E-4</v>
      </c>
      <c r="E576">
        <v>13.9893</v>
      </c>
      <c r="F576" s="3">
        <v>8.2691000000000004E-4</v>
      </c>
    </row>
    <row r="577" spans="2:6" x14ac:dyDescent="0.3">
      <c r="B577">
        <v>14.0137</v>
      </c>
      <c r="C577" s="3">
        <v>2.7912E-4</v>
      </c>
      <c r="E577">
        <v>14.0137</v>
      </c>
      <c r="F577" s="3">
        <v>7.4996999999999998E-4</v>
      </c>
    </row>
    <row r="578" spans="2:6" x14ac:dyDescent="0.3">
      <c r="B578">
        <v>14.0381</v>
      </c>
      <c r="C578" s="3">
        <v>3.6153999999999998E-4</v>
      </c>
      <c r="E578">
        <v>14.0381</v>
      </c>
      <c r="F578" s="3">
        <v>5.7799000000000001E-4</v>
      </c>
    </row>
    <row r="579" spans="2:6" x14ac:dyDescent="0.3">
      <c r="B579">
        <v>14.0625</v>
      </c>
      <c r="C579" s="3">
        <v>4.4493000000000001E-4</v>
      </c>
      <c r="E579">
        <v>14.0625</v>
      </c>
      <c r="F579" s="3">
        <v>4.5692999999999998E-4</v>
      </c>
    </row>
    <row r="580" spans="2:6" x14ac:dyDescent="0.3">
      <c r="B580">
        <v>14.0869</v>
      </c>
      <c r="C580" s="3">
        <v>4.5455000000000002E-4</v>
      </c>
      <c r="E580">
        <v>14.0869</v>
      </c>
      <c r="F580" s="3">
        <v>4.8255999999999999E-4</v>
      </c>
    </row>
    <row r="581" spans="2:6" x14ac:dyDescent="0.3">
      <c r="B581">
        <v>14.1113</v>
      </c>
      <c r="C581" s="3">
        <v>3.8777000000000001E-4</v>
      </c>
      <c r="E581">
        <v>14.1113</v>
      </c>
      <c r="F581" s="3">
        <v>5.6099000000000003E-4</v>
      </c>
    </row>
    <row r="582" spans="2:6" x14ac:dyDescent="0.3">
      <c r="B582">
        <v>14.1357</v>
      </c>
      <c r="C582" s="3">
        <v>3.2884E-4</v>
      </c>
      <c r="E582">
        <v>14.1357</v>
      </c>
      <c r="F582" s="3">
        <v>6.5238999999999998E-4</v>
      </c>
    </row>
    <row r="583" spans="2:6" x14ac:dyDescent="0.3">
      <c r="B583">
        <v>14.1602</v>
      </c>
      <c r="C583" s="3">
        <v>3.5574000000000001E-4</v>
      </c>
      <c r="E583">
        <v>14.1602</v>
      </c>
      <c r="F583" s="3">
        <v>6.0857000000000001E-4</v>
      </c>
    </row>
    <row r="584" spans="2:6" x14ac:dyDescent="0.3">
      <c r="B584">
        <v>14.1846</v>
      </c>
      <c r="C584" s="3">
        <v>4.7196E-4</v>
      </c>
      <c r="E584">
        <v>14.1846</v>
      </c>
      <c r="F584" s="3">
        <v>5.5095000000000003E-4</v>
      </c>
    </row>
    <row r="585" spans="2:6" x14ac:dyDescent="0.3">
      <c r="B585">
        <v>14.209</v>
      </c>
      <c r="C585" s="3">
        <v>5.6848000000000001E-4</v>
      </c>
      <c r="E585">
        <v>14.209</v>
      </c>
      <c r="F585" s="3">
        <v>4.6500000000000003E-4</v>
      </c>
    </row>
    <row r="586" spans="2:6" x14ac:dyDescent="0.3">
      <c r="B586">
        <v>14.2334</v>
      </c>
      <c r="C586" s="3">
        <v>5.6139999999999998E-4</v>
      </c>
      <c r="E586">
        <v>14.2334</v>
      </c>
      <c r="F586" s="3">
        <v>5.0069000000000003E-4</v>
      </c>
    </row>
    <row r="587" spans="2:6" x14ac:dyDescent="0.3">
      <c r="B587">
        <v>14.2578</v>
      </c>
      <c r="C587" s="3">
        <v>4.7124999999999999E-4</v>
      </c>
      <c r="E587">
        <v>14.2578</v>
      </c>
      <c r="F587" s="3">
        <v>5.5654000000000001E-4</v>
      </c>
    </row>
    <row r="588" spans="2:6" x14ac:dyDescent="0.3">
      <c r="B588">
        <v>14.2822</v>
      </c>
      <c r="C588" s="3">
        <v>3.8935E-4</v>
      </c>
      <c r="E588">
        <v>14.2822</v>
      </c>
      <c r="F588" s="3">
        <v>6.1244000000000001E-4</v>
      </c>
    </row>
    <row r="589" spans="2:6" x14ac:dyDescent="0.3">
      <c r="B589">
        <v>14.3066</v>
      </c>
      <c r="C589" s="3">
        <v>3.4975000000000002E-4</v>
      </c>
      <c r="E589">
        <v>14.3066</v>
      </c>
      <c r="F589" s="3">
        <v>6.3049999999999998E-4</v>
      </c>
    </row>
    <row r="590" spans="2:6" x14ac:dyDescent="0.3">
      <c r="B590">
        <v>14.331099999999999</v>
      </c>
      <c r="C590" s="3">
        <v>3.4033000000000002E-4</v>
      </c>
      <c r="E590">
        <v>14.331099999999999</v>
      </c>
      <c r="F590" s="3">
        <v>6.2056000000000004E-4</v>
      </c>
    </row>
    <row r="591" spans="2:6" x14ac:dyDescent="0.3">
      <c r="B591">
        <v>14.355499999999999</v>
      </c>
      <c r="C591" s="3">
        <v>3.4518999999999999E-4</v>
      </c>
      <c r="E591">
        <v>14.355499999999999</v>
      </c>
      <c r="F591" s="3">
        <v>5.641E-4</v>
      </c>
    </row>
    <row r="592" spans="2:6" x14ac:dyDescent="0.3">
      <c r="B592">
        <v>14.379899999999999</v>
      </c>
      <c r="C592" s="3">
        <v>3.9898000000000001E-4</v>
      </c>
      <c r="E592">
        <v>14.379899999999999</v>
      </c>
      <c r="F592" s="3">
        <v>4.7971999999999999E-4</v>
      </c>
    </row>
    <row r="593" spans="2:6" x14ac:dyDescent="0.3">
      <c r="B593">
        <v>14.404299999999999</v>
      </c>
      <c r="C593" s="3">
        <v>4.4859000000000001E-4</v>
      </c>
      <c r="E593">
        <v>14.404299999999999</v>
      </c>
      <c r="F593" s="3">
        <v>4.1185000000000001E-4</v>
      </c>
    </row>
    <row r="594" spans="2:6" x14ac:dyDescent="0.3">
      <c r="B594">
        <v>14.428699999999999</v>
      </c>
      <c r="C594" s="3">
        <v>4.8592999999999998E-4</v>
      </c>
      <c r="E594">
        <v>14.428699999999999</v>
      </c>
      <c r="F594" s="3">
        <v>4.5281999999999999E-4</v>
      </c>
    </row>
    <row r="595" spans="2:6" x14ac:dyDescent="0.3">
      <c r="B595">
        <v>14.453099999999999</v>
      </c>
      <c r="C595" s="3">
        <v>5.3364000000000005E-4</v>
      </c>
      <c r="E595">
        <v>14.453099999999999</v>
      </c>
      <c r="F595" s="3">
        <v>5.6057000000000004E-4</v>
      </c>
    </row>
    <row r="596" spans="2:6" x14ac:dyDescent="0.3">
      <c r="B596">
        <v>14.477499999999999</v>
      </c>
      <c r="C596" s="3">
        <v>5.8790000000000003E-4</v>
      </c>
      <c r="E596">
        <v>14.477499999999999</v>
      </c>
      <c r="F596" s="3">
        <v>5.8914999999999998E-4</v>
      </c>
    </row>
    <row r="597" spans="2:6" x14ac:dyDescent="0.3">
      <c r="B597">
        <v>14.502000000000001</v>
      </c>
      <c r="C597" s="3">
        <v>6.1129999999999995E-4</v>
      </c>
      <c r="E597">
        <v>14.502000000000001</v>
      </c>
      <c r="F597" s="3">
        <v>6.2359999999999998E-4</v>
      </c>
    </row>
    <row r="598" spans="2:6" x14ac:dyDescent="0.3">
      <c r="B598">
        <v>14.526400000000001</v>
      </c>
      <c r="C598" s="3">
        <v>5.8686000000000003E-4</v>
      </c>
      <c r="E598">
        <v>14.526400000000001</v>
      </c>
      <c r="F598" s="3">
        <v>5.5371000000000001E-4</v>
      </c>
    </row>
    <row r="599" spans="2:6" x14ac:dyDescent="0.3">
      <c r="B599">
        <v>14.550800000000001</v>
      </c>
      <c r="C599" s="3">
        <v>5.4675000000000004E-4</v>
      </c>
      <c r="E599">
        <v>14.550800000000001</v>
      </c>
      <c r="F599" s="3">
        <v>5.4996000000000005E-4</v>
      </c>
    </row>
    <row r="600" spans="2:6" x14ac:dyDescent="0.3">
      <c r="B600">
        <v>14.575200000000001</v>
      </c>
      <c r="C600" s="3">
        <v>5.5685000000000001E-4</v>
      </c>
      <c r="E600">
        <v>14.575200000000001</v>
      </c>
      <c r="F600" s="3">
        <v>5.0431E-4</v>
      </c>
    </row>
    <row r="601" spans="2:6" x14ac:dyDescent="0.3">
      <c r="B601">
        <v>14.599600000000001</v>
      </c>
      <c r="C601" s="3">
        <v>5.4984999999999995E-4</v>
      </c>
      <c r="E601">
        <v>14.599600000000001</v>
      </c>
      <c r="F601" s="3">
        <v>4.6368000000000001E-4</v>
      </c>
    </row>
    <row r="602" spans="2:6" x14ac:dyDescent="0.3">
      <c r="B602">
        <v>14.624000000000001</v>
      </c>
      <c r="C602" s="3">
        <v>5.0653999999999999E-4</v>
      </c>
      <c r="E602">
        <v>14.624000000000001</v>
      </c>
      <c r="F602" s="3">
        <v>4.9187000000000005E-4</v>
      </c>
    </row>
    <row r="603" spans="2:6" x14ac:dyDescent="0.3">
      <c r="B603">
        <v>14.648400000000001</v>
      </c>
      <c r="C603" s="3">
        <v>4.7879999999999998E-4</v>
      </c>
      <c r="E603">
        <v>14.648400000000001</v>
      </c>
      <c r="F603" s="3">
        <v>6.0526999999999998E-4</v>
      </c>
    </row>
    <row r="604" spans="2:6" x14ac:dyDescent="0.3">
      <c r="B604">
        <v>14.6729</v>
      </c>
      <c r="C604" s="3">
        <v>5.3892000000000002E-4</v>
      </c>
      <c r="E604">
        <v>14.6729</v>
      </c>
      <c r="F604" s="3">
        <v>6.979E-4</v>
      </c>
    </row>
    <row r="605" spans="2:6" x14ac:dyDescent="0.3">
      <c r="B605">
        <v>14.6973</v>
      </c>
      <c r="C605" s="3">
        <v>5.8677999999999996E-4</v>
      </c>
      <c r="E605">
        <v>14.6973</v>
      </c>
      <c r="F605" s="3">
        <v>7.0660000000000004E-4</v>
      </c>
    </row>
    <row r="606" spans="2:6" x14ac:dyDescent="0.3">
      <c r="B606">
        <v>14.7217</v>
      </c>
      <c r="C606" s="3">
        <v>5.6043E-4</v>
      </c>
      <c r="E606">
        <v>14.7217</v>
      </c>
      <c r="F606" s="3">
        <v>6.7036000000000005E-4</v>
      </c>
    </row>
    <row r="607" spans="2:6" x14ac:dyDescent="0.3">
      <c r="B607">
        <v>14.7461</v>
      </c>
      <c r="C607" s="3">
        <v>4.7865000000000001E-4</v>
      </c>
      <c r="E607">
        <v>14.7461</v>
      </c>
      <c r="F607" s="3">
        <v>6.6598000000000004E-4</v>
      </c>
    </row>
    <row r="608" spans="2:6" x14ac:dyDescent="0.3">
      <c r="B608">
        <v>14.7705</v>
      </c>
      <c r="C608" s="3">
        <v>3.9908000000000001E-4</v>
      </c>
      <c r="E608">
        <v>14.7705</v>
      </c>
      <c r="F608" s="3">
        <v>6.2410000000000005E-4</v>
      </c>
    </row>
    <row r="609" spans="2:6" x14ac:dyDescent="0.3">
      <c r="B609">
        <v>14.7949</v>
      </c>
      <c r="C609" s="3">
        <v>3.6908999999999998E-4</v>
      </c>
      <c r="E609">
        <v>14.7949</v>
      </c>
      <c r="F609" s="3">
        <v>5.1566000000000003E-4</v>
      </c>
    </row>
    <row r="610" spans="2:6" x14ac:dyDescent="0.3">
      <c r="B610">
        <v>14.8193</v>
      </c>
      <c r="C610" s="3">
        <v>3.3073E-4</v>
      </c>
      <c r="E610">
        <v>14.8193</v>
      </c>
      <c r="F610" s="3">
        <v>5.0199000000000001E-4</v>
      </c>
    </row>
    <row r="611" spans="2:6" x14ac:dyDescent="0.3">
      <c r="B611">
        <v>14.8438</v>
      </c>
      <c r="C611" s="3">
        <v>3.2493000000000002E-4</v>
      </c>
      <c r="E611">
        <v>14.8438</v>
      </c>
      <c r="F611" s="3">
        <v>5.8191999999999999E-4</v>
      </c>
    </row>
    <row r="612" spans="2:6" x14ac:dyDescent="0.3">
      <c r="B612">
        <v>14.8682</v>
      </c>
      <c r="C612" s="3">
        <v>3.4364999999999998E-4</v>
      </c>
      <c r="E612">
        <v>14.8682</v>
      </c>
      <c r="F612" s="3">
        <v>6.3895E-4</v>
      </c>
    </row>
    <row r="613" spans="2:6" x14ac:dyDescent="0.3">
      <c r="B613">
        <v>14.8926</v>
      </c>
      <c r="C613" s="3">
        <v>3.5377E-4</v>
      </c>
      <c r="E613">
        <v>14.8926</v>
      </c>
      <c r="F613" s="3">
        <v>6.6084E-4</v>
      </c>
    </row>
    <row r="614" spans="2:6" x14ac:dyDescent="0.3">
      <c r="B614">
        <v>14.917</v>
      </c>
      <c r="C614" s="3">
        <v>3.6926999999999999E-4</v>
      </c>
      <c r="E614">
        <v>14.917</v>
      </c>
      <c r="F614" s="3">
        <v>7.0321000000000001E-4</v>
      </c>
    </row>
    <row r="615" spans="2:6" x14ac:dyDescent="0.3">
      <c r="B615">
        <v>14.9414</v>
      </c>
      <c r="C615" s="3">
        <v>3.4007999999999998E-4</v>
      </c>
      <c r="E615">
        <v>14.9414</v>
      </c>
      <c r="F615" s="3">
        <v>7.2984000000000005E-4</v>
      </c>
    </row>
    <row r="616" spans="2:6" x14ac:dyDescent="0.3">
      <c r="B616">
        <v>14.9658</v>
      </c>
      <c r="C616" s="3">
        <v>3.1305999999999999E-4</v>
      </c>
      <c r="E616">
        <v>14.9658</v>
      </c>
      <c r="F616" s="3">
        <v>7.1040999999999997E-4</v>
      </c>
    </row>
    <row r="617" spans="2:6" x14ac:dyDescent="0.3">
      <c r="B617">
        <v>14.9902</v>
      </c>
      <c r="C617" s="3">
        <v>3.5283999999999999E-4</v>
      </c>
      <c r="E617">
        <v>14.9902</v>
      </c>
      <c r="F617" s="3">
        <v>5.7111E-4</v>
      </c>
    </row>
    <row r="618" spans="2:6" x14ac:dyDescent="0.3">
      <c r="B618">
        <v>15.0146</v>
      </c>
      <c r="C618" s="3">
        <v>3.9048000000000002E-4</v>
      </c>
      <c r="E618">
        <v>15.0146</v>
      </c>
      <c r="F618" s="3">
        <v>6.0933000000000005E-4</v>
      </c>
    </row>
    <row r="619" spans="2:6" x14ac:dyDescent="0.3">
      <c r="B619">
        <v>15.039099999999999</v>
      </c>
      <c r="C619" s="3">
        <v>3.8707999999999999E-4</v>
      </c>
      <c r="E619">
        <v>15.039099999999999</v>
      </c>
      <c r="F619" s="3">
        <v>8.0648999999999998E-4</v>
      </c>
    </row>
    <row r="620" spans="2:6" x14ac:dyDescent="0.3">
      <c r="B620">
        <v>15.063499999999999</v>
      </c>
      <c r="C620" s="3">
        <v>3.3832000000000003E-4</v>
      </c>
      <c r="E620">
        <v>15.063499999999999</v>
      </c>
      <c r="F620" s="3">
        <v>9.2292999999999997E-4</v>
      </c>
    </row>
    <row r="621" spans="2:6" x14ac:dyDescent="0.3">
      <c r="B621">
        <v>15.087899999999999</v>
      </c>
      <c r="C621" s="3">
        <v>3.7960000000000001E-4</v>
      </c>
      <c r="E621">
        <v>15.087899999999999</v>
      </c>
      <c r="F621" s="3">
        <v>8.7781999999999997E-4</v>
      </c>
    </row>
    <row r="622" spans="2:6" x14ac:dyDescent="0.3">
      <c r="B622">
        <v>15.112299999999999</v>
      </c>
      <c r="C622" s="3">
        <v>4.8930000000000002E-4</v>
      </c>
      <c r="E622">
        <v>15.112299999999999</v>
      </c>
      <c r="F622" s="3">
        <v>6.9160000000000001E-4</v>
      </c>
    </row>
    <row r="623" spans="2:6" x14ac:dyDescent="0.3">
      <c r="B623">
        <v>15.136699999999999</v>
      </c>
      <c r="C623" s="3">
        <v>5.9086000000000002E-4</v>
      </c>
      <c r="E623">
        <v>15.136699999999999</v>
      </c>
      <c r="F623" s="3">
        <v>5.6488999999999997E-4</v>
      </c>
    </row>
    <row r="624" spans="2:6" x14ac:dyDescent="0.3">
      <c r="B624">
        <v>15.161099999999999</v>
      </c>
      <c r="C624" s="3">
        <v>5.9944999999999996E-4</v>
      </c>
      <c r="E624">
        <v>15.161099999999999</v>
      </c>
      <c r="F624" s="3">
        <v>5.4688000000000002E-4</v>
      </c>
    </row>
    <row r="625" spans="2:6" x14ac:dyDescent="0.3">
      <c r="B625">
        <v>15.185499999999999</v>
      </c>
      <c r="C625" s="3">
        <v>5.8522000000000001E-4</v>
      </c>
      <c r="E625">
        <v>15.185499999999999</v>
      </c>
      <c r="F625" s="3">
        <v>5.6760999999999997E-4</v>
      </c>
    </row>
    <row r="626" spans="2:6" x14ac:dyDescent="0.3">
      <c r="B626">
        <v>15.21</v>
      </c>
      <c r="C626" s="3">
        <v>5.4425999999999997E-4</v>
      </c>
      <c r="E626">
        <v>15.21</v>
      </c>
      <c r="F626" s="3">
        <v>5.6400000000000005E-4</v>
      </c>
    </row>
    <row r="627" spans="2:6" x14ac:dyDescent="0.3">
      <c r="B627">
        <v>15.234400000000001</v>
      </c>
      <c r="C627" s="3">
        <v>5.0987999999999999E-4</v>
      </c>
      <c r="E627">
        <v>15.234400000000001</v>
      </c>
      <c r="F627" s="3">
        <v>5.1741999999999999E-4</v>
      </c>
    </row>
    <row r="628" spans="2:6" x14ac:dyDescent="0.3">
      <c r="B628">
        <v>15.258800000000001</v>
      </c>
      <c r="C628" s="3">
        <v>4.0795000000000002E-4</v>
      </c>
      <c r="E628">
        <v>15.258800000000001</v>
      </c>
      <c r="F628" s="3">
        <v>4.8045E-4</v>
      </c>
    </row>
    <row r="629" spans="2:6" x14ac:dyDescent="0.3">
      <c r="B629">
        <v>15.283200000000001</v>
      </c>
      <c r="C629" s="3">
        <v>3.5165000000000001E-4</v>
      </c>
      <c r="E629">
        <v>15.283200000000001</v>
      </c>
      <c r="F629" s="3">
        <v>5.5402999999999995E-4</v>
      </c>
    </row>
    <row r="630" spans="2:6" x14ac:dyDescent="0.3">
      <c r="B630">
        <v>15.307600000000001</v>
      </c>
      <c r="C630" s="3">
        <v>3.5561000000000002E-4</v>
      </c>
      <c r="E630">
        <v>15.307600000000001</v>
      </c>
      <c r="F630" s="3">
        <v>6.5835999999999998E-4</v>
      </c>
    </row>
    <row r="631" spans="2:6" x14ac:dyDescent="0.3">
      <c r="B631">
        <v>15.332000000000001</v>
      </c>
      <c r="C631" s="3">
        <v>4.0650000000000001E-4</v>
      </c>
      <c r="E631">
        <v>15.332000000000001</v>
      </c>
      <c r="F631" s="3">
        <v>6.6162000000000002E-4</v>
      </c>
    </row>
    <row r="632" spans="2:6" x14ac:dyDescent="0.3">
      <c r="B632">
        <v>15.356400000000001</v>
      </c>
      <c r="C632" s="3">
        <v>4.2129E-4</v>
      </c>
      <c r="E632">
        <v>15.356400000000001</v>
      </c>
      <c r="F632" s="3">
        <v>6.1567999999999996E-4</v>
      </c>
    </row>
    <row r="633" spans="2:6" x14ac:dyDescent="0.3">
      <c r="B633">
        <v>15.3809</v>
      </c>
      <c r="C633" s="3">
        <v>3.9809999999999997E-4</v>
      </c>
      <c r="E633">
        <v>15.3809</v>
      </c>
      <c r="F633" s="3">
        <v>4.8890000000000001E-4</v>
      </c>
    </row>
    <row r="634" spans="2:6" x14ac:dyDescent="0.3">
      <c r="B634">
        <v>15.4053</v>
      </c>
      <c r="C634" s="3">
        <v>4.4156000000000002E-4</v>
      </c>
      <c r="E634">
        <v>15.4053</v>
      </c>
      <c r="F634" s="3">
        <v>4.3889999999999999E-4</v>
      </c>
    </row>
    <row r="635" spans="2:6" x14ac:dyDescent="0.3">
      <c r="B635">
        <v>15.4297</v>
      </c>
      <c r="C635" s="3">
        <v>5.6260999999999995E-4</v>
      </c>
      <c r="E635">
        <v>15.4297</v>
      </c>
      <c r="F635" s="3">
        <v>4.8166000000000002E-4</v>
      </c>
    </row>
    <row r="636" spans="2:6" x14ac:dyDescent="0.3">
      <c r="B636">
        <v>15.4541</v>
      </c>
      <c r="C636" s="3">
        <v>6.2898000000000001E-4</v>
      </c>
      <c r="E636">
        <v>15.4541</v>
      </c>
      <c r="F636" s="3">
        <v>5.5130999999999995E-4</v>
      </c>
    </row>
    <row r="637" spans="2:6" x14ac:dyDescent="0.3">
      <c r="B637">
        <v>15.4785</v>
      </c>
      <c r="C637" s="3">
        <v>6.4780000000000003E-4</v>
      </c>
      <c r="E637">
        <v>15.4785</v>
      </c>
      <c r="F637" s="3">
        <v>6.1976000000000002E-4</v>
      </c>
    </row>
    <row r="638" spans="2:6" x14ac:dyDescent="0.3">
      <c r="B638">
        <v>15.5029</v>
      </c>
      <c r="C638" s="3">
        <v>6.1791000000000005E-4</v>
      </c>
      <c r="E638">
        <v>15.5029</v>
      </c>
      <c r="F638" s="3">
        <v>6.5921999999999997E-4</v>
      </c>
    </row>
    <row r="639" spans="2:6" x14ac:dyDescent="0.3">
      <c r="B639">
        <v>15.5273</v>
      </c>
      <c r="C639" s="3">
        <v>6.3546999999999996E-4</v>
      </c>
      <c r="E639">
        <v>15.5273</v>
      </c>
      <c r="F639" s="3">
        <v>6.1644E-4</v>
      </c>
    </row>
    <row r="640" spans="2:6" x14ac:dyDescent="0.3">
      <c r="B640">
        <v>15.5518</v>
      </c>
      <c r="C640" s="3">
        <v>6.2213000000000004E-4</v>
      </c>
      <c r="E640">
        <v>15.5518</v>
      </c>
      <c r="F640" s="3">
        <v>5.6035000000000004E-4</v>
      </c>
    </row>
    <row r="641" spans="2:6" x14ac:dyDescent="0.3">
      <c r="B641">
        <v>15.5762</v>
      </c>
      <c r="C641" s="3">
        <v>5.8087999999999998E-4</v>
      </c>
      <c r="E641">
        <v>15.5762</v>
      </c>
      <c r="F641" s="3">
        <v>4.9761E-4</v>
      </c>
    </row>
    <row r="642" spans="2:6" x14ac:dyDescent="0.3">
      <c r="B642">
        <v>15.6006</v>
      </c>
      <c r="C642" s="3">
        <v>5.0376000000000002E-4</v>
      </c>
      <c r="E642">
        <v>15.6006</v>
      </c>
      <c r="F642" s="3">
        <v>5.5369999999999996E-4</v>
      </c>
    </row>
    <row r="643" spans="2:6" x14ac:dyDescent="0.3">
      <c r="B643">
        <v>15.625</v>
      </c>
      <c r="C643" s="3">
        <v>3.9450999999999999E-4</v>
      </c>
      <c r="E643">
        <v>15.625</v>
      </c>
      <c r="F643" s="3">
        <v>5.9767000000000002E-4</v>
      </c>
    </row>
    <row r="644" spans="2:6" x14ac:dyDescent="0.3">
      <c r="B644">
        <v>15.6494</v>
      </c>
      <c r="C644" s="3">
        <v>3.6066000000000001E-4</v>
      </c>
      <c r="E644">
        <v>15.6494</v>
      </c>
      <c r="F644" s="3">
        <v>5.3662999999999996E-4</v>
      </c>
    </row>
    <row r="645" spans="2:6" x14ac:dyDescent="0.3">
      <c r="B645">
        <v>15.6738</v>
      </c>
      <c r="C645" s="3">
        <v>4.3515999999999997E-4</v>
      </c>
      <c r="E645">
        <v>15.6738</v>
      </c>
      <c r="F645" s="3">
        <v>4.3239999999999999E-4</v>
      </c>
    </row>
    <row r="646" spans="2:6" x14ac:dyDescent="0.3">
      <c r="B646">
        <v>15.6982</v>
      </c>
      <c r="C646" s="3">
        <v>5.7255999999999995E-4</v>
      </c>
      <c r="E646">
        <v>15.6982</v>
      </c>
      <c r="F646" s="3">
        <v>3.8727E-4</v>
      </c>
    </row>
    <row r="647" spans="2:6" x14ac:dyDescent="0.3">
      <c r="B647">
        <v>15.7227</v>
      </c>
      <c r="C647" s="3">
        <v>7.2451999999999998E-4</v>
      </c>
      <c r="E647">
        <v>15.7227</v>
      </c>
      <c r="F647" s="3">
        <v>4.2510999999999997E-4</v>
      </c>
    </row>
    <row r="648" spans="2:6" x14ac:dyDescent="0.3">
      <c r="B648">
        <v>15.7471</v>
      </c>
      <c r="C648" s="3">
        <v>7.9885000000000004E-4</v>
      </c>
      <c r="E648">
        <v>15.7471</v>
      </c>
      <c r="F648" s="3">
        <v>4.4410000000000001E-4</v>
      </c>
    </row>
    <row r="649" spans="2:6" x14ac:dyDescent="0.3">
      <c r="B649">
        <v>15.7715</v>
      </c>
      <c r="C649" s="3">
        <v>8.0409000000000003E-4</v>
      </c>
      <c r="E649">
        <v>15.7715</v>
      </c>
      <c r="F649" s="3">
        <v>3.9606999999999999E-4</v>
      </c>
    </row>
    <row r="650" spans="2:6" x14ac:dyDescent="0.3">
      <c r="B650">
        <v>15.7959</v>
      </c>
      <c r="C650" s="3">
        <v>7.2641000000000003E-4</v>
      </c>
      <c r="E650">
        <v>15.7959</v>
      </c>
      <c r="F650" s="3">
        <v>3.1672999999999998E-4</v>
      </c>
    </row>
    <row r="651" spans="2:6" x14ac:dyDescent="0.3">
      <c r="B651">
        <v>15.8203</v>
      </c>
      <c r="C651" s="3">
        <v>6.2730999999999996E-4</v>
      </c>
      <c r="E651">
        <v>15.8203</v>
      </c>
      <c r="F651" s="3">
        <v>3.1463999999999998E-4</v>
      </c>
    </row>
    <row r="652" spans="2:6" x14ac:dyDescent="0.3">
      <c r="B652">
        <v>15.8447</v>
      </c>
      <c r="C652" s="3">
        <v>5.4761000000000002E-4</v>
      </c>
      <c r="E652">
        <v>15.8447</v>
      </c>
      <c r="F652" s="3">
        <v>3.6577000000000002E-4</v>
      </c>
    </row>
    <row r="653" spans="2:6" x14ac:dyDescent="0.3">
      <c r="B653">
        <v>15.8691</v>
      </c>
      <c r="C653" s="3">
        <v>4.4721000000000002E-4</v>
      </c>
      <c r="E653">
        <v>15.8691</v>
      </c>
      <c r="F653" s="3">
        <v>4.3666000000000001E-4</v>
      </c>
    </row>
    <row r="654" spans="2:6" x14ac:dyDescent="0.3">
      <c r="B654">
        <v>15.893599999999999</v>
      </c>
      <c r="C654" s="3">
        <v>4.4977999999999999E-4</v>
      </c>
      <c r="E654">
        <v>15.893599999999999</v>
      </c>
      <c r="F654" s="3">
        <v>4.8467999999999997E-4</v>
      </c>
    </row>
    <row r="655" spans="2:6" x14ac:dyDescent="0.3">
      <c r="B655">
        <v>15.917999999999999</v>
      </c>
      <c r="C655" s="3">
        <v>4.8842000000000004E-4</v>
      </c>
      <c r="E655">
        <v>15.917999999999999</v>
      </c>
      <c r="F655" s="3">
        <v>5.3173000000000001E-4</v>
      </c>
    </row>
    <row r="656" spans="2:6" x14ac:dyDescent="0.3">
      <c r="B656">
        <v>15.942399999999999</v>
      </c>
      <c r="C656" s="3">
        <v>4.9916999999999995E-4</v>
      </c>
      <c r="E656">
        <v>15.942399999999999</v>
      </c>
      <c r="F656" s="3">
        <v>6.0391999999999998E-4</v>
      </c>
    </row>
    <row r="657" spans="2:6" x14ac:dyDescent="0.3">
      <c r="B657">
        <v>15.966799999999999</v>
      </c>
      <c r="C657" s="3">
        <v>4.6063000000000001E-4</v>
      </c>
      <c r="E657">
        <v>15.966799999999999</v>
      </c>
      <c r="F657" s="3">
        <v>6.2109000000000003E-4</v>
      </c>
    </row>
    <row r="658" spans="2:6" x14ac:dyDescent="0.3">
      <c r="B658">
        <v>15.991199999999999</v>
      </c>
      <c r="C658" s="3">
        <v>4.2797000000000001E-4</v>
      </c>
      <c r="E658">
        <v>15.991199999999999</v>
      </c>
      <c r="F658" s="3">
        <v>5.7213000000000001E-4</v>
      </c>
    </row>
    <row r="659" spans="2:6" x14ac:dyDescent="0.3">
      <c r="B659">
        <v>16.015599999999999</v>
      </c>
      <c r="C659" s="3">
        <v>4.2957999999999999E-4</v>
      </c>
      <c r="E659">
        <v>16.015599999999999</v>
      </c>
      <c r="F659" s="3">
        <v>5.4241000000000001E-4</v>
      </c>
    </row>
    <row r="660" spans="2:6" x14ac:dyDescent="0.3">
      <c r="B660">
        <v>16.04</v>
      </c>
      <c r="C660" s="3">
        <v>5.2338000000000005E-4</v>
      </c>
      <c r="E660">
        <v>16.04</v>
      </c>
      <c r="F660" s="3">
        <v>6.0683999999999998E-4</v>
      </c>
    </row>
    <row r="661" spans="2:6" x14ac:dyDescent="0.3">
      <c r="B661">
        <v>16.064499999999999</v>
      </c>
      <c r="C661" s="3">
        <v>6.4471999999999999E-4</v>
      </c>
      <c r="E661">
        <v>16.064499999999999</v>
      </c>
      <c r="F661" s="3">
        <v>6.6270999999999995E-4</v>
      </c>
    </row>
    <row r="662" spans="2:6" x14ac:dyDescent="0.3">
      <c r="B662">
        <v>16.088899999999999</v>
      </c>
      <c r="C662" s="3">
        <v>7.4892999999999997E-4</v>
      </c>
      <c r="E662">
        <v>16.088899999999999</v>
      </c>
      <c r="F662" s="3">
        <v>6.4300000000000002E-4</v>
      </c>
    </row>
    <row r="663" spans="2:6" x14ac:dyDescent="0.3">
      <c r="B663">
        <v>16.113299999999999</v>
      </c>
      <c r="C663" s="3">
        <v>6.4804000000000001E-4</v>
      </c>
      <c r="E663">
        <v>16.113299999999999</v>
      </c>
      <c r="F663" s="3">
        <v>5.5940999999999999E-4</v>
      </c>
    </row>
    <row r="664" spans="2:6" x14ac:dyDescent="0.3">
      <c r="B664">
        <v>16.137699999999999</v>
      </c>
      <c r="C664" s="3">
        <v>4.1889E-4</v>
      </c>
      <c r="E664">
        <v>16.137699999999999</v>
      </c>
      <c r="F664" s="3">
        <v>4.9596999999999998E-4</v>
      </c>
    </row>
    <row r="665" spans="2:6" x14ac:dyDescent="0.3">
      <c r="B665">
        <v>16.162099999999999</v>
      </c>
      <c r="C665" s="3">
        <v>2.5884999999999998E-4</v>
      </c>
      <c r="E665">
        <v>16.162099999999999</v>
      </c>
      <c r="F665" s="3">
        <v>4.9118999999999996E-4</v>
      </c>
    </row>
    <row r="666" spans="2:6" x14ac:dyDescent="0.3">
      <c r="B666">
        <v>16.186499999999999</v>
      </c>
      <c r="C666" s="3">
        <v>2.3457E-4</v>
      </c>
      <c r="E666">
        <v>16.186499999999999</v>
      </c>
      <c r="F666" s="3">
        <v>5.0714E-4</v>
      </c>
    </row>
    <row r="667" spans="2:6" x14ac:dyDescent="0.3">
      <c r="B667">
        <v>16.210899999999999</v>
      </c>
      <c r="C667" s="3">
        <v>3.0927E-4</v>
      </c>
      <c r="E667">
        <v>16.210899999999999</v>
      </c>
      <c r="F667" s="3">
        <v>5.9199000000000003E-4</v>
      </c>
    </row>
    <row r="668" spans="2:6" x14ac:dyDescent="0.3">
      <c r="B668">
        <v>16.235399999999998</v>
      </c>
      <c r="C668" s="3">
        <v>3.8267999999999999E-4</v>
      </c>
      <c r="E668">
        <v>16.235399999999998</v>
      </c>
      <c r="F668" s="3">
        <v>6.7376999999999997E-4</v>
      </c>
    </row>
    <row r="669" spans="2:6" x14ac:dyDescent="0.3">
      <c r="B669">
        <v>16.259799999999998</v>
      </c>
      <c r="C669" s="3">
        <v>3.7066999999999997E-4</v>
      </c>
      <c r="E669">
        <v>16.259799999999998</v>
      </c>
      <c r="F669" s="3">
        <v>6.2945000000000004E-4</v>
      </c>
    </row>
    <row r="670" spans="2:6" x14ac:dyDescent="0.3">
      <c r="B670">
        <v>16.284199999999998</v>
      </c>
      <c r="C670" s="3">
        <v>3.5945999999999998E-4</v>
      </c>
      <c r="E670">
        <v>16.284199999999998</v>
      </c>
      <c r="F670" s="3">
        <v>4.9636000000000005E-4</v>
      </c>
    </row>
    <row r="671" spans="2:6" x14ac:dyDescent="0.3">
      <c r="B671">
        <v>16.308599999999998</v>
      </c>
      <c r="C671" s="3">
        <v>4.2254E-4</v>
      </c>
      <c r="E671">
        <v>16.308599999999998</v>
      </c>
      <c r="F671" s="3">
        <v>3.7525999999999998E-4</v>
      </c>
    </row>
    <row r="672" spans="2:6" x14ac:dyDescent="0.3">
      <c r="B672">
        <v>16.332999999999998</v>
      </c>
      <c r="C672" s="3">
        <v>5.9318999999999995E-4</v>
      </c>
      <c r="E672">
        <v>16.332999999999998</v>
      </c>
      <c r="F672" s="3">
        <v>3.3341000000000002E-4</v>
      </c>
    </row>
    <row r="673" spans="2:6" x14ac:dyDescent="0.3">
      <c r="B673">
        <v>16.357399999999998</v>
      </c>
      <c r="C673" s="3">
        <v>6.7285999999999995E-4</v>
      </c>
      <c r="E673">
        <v>16.357399999999998</v>
      </c>
      <c r="F673" s="3">
        <v>3.2400000000000001E-4</v>
      </c>
    </row>
    <row r="674" spans="2:6" x14ac:dyDescent="0.3">
      <c r="B674">
        <v>16.381799999999998</v>
      </c>
      <c r="C674" s="3">
        <v>5.9425999999999999E-4</v>
      </c>
      <c r="E674">
        <v>16.381799999999998</v>
      </c>
      <c r="F674" s="3">
        <v>3.4978E-4</v>
      </c>
    </row>
    <row r="675" spans="2:6" x14ac:dyDescent="0.3">
      <c r="B675">
        <v>16.406300000000002</v>
      </c>
      <c r="C675" s="3">
        <v>5.061E-4</v>
      </c>
      <c r="E675">
        <v>16.406300000000002</v>
      </c>
      <c r="F675" s="3">
        <v>3.9615000000000001E-4</v>
      </c>
    </row>
    <row r="676" spans="2:6" x14ac:dyDescent="0.3">
      <c r="B676">
        <v>16.430700000000002</v>
      </c>
      <c r="C676" s="3">
        <v>5.1077000000000002E-4</v>
      </c>
      <c r="E676">
        <v>16.430700000000002</v>
      </c>
      <c r="F676" s="3">
        <v>4.4685999999999999E-4</v>
      </c>
    </row>
    <row r="677" spans="2:6" x14ac:dyDescent="0.3">
      <c r="B677">
        <v>16.455100000000002</v>
      </c>
      <c r="C677" s="3">
        <v>5.7744999999999997E-4</v>
      </c>
      <c r="E677">
        <v>16.455100000000002</v>
      </c>
      <c r="F677" s="3">
        <v>4.7001999999999998E-4</v>
      </c>
    </row>
    <row r="678" spans="2:6" x14ac:dyDescent="0.3">
      <c r="B678">
        <v>16.479500000000002</v>
      </c>
      <c r="C678" s="3">
        <v>5.8248999999999996E-4</v>
      </c>
      <c r="E678">
        <v>16.479500000000002</v>
      </c>
      <c r="F678" s="3">
        <v>5.1155999999999999E-4</v>
      </c>
    </row>
    <row r="679" spans="2:6" x14ac:dyDescent="0.3">
      <c r="B679">
        <v>16.503900000000002</v>
      </c>
      <c r="C679" s="3">
        <v>6.5247000000000005E-4</v>
      </c>
      <c r="E679">
        <v>16.503900000000002</v>
      </c>
      <c r="F679" s="3">
        <v>4.7084999999999998E-4</v>
      </c>
    </row>
    <row r="680" spans="2:6" x14ac:dyDescent="0.3">
      <c r="B680">
        <v>16.528300000000002</v>
      </c>
      <c r="C680" s="3">
        <v>7.1997999999999995E-4</v>
      </c>
      <c r="E680">
        <v>16.528300000000002</v>
      </c>
      <c r="F680" s="3">
        <v>4.3261999999999999E-4</v>
      </c>
    </row>
    <row r="681" spans="2:6" x14ac:dyDescent="0.3">
      <c r="B681">
        <v>16.552700000000002</v>
      </c>
      <c r="C681" s="3">
        <v>7.0034999999999997E-4</v>
      </c>
      <c r="E681">
        <v>16.552700000000002</v>
      </c>
      <c r="F681" s="3">
        <v>4.2391999999999999E-4</v>
      </c>
    </row>
    <row r="682" spans="2:6" x14ac:dyDescent="0.3">
      <c r="B682">
        <v>16.577100000000002</v>
      </c>
      <c r="C682" s="3">
        <v>5.9584000000000004E-4</v>
      </c>
      <c r="E682">
        <v>16.577100000000002</v>
      </c>
      <c r="F682" s="3">
        <v>5.1477999999999995E-4</v>
      </c>
    </row>
    <row r="683" spans="2:6" x14ac:dyDescent="0.3">
      <c r="B683">
        <v>16.601600000000001</v>
      </c>
      <c r="C683" s="3">
        <v>4.6616000000000002E-4</v>
      </c>
      <c r="E683">
        <v>16.601600000000001</v>
      </c>
      <c r="F683" s="3">
        <v>5.1376999999999998E-4</v>
      </c>
    </row>
    <row r="684" spans="2:6" x14ac:dyDescent="0.3">
      <c r="B684">
        <v>16.626000000000001</v>
      </c>
      <c r="C684" s="3">
        <v>3.9717000000000002E-4</v>
      </c>
      <c r="E684">
        <v>16.626000000000001</v>
      </c>
      <c r="F684" s="3">
        <v>5.0803000000000003E-4</v>
      </c>
    </row>
    <row r="685" spans="2:6" x14ac:dyDescent="0.3">
      <c r="B685">
        <v>16.650400000000001</v>
      </c>
      <c r="C685" s="3">
        <v>3.5750000000000002E-4</v>
      </c>
      <c r="E685">
        <v>16.650400000000001</v>
      </c>
      <c r="F685" s="3">
        <v>4.4330999999999998E-4</v>
      </c>
    </row>
    <row r="686" spans="2:6" x14ac:dyDescent="0.3">
      <c r="B686">
        <v>16.674800000000001</v>
      </c>
      <c r="C686" s="3">
        <v>3.6369000000000001E-4</v>
      </c>
      <c r="E686">
        <v>16.674800000000001</v>
      </c>
      <c r="F686" s="3">
        <v>5.0777999999999999E-4</v>
      </c>
    </row>
    <row r="687" spans="2:6" x14ac:dyDescent="0.3">
      <c r="B687">
        <v>16.699200000000001</v>
      </c>
      <c r="C687" s="3">
        <v>3.8228999999999997E-4</v>
      </c>
      <c r="E687">
        <v>16.699200000000001</v>
      </c>
      <c r="F687" s="3">
        <v>6.9744000000000002E-4</v>
      </c>
    </row>
    <row r="688" spans="2:6" x14ac:dyDescent="0.3">
      <c r="B688">
        <v>16.723600000000001</v>
      </c>
      <c r="C688" s="3">
        <v>3.6697999999999999E-4</v>
      </c>
      <c r="E688">
        <v>16.723600000000001</v>
      </c>
      <c r="F688" s="3">
        <v>8.1714999999999999E-4</v>
      </c>
    </row>
    <row r="689" spans="2:6" x14ac:dyDescent="0.3">
      <c r="B689">
        <v>16.748000000000001</v>
      </c>
      <c r="C689" s="3">
        <v>3.2507E-4</v>
      </c>
      <c r="E689">
        <v>16.748000000000001</v>
      </c>
      <c r="F689" s="3">
        <v>8.1450999999999995E-4</v>
      </c>
    </row>
    <row r="690" spans="2:6" x14ac:dyDescent="0.3">
      <c r="B690">
        <v>16.772500000000001</v>
      </c>
      <c r="C690" s="3">
        <v>3.3478000000000002E-4</v>
      </c>
      <c r="E690">
        <v>16.772500000000001</v>
      </c>
      <c r="F690" s="3">
        <v>6.2116999999999999E-4</v>
      </c>
    </row>
    <row r="691" spans="2:6" x14ac:dyDescent="0.3">
      <c r="B691">
        <v>16.796900000000001</v>
      </c>
      <c r="C691" s="3">
        <v>3.6927999999999999E-4</v>
      </c>
      <c r="E691">
        <v>16.796900000000001</v>
      </c>
      <c r="F691" s="3">
        <v>4.5169999999999997E-4</v>
      </c>
    </row>
    <row r="692" spans="2:6" x14ac:dyDescent="0.3">
      <c r="B692">
        <v>16.821300000000001</v>
      </c>
      <c r="C692" s="3">
        <v>4.5454000000000002E-4</v>
      </c>
      <c r="E692">
        <v>16.821300000000001</v>
      </c>
      <c r="F692" s="3">
        <v>3.8796000000000002E-4</v>
      </c>
    </row>
    <row r="693" spans="2:6" x14ac:dyDescent="0.3">
      <c r="B693">
        <v>16.845700000000001</v>
      </c>
      <c r="C693" s="3">
        <v>4.9817000000000004E-4</v>
      </c>
      <c r="E693">
        <v>16.845700000000001</v>
      </c>
      <c r="F693" s="3">
        <v>4.3376999999999999E-4</v>
      </c>
    </row>
    <row r="694" spans="2:6" x14ac:dyDescent="0.3">
      <c r="B694">
        <v>16.870100000000001</v>
      </c>
      <c r="C694" s="3">
        <v>5.0496000000000004E-4</v>
      </c>
      <c r="E694">
        <v>16.870100000000001</v>
      </c>
      <c r="F694" s="3">
        <v>4.9001999999999997E-4</v>
      </c>
    </row>
    <row r="695" spans="2:6" x14ac:dyDescent="0.3">
      <c r="B695">
        <v>16.894500000000001</v>
      </c>
      <c r="C695" s="3">
        <v>4.4147000000000001E-4</v>
      </c>
      <c r="E695">
        <v>16.894500000000001</v>
      </c>
      <c r="F695" s="3">
        <v>4.5522999999999999E-4</v>
      </c>
    </row>
    <row r="696" spans="2:6" x14ac:dyDescent="0.3">
      <c r="B696">
        <v>16.918900000000001</v>
      </c>
      <c r="C696" s="3">
        <v>3.8493000000000002E-4</v>
      </c>
      <c r="E696">
        <v>16.918900000000001</v>
      </c>
      <c r="F696" s="3">
        <v>4.6629000000000001E-4</v>
      </c>
    </row>
    <row r="697" spans="2:6" x14ac:dyDescent="0.3">
      <c r="B697">
        <v>16.9434</v>
      </c>
      <c r="C697" s="3">
        <v>3.6410000000000001E-4</v>
      </c>
      <c r="E697">
        <v>16.9434</v>
      </c>
      <c r="F697" s="3">
        <v>5.0794000000000002E-4</v>
      </c>
    </row>
    <row r="698" spans="2:6" x14ac:dyDescent="0.3">
      <c r="B698">
        <v>16.9678</v>
      </c>
      <c r="C698" s="3">
        <v>3.5017000000000002E-4</v>
      </c>
      <c r="E698">
        <v>16.9678</v>
      </c>
      <c r="F698" s="3">
        <v>5.8237999999999996E-4</v>
      </c>
    </row>
    <row r="699" spans="2:6" x14ac:dyDescent="0.3">
      <c r="B699">
        <v>16.9922</v>
      </c>
      <c r="C699" s="3">
        <v>3.3691E-4</v>
      </c>
      <c r="E699">
        <v>16.9922</v>
      </c>
      <c r="F699" s="3">
        <v>5.7972000000000004E-4</v>
      </c>
    </row>
    <row r="700" spans="2:6" x14ac:dyDescent="0.3">
      <c r="B700">
        <v>17.0166</v>
      </c>
      <c r="C700" s="3">
        <v>3.1356E-4</v>
      </c>
      <c r="E700">
        <v>17.0166</v>
      </c>
      <c r="F700" s="3">
        <v>6.5258999999999998E-4</v>
      </c>
    </row>
    <row r="701" spans="2:6" x14ac:dyDescent="0.3">
      <c r="B701">
        <v>17.041</v>
      </c>
      <c r="C701" s="3">
        <v>2.9969000000000003E-4</v>
      </c>
      <c r="E701">
        <v>17.041</v>
      </c>
      <c r="F701" s="3">
        <v>7.6718000000000001E-4</v>
      </c>
    </row>
    <row r="702" spans="2:6" x14ac:dyDescent="0.3">
      <c r="B702">
        <v>17.0654</v>
      </c>
      <c r="C702" s="3">
        <v>2.8579000000000001E-4</v>
      </c>
      <c r="E702">
        <v>17.0654</v>
      </c>
      <c r="F702" s="3">
        <v>8.7113999999999996E-4</v>
      </c>
    </row>
    <row r="703" spans="2:6" x14ac:dyDescent="0.3">
      <c r="B703">
        <v>17.0898</v>
      </c>
      <c r="C703" s="3">
        <v>2.7647000000000001E-4</v>
      </c>
      <c r="E703">
        <v>17.0898</v>
      </c>
      <c r="F703" s="3">
        <v>7.9345999999999996E-4</v>
      </c>
    </row>
    <row r="704" spans="2:6" x14ac:dyDescent="0.3">
      <c r="B704">
        <v>17.1143</v>
      </c>
      <c r="C704" s="3">
        <v>2.9012999999999999E-4</v>
      </c>
      <c r="E704">
        <v>17.1143</v>
      </c>
      <c r="F704" s="3">
        <v>6.1717E-4</v>
      </c>
    </row>
    <row r="705" spans="2:6" x14ac:dyDescent="0.3">
      <c r="B705">
        <v>17.1387</v>
      </c>
      <c r="C705" s="3">
        <v>3.1557999999999998E-4</v>
      </c>
      <c r="E705">
        <v>17.1387</v>
      </c>
      <c r="F705" s="3">
        <v>4.5335999999999998E-4</v>
      </c>
    </row>
    <row r="706" spans="2:6" x14ac:dyDescent="0.3">
      <c r="B706">
        <v>17.1631</v>
      </c>
      <c r="C706" s="3">
        <v>3.1610999999999998E-4</v>
      </c>
      <c r="E706">
        <v>17.1631</v>
      </c>
      <c r="F706" s="3">
        <v>4.3491999999999999E-4</v>
      </c>
    </row>
    <row r="707" spans="2:6" x14ac:dyDescent="0.3">
      <c r="B707">
        <v>17.1875</v>
      </c>
      <c r="C707" s="3">
        <v>2.8687999999999999E-4</v>
      </c>
      <c r="E707">
        <v>17.1875</v>
      </c>
      <c r="F707" s="3">
        <v>4.4057999999999999E-4</v>
      </c>
    </row>
    <row r="708" spans="2:6" x14ac:dyDescent="0.3">
      <c r="B708">
        <v>17.2119</v>
      </c>
      <c r="C708" s="3">
        <v>2.4504000000000003E-4</v>
      </c>
      <c r="E708">
        <v>17.2119</v>
      </c>
      <c r="F708" s="3">
        <v>4.0988E-4</v>
      </c>
    </row>
    <row r="709" spans="2:6" x14ac:dyDescent="0.3">
      <c r="B709">
        <v>17.2363</v>
      </c>
      <c r="C709" s="3">
        <v>2.108E-4</v>
      </c>
      <c r="E709">
        <v>17.2363</v>
      </c>
      <c r="F709" s="3">
        <v>3.9095999999999998E-4</v>
      </c>
    </row>
    <row r="710" spans="2:6" x14ac:dyDescent="0.3">
      <c r="B710">
        <v>17.2607</v>
      </c>
      <c r="C710" s="3">
        <v>2.1672E-4</v>
      </c>
      <c r="E710">
        <v>17.2607</v>
      </c>
      <c r="F710" s="3">
        <v>4.3151000000000002E-4</v>
      </c>
    </row>
    <row r="711" spans="2:6" x14ac:dyDescent="0.3">
      <c r="B711">
        <v>17.2852</v>
      </c>
      <c r="C711" s="3">
        <v>2.5063E-4</v>
      </c>
      <c r="E711">
        <v>17.2852</v>
      </c>
      <c r="F711" s="3">
        <v>4.4715999999999999E-4</v>
      </c>
    </row>
    <row r="712" spans="2:6" x14ac:dyDescent="0.3">
      <c r="B712">
        <v>17.3096</v>
      </c>
      <c r="C712" s="3">
        <v>3.101E-4</v>
      </c>
      <c r="E712">
        <v>17.3096</v>
      </c>
      <c r="F712" s="3">
        <v>5.2264E-4</v>
      </c>
    </row>
    <row r="713" spans="2:6" x14ac:dyDescent="0.3">
      <c r="B713">
        <v>17.334</v>
      </c>
      <c r="C713" s="3">
        <v>3.4929999999999998E-4</v>
      </c>
      <c r="E713">
        <v>17.334</v>
      </c>
      <c r="F713" s="3">
        <v>6.0853000000000003E-4</v>
      </c>
    </row>
    <row r="714" spans="2:6" x14ac:dyDescent="0.3">
      <c r="B714">
        <v>17.3584</v>
      </c>
      <c r="C714" s="3">
        <v>3.5128999999999998E-4</v>
      </c>
      <c r="E714">
        <v>17.3584</v>
      </c>
      <c r="F714" s="3">
        <v>6.8042999999999999E-4</v>
      </c>
    </row>
    <row r="715" spans="2:6" x14ac:dyDescent="0.3">
      <c r="B715">
        <v>17.3828</v>
      </c>
      <c r="C715" s="3">
        <v>3.4302999999999997E-4</v>
      </c>
      <c r="E715">
        <v>17.3828</v>
      </c>
      <c r="F715" s="3">
        <v>6.2710000000000001E-4</v>
      </c>
    </row>
    <row r="716" spans="2:6" x14ac:dyDescent="0.3">
      <c r="B716">
        <v>17.4072</v>
      </c>
      <c r="C716" s="3">
        <v>3.3473999999999998E-4</v>
      </c>
      <c r="E716">
        <v>17.4072</v>
      </c>
      <c r="F716" s="3">
        <v>4.7688E-4</v>
      </c>
    </row>
    <row r="717" spans="2:6" x14ac:dyDescent="0.3">
      <c r="B717">
        <v>17.4316</v>
      </c>
      <c r="C717" s="3">
        <v>3.2456999999999999E-4</v>
      </c>
      <c r="E717">
        <v>17.4316</v>
      </c>
      <c r="F717" s="3">
        <v>4.1898E-4</v>
      </c>
    </row>
    <row r="718" spans="2:6" x14ac:dyDescent="0.3">
      <c r="B718">
        <v>17.456099999999999</v>
      </c>
      <c r="C718" s="3">
        <v>3.0692000000000002E-4</v>
      </c>
      <c r="E718">
        <v>17.456099999999999</v>
      </c>
      <c r="F718" s="3">
        <v>5.0544000000000001E-4</v>
      </c>
    </row>
    <row r="719" spans="2:6" x14ac:dyDescent="0.3">
      <c r="B719">
        <v>17.480499999999999</v>
      </c>
      <c r="C719" s="3">
        <v>3.1585000000000001E-4</v>
      </c>
      <c r="E719">
        <v>17.480499999999999</v>
      </c>
      <c r="F719" s="3">
        <v>7.1270000000000003E-4</v>
      </c>
    </row>
    <row r="720" spans="2:6" x14ac:dyDescent="0.3">
      <c r="B720">
        <v>17.504899999999999</v>
      </c>
      <c r="C720" s="3">
        <v>3.4561999999999999E-4</v>
      </c>
      <c r="E720">
        <v>17.504899999999999</v>
      </c>
      <c r="F720" s="3">
        <v>8.5784999999999995E-4</v>
      </c>
    </row>
    <row r="721" spans="2:6" x14ac:dyDescent="0.3">
      <c r="B721">
        <v>17.529299999999999</v>
      </c>
      <c r="C721" s="3">
        <v>3.6764000000000002E-4</v>
      </c>
      <c r="E721">
        <v>17.529299999999999</v>
      </c>
      <c r="F721" s="3">
        <v>7.963E-4</v>
      </c>
    </row>
    <row r="722" spans="2:6" x14ac:dyDescent="0.3">
      <c r="B722">
        <v>17.553699999999999</v>
      </c>
      <c r="C722" s="3">
        <v>3.5902999999999998E-4</v>
      </c>
      <c r="E722">
        <v>17.553699999999999</v>
      </c>
      <c r="F722" s="3">
        <v>6.4670999999999999E-4</v>
      </c>
    </row>
    <row r="723" spans="2:6" x14ac:dyDescent="0.3">
      <c r="B723">
        <v>17.578099999999999</v>
      </c>
      <c r="C723" s="3">
        <v>3.4193E-4</v>
      </c>
      <c r="E723">
        <v>17.578099999999999</v>
      </c>
      <c r="F723" s="3">
        <v>5.1004000000000002E-4</v>
      </c>
    </row>
    <row r="724" spans="2:6" x14ac:dyDescent="0.3">
      <c r="B724">
        <v>17.602499999999999</v>
      </c>
      <c r="C724" s="3">
        <v>3.3174000000000002E-4</v>
      </c>
      <c r="E724">
        <v>17.602499999999999</v>
      </c>
      <c r="F724" s="3">
        <v>4.6965E-4</v>
      </c>
    </row>
    <row r="725" spans="2:6" x14ac:dyDescent="0.3">
      <c r="B725">
        <v>17.626999999999999</v>
      </c>
      <c r="C725" s="3">
        <v>3.2714000000000002E-4</v>
      </c>
      <c r="E725">
        <v>17.626999999999999</v>
      </c>
      <c r="F725" s="3">
        <v>4.5564999999999999E-4</v>
      </c>
    </row>
    <row r="726" spans="2:6" x14ac:dyDescent="0.3">
      <c r="B726">
        <v>17.651399999999999</v>
      </c>
      <c r="C726" s="3">
        <v>3.2079999999999999E-4</v>
      </c>
      <c r="E726">
        <v>17.651399999999999</v>
      </c>
      <c r="F726" s="3">
        <v>4.0073000000000002E-4</v>
      </c>
    </row>
    <row r="727" spans="2:6" x14ac:dyDescent="0.3">
      <c r="B727">
        <v>17.675799999999999</v>
      </c>
      <c r="C727" s="3">
        <v>3.0854E-4</v>
      </c>
      <c r="E727">
        <v>17.675799999999999</v>
      </c>
      <c r="F727" s="3">
        <v>3.7175000000000001E-4</v>
      </c>
    </row>
    <row r="728" spans="2:6" x14ac:dyDescent="0.3">
      <c r="B728">
        <v>17.700199999999999</v>
      </c>
      <c r="C728" s="3">
        <v>2.9912E-4</v>
      </c>
      <c r="E728">
        <v>17.700199999999999</v>
      </c>
      <c r="F728" s="3">
        <v>3.4954000000000002E-4</v>
      </c>
    </row>
    <row r="729" spans="2:6" x14ac:dyDescent="0.3">
      <c r="B729">
        <v>17.724599999999999</v>
      </c>
      <c r="C729" s="3">
        <v>4.2540999999999998E-4</v>
      </c>
      <c r="E729">
        <v>17.724599999999999</v>
      </c>
      <c r="F729" s="3">
        <v>3.5185000000000001E-4</v>
      </c>
    </row>
    <row r="730" spans="2:6" x14ac:dyDescent="0.3">
      <c r="B730">
        <v>17.748999999999999</v>
      </c>
      <c r="C730" s="3">
        <v>5.8850999999999999E-4</v>
      </c>
      <c r="E730">
        <v>17.748999999999999</v>
      </c>
      <c r="F730" s="3">
        <v>3.9046000000000003E-4</v>
      </c>
    </row>
    <row r="731" spans="2:6" x14ac:dyDescent="0.3">
      <c r="B731">
        <v>17.773399999999999</v>
      </c>
      <c r="C731" s="3">
        <v>6.4683999999999998E-4</v>
      </c>
      <c r="E731">
        <v>17.773399999999999</v>
      </c>
      <c r="F731" s="3">
        <v>4.3539000000000002E-4</v>
      </c>
    </row>
    <row r="732" spans="2:6" x14ac:dyDescent="0.3">
      <c r="B732">
        <v>17.797899999999998</v>
      </c>
      <c r="C732" s="3">
        <v>5.3428000000000004E-4</v>
      </c>
      <c r="E732">
        <v>17.797899999999998</v>
      </c>
      <c r="F732" s="3">
        <v>4.5703999999999997E-4</v>
      </c>
    </row>
    <row r="733" spans="2:6" x14ac:dyDescent="0.3">
      <c r="B733">
        <v>17.822299999999998</v>
      </c>
      <c r="C733" s="3">
        <v>3.8335000000000002E-4</v>
      </c>
      <c r="E733">
        <v>17.822299999999998</v>
      </c>
      <c r="F733" s="3">
        <v>4.6504000000000001E-4</v>
      </c>
    </row>
    <row r="734" spans="2:6" x14ac:dyDescent="0.3">
      <c r="B734">
        <v>17.846699999999998</v>
      </c>
      <c r="C734" s="3">
        <v>3.4599000000000001E-4</v>
      </c>
      <c r="E734">
        <v>17.846699999999998</v>
      </c>
      <c r="F734" s="3">
        <v>4.6244E-4</v>
      </c>
    </row>
    <row r="735" spans="2:6" x14ac:dyDescent="0.3">
      <c r="B735">
        <v>17.871099999999998</v>
      </c>
      <c r="C735" s="3">
        <v>4.0693000000000001E-4</v>
      </c>
      <c r="E735">
        <v>17.871099999999998</v>
      </c>
      <c r="F735" s="3">
        <v>4.4794000000000002E-4</v>
      </c>
    </row>
    <row r="736" spans="2:6" x14ac:dyDescent="0.3">
      <c r="B736">
        <v>17.895499999999998</v>
      </c>
      <c r="C736" s="3">
        <v>5.2576000000000001E-4</v>
      </c>
      <c r="E736">
        <v>17.895499999999998</v>
      </c>
      <c r="F736" s="3">
        <v>3.9913999999999998E-4</v>
      </c>
    </row>
    <row r="737" spans="2:6" x14ac:dyDescent="0.3">
      <c r="B737">
        <v>17.919899999999998</v>
      </c>
      <c r="C737" s="3">
        <v>5.8830999999999998E-4</v>
      </c>
      <c r="E737">
        <v>17.919899999999998</v>
      </c>
      <c r="F737" s="3">
        <v>4.1926000000000002E-4</v>
      </c>
    </row>
    <row r="738" spans="2:6" x14ac:dyDescent="0.3">
      <c r="B738">
        <v>17.944299999999998</v>
      </c>
      <c r="C738" s="3">
        <v>5.3607999999999998E-4</v>
      </c>
      <c r="E738">
        <v>17.944299999999998</v>
      </c>
      <c r="F738" s="3">
        <v>4.7207999999999999E-4</v>
      </c>
    </row>
    <row r="739" spans="2:6" x14ac:dyDescent="0.3">
      <c r="B739">
        <v>17.968800000000002</v>
      </c>
      <c r="C739" s="3">
        <v>4.3457000000000001E-4</v>
      </c>
      <c r="E739">
        <v>17.968800000000002</v>
      </c>
      <c r="F739" s="3">
        <v>5.2676000000000003E-4</v>
      </c>
    </row>
    <row r="740" spans="2:6" x14ac:dyDescent="0.3">
      <c r="B740">
        <v>17.993200000000002</v>
      </c>
      <c r="C740" s="3">
        <v>3.7634000000000002E-4</v>
      </c>
      <c r="E740">
        <v>17.993200000000002</v>
      </c>
      <c r="F740" s="3">
        <v>5.9823000000000005E-4</v>
      </c>
    </row>
    <row r="741" spans="2:6" x14ac:dyDescent="0.3">
      <c r="B741">
        <v>18.017600000000002</v>
      </c>
      <c r="C741" s="3">
        <v>3.8331999999999998E-4</v>
      </c>
      <c r="E741">
        <v>18.017600000000002</v>
      </c>
      <c r="F741" s="3">
        <v>7.2028999999999995E-4</v>
      </c>
    </row>
    <row r="742" spans="2:6" x14ac:dyDescent="0.3">
      <c r="B742">
        <v>18.042000000000002</v>
      </c>
      <c r="C742" s="3">
        <v>4.2717999999999999E-4</v>
      </c>
      <c r="E742">
        <v>18.042000000000002</v>
      </c>
      <c r="F742" s="3">
        <v>7.4260999999999999E-4</v>
      </c>
    </row>
    <row r="743" spans="2:6" x14ac:dyDescent="0.3">
      <c r="B743">
        <v>18.066400000000002</v>
      </c>
      <c r="C743" s="3">
        <v>4.6421E-4</v>
      </c>
      <c r="E743">
        <v>18.066400000000002</v>
      </c>
      <c r="F743" s="3">
        <v>6.3829999999999996E-4</v>
      </c>
    </row>
    <row r="744" spans="2:6" x14ac:dyDescent="0.3">
      <c r="B744">
        <v>18.090800000000002</v>
      </c>
      <c r="C744" s="3">
        <v>4.3396E-4</v>
      </c>
      <c r="E744">
        <v>18.090800000000002</v>
      </c>
      <c r="F744" s="3">
        <v>5.1909999999999999E-4</v>
      </c>
    </row>
    <row r="745" spans="2:6" x14ac:dyDescent="0.3">
      <c r="B745">
        <v>18.115200000000002</v>
      </c>
      <c r="C745" s="3">
        <v>4.0487999999999999E-4</v>
      </c>
      <c r="E745">
        <v>18.115200000000002</v>
      </c>
      <c r="F745" s="3">
        <v>5.6813999999999996E-4</v>
      </c>
    </row>
    <row r="746" spans="2:6" x14ac:dyDescent="0.3">
      <c r="B746">
        <v>18.139600000000002</v>
      </c>
      <c r="C746" s="3">
        <v>4.1492999999999999E-4</v>
      </c>
      <c r="E746">
        <v>18.139600000000002</v>
      </c>
      <c r="F746" s="3">
        <v>6.3630999999999996E-4</v>
      </c>
    </row>
    <row r="747" spans="2:6" x14ac:dyDescent="0.3">
      <c r="B747">
        <v>18.164100000000001</v>
      </c>
      <c r="C747" s="3">
        <v>4.5594E-4</v>
      </c>
      <c r="E747">
        <v>18.164100000000001</v>
      </c>
      <c r="F747" s="3">
        <v>5.9484999999999996E-4</v>
      </c>
    </row>
    <row r="748" spans="2:6" x14ac:dyDescent="0.3">
      <c r="B748">
        <v>18.188500000000001</v>
      </c>
      <c r="C748" s="3">
        <v>4.2604999999999997E-4</v>
      </c>
      <c r="E748">
        <v>18.188500000000001</v>
      </c>
      <c r="F748" s="3">
        <v>4.5707000000000001E-4</v>
      </c>
    </row>
    <row r="749" spans="2:6" x14ac:dyDescent="0.3">
      <c r="B749">
        <v>18.212900000000001</v>
      </c>
      <c r="C749" s="3">
        <v>3.7400999999999998E-4</v>
      </c>
      <c r="E749">
        <v>18.212900000000001</v>
      </c>
      <c r="F749" s="3">
        <v>3.9514999999999998E-4</v>
      </c>
    </row>
    <row r="750" spans="2:6" x14ac:dyDescent="0.3">
      <c r="B750">
        <v>18.237300000000001</v>
      </c>
      <c r="C750" s="3">
        <v>3.3051000000000001E-4</v>
      </c>
      <c r="E750">
        <v>18.237300000000001</v>
      </c>
      <c r="F750" s="3">
        <v>4.5963999999999998E-4</v>
      </c>
    </row>
    <row r="751" spans="2:6" x14ac:dyDescent="0.3">
      <c r="B751">
        <v>18.261700000000001</v>
      </c>
      <c r="C751" s="3">
        <v>3.4363999999999998E-4</v>
      </c>
      <c r="E751">
        <v>18.261700000000001</v>
      </c>
      <c r="F751" s="3">
        <v>5.7176000000000004E-4</v>
      </c>
    </row>
    <row r="752" spans="2:6" x14ac:dyDescent="0.3">
      <c r="B752">
        <v>18.286100000000001</v>
      </c>
      <c r="C752" s="3">
        <v>4.0824999999999998E-4</v>
      </c>
      <c r="E752">
        <v>18.286100000000001</v>
      </c>
      <c r="F752" s="3">
        <v>6.2476999999999997E-4</v>
      </c>
    </row>
    <row r="753" spans="2:6" x14ac:dyDescent="0.3">
      <c r="B753">
        <v>18.310500000000001</v>
      </c>
      <c r="C753" s="3">
        <v>5.2981000000000002E-4</v>
      </c>
      <c r="E753">
        <v>18.310500000000001</v>
      </c>
      <c r="F753" s="3">
        <v>5.8839000000000005E-4</v>
      </c>
    </row>
    <row r="754" spans="2:6" x14ac:dyDescent="0.3">
      <c r="B754">
        <v>18.335000000000001</v>
      </c>
      <c r="C754" s="3">
        <v>5.9902999999999996E-4</v>
      </c>
      <c r="E754">
        <v>18.335000000000001</v>
      </c>
      <c r="F754" s="3">
        <v>5.5904999999999995E-4</v>
      </c>
    </row>
    <row r="755" spans="2:6" x14ac:dyDescent="0.3">
      <c r="B755">
        <v>18.359400000000001</v>
      </c>
      <c r="C755" s="3">
        <v>5.1482000000000003E-4</v>
      </c>
      <c r="E755">
        <v>18.359400000000001</v>
      </c>
      <c r="F755" s="3">
        <v>5.8713000000000005E-4</v>
      </c>
    </row>
    <row r="756" spans="2:6" x14ac:dyDescent="0.3">
      <c r="B756">
        <v>18.383800000000001</v>
      </c>
      <c r="C756" s="3">
        <v>4.5519000000000001E-4</v>
      </c>
      <c r="E756">
        <v>18.383800000000001</v>
      </c>
      <c r="F756" s="3">
        <v>6.6009E-4</v>
      </c>
    </row>
    <row r="757" spans="2:6" x14ac:dyDescent="0.3">
      <c r="B757">
        <v>18.408200000000001</v>
      </c>
      <c r="C757" s="3">
        <v>4.1522E-4</v>
      </c>
      <c r="E757">
        <v>18.408200000000001</v>
      </c>
      <c r="F757" s="3">
        <v>7.0885000000000002E-4</v>
      </c>
    </row>
    <row r="758" spans="2:6" x14ac:dyDescent="0.3">
      <c r="B758">
        <v>18.432600000000001</v>
      </c>
      <c r="C758" s="3">
        <v>4.4371999999999999E-4</v>
      </c>
      <c r="E758">
        <v>18.432600000000001</v>
      </c>
      <c r="F758" s="3">
        <v>6.6836E-4</v>
      </c>
    </row>
    <row r="759" spans="2:6" x14ac:dyDescent="0.3">
      <c r="B759">
        <v>18.457000000000001</v>
      </c>
      <c r="C759" s="3">
        <v>4.2268999999999998E-4</v>
      </c>
      <c r="E759">
        <v>18.457000000000001</v>
      </c>
      <c r="F759" s="3">
        <v>6.1596000000000003E-4</v>
      </c>
    </row>
    <row r="760" spans="2:6" x14ac:dyDescent="0.3">
      <c r="B760">
        <v>18.481400000000001</v>
      </c>
      <c r="C760" s="3">
        <v>4.5283999999999998E-4</v>
      </c>
      <c r="E760">
        <v>18.481400000000001</v>
      </c>
      <c r="F760" s="3">
        <v>6.7394999999999998E-4</v>
      </c>
    </row>
    <row r="761" spans="2:6" x14ac:dyDescent="0.3">
      <c r="B761">
        <v>18.5059</v>
      </c>
      <c r="C761" s="3">
        <v>5.4931000000000001E-4</v>
      </c>
      <c r="E761">
        <v>18.5059</v>
      </c>
      <c r="F761" s="3">
        <v>7.492E-4</v>
      </c>
    </row>
    <row r="762" spans="2:6" x14ac:dyDescent="0.3">
      <c r="B762">
        <v>18.5303</v>
      </c>
      <c r="C762" s="3">
        <v>6.0358000000000005E-4</v>
      </c>
      <c r="E762">
        <v>18.5303</v>
      </c>
      <c r="F762" s="3">
        <v>7.3295999999999995E-4</v>
      </c>
    </row>
    <row r="763" spans="2:6" x14ac:dyDescent="0.3">
      <c r="B763">
        <v>18.5547</v>
      </c>
      <c r="C763" s="3">
        <v>5.6917000000000003E-4</v>
      </c>
      <c r="E763">
        <v>18.5547</v>
      </c>
      <c r="F763" s="3">
        <v>5.8509000000000002E-4</v>
      </c>
    </row>
    <row r="764" spans="2:6" x14ac:dyDescent="0.3">
      <c r="B764">
        <v>18.5791</v>
      </c>
      <c r="C764" s="3">
        <v>5.0527999999999999E-4</v>
      </c>
      <c r="E764">
        <v>18.5791</v>
      </c>
      <c r="F764" s="3">
        <v>4.3583000000000001E-4</v>
      </c>
    </row>
    <row r="765" spans="2:6" x14ac:dyDescent="0.3">
      <c r="B765">
        <v>18.6035</v>
      </c>
      <c r="C765" s="3">
        <v>4.5165E-4</v>
      </c>
      <c r="E765">
        <v>18.6035</v>
      </c>
      <c r="F765" s="3">
        <v>3.7562000000000001E-4</v>
      </c>
    </row>
    <row r="766" spans="2:6" x14ac:dyDescent="0.3">
      <c r="B766">
        <v>18.6279</v>
      </c>
      <c r="C766" s="3">
        <v>4.2854999999999998E-4</v>
      </c>
      <c r="E766">
        <v>18.6279</v>
      </c>
      <c r="F766" s="3">
        <v>3.5092000000000001E-4</v>
      </c>
    </row>
    <row r="767" spans="2:6" x14ac:dyDescent="0.3">
      <c r="B767">
        <v>18.6523</v>
      </c>
      <c r="C767" s="3">
        <v>3.7864000000000002E-4</v>
      </c>
      <c r="E767">
        <v>18.6523</v>
      </c>
      <c r="F767" s="3">
        <v>4.3859999999999998E-4</v>
      </c>
    </row>
    <row r="768" spans="2:6" x14ac:dyDescent="0.3">
      <c r="B768">
        <v>18.6768</v>
      </c>
      <c r="C768" s="3">
        <v>3.1911E-4</v>
      </c>
      <c r="E768">
        <v>18.6768</v>
      </c>
      <c r="F768" s="3">
        <v>6.7075999999999995E-4</v>
      </c>
    </row>
    <row r="769" spans="2:6" x14ac:dyDescent="0.3">
      <c r="B769">
        <v>18.7012</v>
      </c>
      <c r="C769" s="3">
        <v>2.9876000000000002E-4</v>
      </c>
      <c r="E769">
        <v>18.7012</v>
      </c>
      <c r="F769" s="3">
        <v>8.3248999999999997E-4</v>
      </c>
    </row>
    <row r="770" spans="2:6" x14ac:dyDescent="0.3">
      <c r="B770">
        <v>18.7256</v>
      </c>
      <c r="C770" s="3">
        <v>3.5178999999999999E-4</v>
      </c>
      <c r="E770">
        <v>18.7256</v>
      </c>
      <c r="F770" s="3">
        <v>8.3648000000000001E-4</v>
      </c>
    </row>
    <row r="771" spans="2:6" x14ac:dyDescent="0.3">
      <c r="B771">
        <v>18.75</v>
      </c>
      <c r="C771" s="3">
        <v>5.7202999999999996E-4</v>
      </c>
      <c r="E771">
        <v>18.75</v>
      </c>
      <c r="F771" s="3">
        <v>6.9256999999999999E-4</v>
      </c>
    </row>
    <row r="772" spans="2:6" x14ac:dyDescent="0.3">
      <c r="B772">
        <v>18.7744</v>
      </c>
      <c r="C772" s="3">
        <v>8.4225999999999995E-4</v>
      </c>
      <c r="E772">
        <v>18.7744</v>
      </c>
      <c r="F772" s="3">
        <v>5.4761999999999996E-4</v>
      </c>
    </row>
    <row r="773" spans="2:6" x14ac:dyDescent="0.3">
      <c r="B773">
        <v>18.7988</v>
      </c>
      <c r="C773" s="3">
        <v>9.4090000000000005E-4</v>
      </c>
      <c r="E773">
        <v>18.7988</v>
      </c>
      <c r="F773" s="3">
        <v>4.8988000000000005E-4</v>
      </c>
    </row>
    <row r="774" spans="2:6" x14ac:dyDescent="0.3">
      <c r="B774">
        <v>18.8232</v>
      </c>
      <c r="C774" s="3">
        <v>8.2196000000000005E-4</v>
      </c>
      <c r="E774">
        <v>18.8232</v>
      </c>
      <c r="F774" s="3">
        <v>4.6718999999999998E-4</v>
      </c>
    </row>
    <row r="775" spans="2:6" x14ac:dyDescent="0.3">
      <c r="B775">
        <v>18.8477</v>
      </c>
      <c r="C775" s="3">
        <v>6.3106000000000002E-4</v>
      </c>
      <c r="E775">
        <v>18.8477</v>
      </c>
      <c r="F775" s="3">
        <v>5.2835000000000002E-4</v>
      </c>
    </row>
    <row r="776" spans="2:6" x14ac:dyDescent="0.3">
      <c r="B776">
        <v>18.8721</v>
      </c>
      <c r="C776" s="3">
        <v>5.0454000000000004E-4</v>
      </c>
      <c r="E776">
        <v>18.8721</v>
      </c>
      <c r="F776" s="3">
        <v>5.6128000000000005E-4</v>
      </c>
    </row>
    <row r="777" spans="2:6" x14ac:dyDescent="0.3">
      <c r="B777">
        <v>18.8965</v>
      </c>
      <c r="C777" s="3">
        <v>4.3611000000000002E-4</v>
      </c>
      <c r="E777">
        <v>18.8965</v>
      </c>
      <c r="F777" s="3">
        <v>5.5710000000000004E-4</v>
      </c>
    </row>
    <row r="778" spans="2:6" x14ac:dyDescent="0.3">
      <c r="B778">
        <v>18.9209</v>
      </c>
      <c r="C778" s="3">
        <v>3.8822999999999999E-4</v>
      </c>
      <c r="E778">
        <v>18.9209</v>
      </c>
      <c r="F778" s="3">
        <v>5.6864000000000003E-4</v>
      </c>
    </row>
    <row r="779" spans="2:6" x14ac:dyDescent="0.3">
      <c r="B779">
        <v>18.9453</v>
      </c>
      <c r="C779" s="3">
        <v>4.3689999999999999E-4</v>
      </c>
      <c r="E779">
        <v>18.9453</v>
      </c>
      <c r="F779" s="3">
        <v>5.4323999999999996E-4</v>
      </c>
    </row>
    <row r="780" spans="2:6" x14ac:dyDescent="0.3">
      <c r="B780">
        <v>18.9697</v>
      </c>
      <c r="C780" s="3">
        <v>4.4098E-4</v>
      </c>
      <c r="E780">
        <v>18.9697</v>
      </c>
      <c r="F780" s="3">
        <v>4.9587000000000003E-4</v>
      </c>
    </row>
    <row r="781" spans="2:6" x14ac:dyDescent="0.3">
      <c r="B781">
        <v>18.9941</v>
      </c>
      <c r="C781" s="3">
        <v>3.8845999999999998E-4</v>
      </c>
      <c r="E781">
        <v>18.9941</v>
      </c>
      <c r="F781" s="3">
        <v>4.4470000000000002E-4</v>
      </c>
    </row>
    <row r="782" spans="2:6" x14ac:dyDescent="0.3">
      <c r="B782">
        <v>19.018599999999999</v>
      </c>
      <c r="C782" s="3">
        <v>3.4957E-4</v>
      </c>
      <c r="E782">
        <v>19.018599999999999</v>
      </c>
      <c r="F782" s="3">
        <v>5.1960999999999999E-4</v>
      </c>
    </row>
    <row r="783" spans="2:6" x14ac:dyDescent="0.3">
      <c r="B783">
        <v>19.042999999999999</v>
      </c>
      <c r="C783" s="3">
        <v>4.1036000000000002E-4</v>
      </c>
      <c r="E783">
        <v>19.042999999999999</v>
      </c>
      <c r="F783" s="3">
        <v>6.6861000000000004E-4</v>
      </c>
    </row>
    <row r="784" spans="2:6" x14ac:dyDescent="0.3">
      <c r="B784">
        <v>19.067399999999999</v>
      </c>
      <c r="C784" s="3">
        <v>4.9107000000000003E-4</v>
      </c>
      <c r="E784">
        <v>19.067399999999999</v>
      </c>
      <c r="F784" s="3">
        <v>7.4295999999999997E-4</v>
      </c>
    </row>
    <row r="785" spans="2:6" x14ac:dyDescent="0.3">
      <c r="B785">
        <v>19.091799999999999</v>
      </c>
      <c r="C785" s="3">
        <v>5.7174999999999999E-4</v>
      </c>
      <c r="E785">
        <v>19.091799999999999</v>
      </c>
      <c r="F785" s="3">
        <v>7.6300999999999995E-4</v>
      </c>
    </row>
    <row r="786" spans="2:6" x14ac:dyDescent="0.3">
      <c r="B786">
        <v>19.116199999999999</v>
      </c>
      <c r="C786" s="3">
        <v>6.1543999999999998E-4</v>
      </c>
      <c r="E786">
        <v>19.116199999999999</v>
      </c>
      <c r="F786" s="3">
        <v>6.6337000000000004E-4</v>
      </c>
    </row>
    <row r="787" spans="2:6" x14ac:dyDescent="0.3">
      <c r="B787">
        <v>19.140599999999999</v>
      </c>
      <c r="C787" s="3">
        <v>6.4802000000000002E-4</v>
      </c>
      <c r="E787">
        <v>19.140599999999999</v>
      </c>
      <c r="F787" s="3">
        <v>5.9082999999999998E-4</v>
      </c>
    </row>
    <row r="788" spans="2:6" x14ac:dyDescent="0.3">
      <c r="B788">
        <v>19.164999999999999</v>
      </c>
      <c r="C788" s="3">
        <v>6.4482999999999999E-4</v>
      </c>
      <c r="E788">
        <v>19.164999999999999</v>
      </c>
      <c r="F788" s="3">
        <v>5.6424999999999997E-4</v>
      </c>
    </row>
    <row r="789" spans="2:6" x14ac:dyDescent="0.3">
      <c r="B789">
        <v>19.189499999999999</v>
      </c>
      <c r="C789" s="3">
        <v>6.6116999999999999E-4</v>
      </c>
      <c r="E789">
        <v>19.189499999999999</v>
      </c>
      <c r="F789" s="3">
        <v>5.8305E-4</v>
      </c>
    </row>
    <row r="790" spans="2:6" x14ac:dyDescent="0.3">
      <c r="B790">
        <v>19.213899999999999</v>
      </c>
      <c r="C790" s="3">
        <v>6.7610000000000001E-4</v>
      </c>
      <c r="E790">
        <v>19.213899999999999</v>
      </c>
      <c r="F790" s="3">
        <v>6.0599000000000004E-4</v>
      </c>
    </row>
    <row r="791" spans="2:6" x14ac:dyDescent="0.3">
      <c r="B791">
        <v>19.238299999999999</v>
      </c>
      <c r="C791" s="3">
        <v>6.4338000000000004E-4</v>
      </c>
      <c r="E791">
        <v>19.238299999999999</v>
      </c>
      <c r="F791" s="3">
        <v>6.2441999999999999E-4</v>
      </c>
    </row>
    <row r="792" spans="2:6" x14ac:dyDescent="0.3">
      <c r="B792">
        <v>19.262699999999999</v>
      </c>
      <c r="C792" s="3">
        <v>6.3831999999999995E-4</v>
      </c>
      <c r="E792">
        <v>19.262699999999999</v>
      </c>
      <c r="F792" s="3">
        <v>6.0932E-4</v>
      </c>
    </row>
    <row r="793" spans="2:6" x14ac:dyDescent="0.3">
      <c r="B793">
        <v>19.287099999999999</v>
      </c>
      <c r="C793" s="3">
        <v>6.2272E-4</v>
      </c>
      <c r="E793">
        <v>19.287099999999999</v>
      </c>
      <c r="F793" s="3">
        <v>5.1400000000000003E-4</v>
      </c>
    </row>
    <row r="794" spans="2:6" x14ac:dyDescent="0.3">
      <c r="B794">
        <v>19.311499999999999</v>
      </c>
      <c r="C794" s="3">
        <v>5.8604000000000002E-4</v>
      </c>
      <c r="E794">
        <v>19.311499999999999</v>
      </c>
      <c r="F794" s="3">
        <v>3.4042000000000002E-4</v>
      </c>
    </row>
    <row r="795" spans="2:6" x14ac:dyDescent="0.3">
      <c r="B795">
        <v>19.335899999999999</v>
      </c>
      <c r="C795" s="3">
        <v>4.6373999999999997E-4</v>
      </c>
      <c r="E795">
        <v>19.335899999999999</v>
      </c>
      <c r="F795" s="3">
        <v>2.5390999999999999E-4</v>
      </c>
    </row>
    <row r="796" spans="2:6" x14ac:dyDescent="0.3">
      <c r="B796">
        <v>19.360399999999998</v>
      </c>
      <c r="C796" s="3">
        <v>3.8893E-4</v>
      </c>
      <c r="E796">
        <v>19.360399999999998</v>
      </c>
      <c r="F796" s="3">
        <v>3.1859999999999999E-4</v>
      </c>
    </row>
    <row r="797" spans="2:6" x14ac:dyDescent="0.3">
      <c r="B797">
        <v>19.384799999999998</v>
      </c>
      <c r="C797" s="3">
        <v>3.7057000000000002E-4</v>
      </c>
      <c r="E797">
        <v>19.384799999999998</v>
      </c>
      <c r="F797" s="3">
        <v>4.2872E-4</v>
      </c>
    </row>
    <row r="798" spans="2:6" x14ac:dyDescent="0.3">
      <c r="B798">
        <v>19.409199999999998</v>
      </c>
      <c r="C798" s="3">
        <v>4.3907000000000001E-4</v>
      </c>
      <c r="E798">
        <v>19.409199999999998</v>
      </c>
      <c r="F798" s="3">
        <v>5.2088999999999998E-4</v>
      </c>
    </row>
    <row r="799" spans="2:6" x14ac:dyDescent="0.3">
      <c r="B799">
        <v>19.433599999999998</v>
      </c>
      <c r="C799" s="3">
        <v>5.0675000000000004E-4</v>
      </c>
      <c r="E799">
        <v>19.433599999999998</v>
      </c>
      <c r="F799" s="3">
        <v>5.7868999999999998E-4</v>
      </c>
    </row>
    <row r="800" spans="2:6" x14ac:dyDescent="0.3">
      <c r="B800">
        <v>19.457999999999998</v>
      </c>
      <c r="C800" s="3">
        <v>5.4617000000000001E-4</v>
      </c>
      <c r="E800">
        <v>19.457999999999998</v>
      </c>
      <c r="F800" s="3">
        <v>5.8244000000000004E-4</v>
      </c>
    </row>
    <row r="801" spans="2:6" x14ac:dyDescent="0.3">
      <c r="B801">
        <v>19.482399999999998</v>
      </c>
      <c r="C801" s="3">
        <v>6.1167000000000003E-4</v>
      </c>
      <c r="E801">
        <v>19.482399999999998</v>
      </c>
      <c r="F801" s="3">
        <v>5.4686999999999997E-4</v>
      </c>
    </row>
    <row r="802" spans="2:6" x14ac:dyDescent="0.3">
      <c r="B802">
        <v>19.506799999999998</v>
      </c>
      <c r="C802" s="3">
        <v>6.2326999999999999E-4</v>
      </c>
      <c r="E802">
        <v>19.506799999999998</v>
      </c>
      <c r="F802" s="3">
        <v>4.7543999999999999E-4</v>
      </c>
    </row>
    <row r="803" spans="2:6" x14ac:dyDescent="0.3">
      <c r="B803">
        <v>19.531300000000002</v>
      </c>
      <c r="C803" s="3">
        <v>5.9203999999999995E-4</v>
      </c>
      <c r="E803">
        <v>19.531300000000002</v>
      </c>
      <c r="F803" s="3">
        <v>4.1570000000000002E-4</v>
      </c>
    </row>
    <row r="804" spans="2:6" x14ac:dyDescent="0.3">
      <c r="B804">
        <v>19.555700000000002</v>
      </c>
      <c r="C804" s="3">
        <v>5.0195000000000003E-4</v>
      </c>
      <c r="E804">
        <v>19.555700000000002</v>
      </c>
      <c r="F804" s="3">
        <v>4.1033999999999998E-4</v>
      </c>
    </row>
    <row r="805" spans="2:6" x14ac:dyDescent="0.3">
      <c r="B805">
        <v>19.580100000000002</v>
      </c>
      <c r="C805" s="3">
        <v>4.5741999999999999E-4</v>
      </c>
      <c r="E805">
        <v>19.580100000000002</v>
      </c>
      <c r="F805" s="3">
        <v>4.1508000000000002E-4</v>
      </c>
    </row>
    <row r="806" spans="2:6" x14ac:dyDescent="0.3">
      <c r="B806">
        <v>19.604500000000002</v>
      </c>
      <c r="C806" s="3">
        <v>4.5878E-4</v>
      </c>
      <c r="E806">
        <v>19.604500000000002</v>
      </c>
      <c r="F806" s="3">
        <v>4.2947999999999999E-4</v>
      </c>
    </row>
    <row r="807" spans="2:6" x14ac:dyDescent="0.3">
      <c r="B807">
        <v>19.628900000000002</v>
      </c>
      <c r="C807" s="3">
        <v>4.1289000000000001E-4</v>
      </c>
      <c r="E807">
        <v>19.628900000000002</v>
      </c>
      <c r="F807" s="3">
        <v>3.7609999999999998E-4</v>
      </c>
    </row>
    <row r="808" spans="2:6" x14ac:dyDescent="0.3">
      <c r="B808">
        <v>19.653300000000002</v>
      </c>
      <c r="C808" s="3">
        <v>3.8536000000000001E-4</v>
      </c>
      <c r="E808">
        <v>19.653300000000002</v>
      </c>
      <c r="F808" s="3">
        <v>3.7598999999999998E-4</v>
      </c>
    </row>
    <row r="809" spans="2:6" x14ac:dyDescent="0.3">
      <c r="B809">
        <v>19.677700000000002</v>
      </c>
      <c r="C809" s="3">
        <v>3.6845999999999998E-4</v>
      </c>
      <c r="E809">
        <v>19.677700000000002</v>
      </c>
      <c r="F809" s="3">
        <v>4.5067000000000002E-4</v>
      </c>
    </row>
    <row r="810" spans="2:6" x14ac:dyDescent="0.3">
      <c r="B810">
        <v>19.702100000000002</v>
      </c>
      <c r="C810" s="3">
        <v>3.9407999999999999E-4</v>
      </c>
      <c r="E810">
        <v>19.702100000000002</v>
      </c>
      <c r="F810" s="3">
        <v>5.5460999999999998E-4</v>
      </c>
    </row>
    <row r="811" spans="2:6" x14ac:dyDescent="0.3">
      <c r="B811">
        <v>19.726600000000001</v>
      </c>
      <c r="C811" s="3">
        <v>4.3067000000000002E-4</v>
      </c>
      <c r="E811">
        <v>19.726600000000001</v>
      </c>
      <c r="F811" s="3">
        <v>6.3717999999999999E-4</v>
      </c>
    </row>
    <row r="812" spans="2:6" x14ac:dyDescent="0.3">
      <c r="B812">
        <v>19.751000000000001</v>
      </c>
      <c r="C812" s="3">
        <v>4.9923000000000003E-4</v>
      </c>
      <c r="E812">
        <v>19.751000000000001</v>
      </c>
      <c r="F812" s="3">
        <v>6.2671000000000005E-4</v>
      </c>
    </row>
    <row r="813" spans="2:6" x14ac:dyDescent="0.3">
      <c r="B813">
        <v>19.775400000000001</v>
      </c>
      <c r="C813" s="3">
        <v>5.2581999999999998E-4</v>
      </c>
      <c r="E813">
        <v>19.775400000000001</v>
      </c>
      <c r="F813" s="3">
        <v>5.4073999999999995E-4</v>
      </c>
    </row>
    <row r="814" spans="2:6" x14ac:dyDescent="0.3">
      <c r="B814">
        <v>19.799800000000001</v>
      </c>
      <c r="C814" s="3">
        <v>4.2871000000000001E-4</v>
      </c>
      <c r="E814">
        <v>19.799800000000001</v>
      </c>
      <c r="F814" s="3">
        <v>4.3140000000000002E-4</v>
      </c>
    </row>
    <row r="815" spans="2:6" x14ac:dyDescent="0.3">
      <c r="B815">
        <v>19.824200000000001</v>
      </c>
      <c r="C815" s="3">
        <v>3.0573999999999998E-4</v>
      </c>
      <c r="E815">
        <v>19.824200000000001</v>
      </c>
      <c r="F815" s="3">
        <v>3.6154999999999998E-4</v>
      </c>
    </row>
    <row r="816" spans="2:6" x14ac:dyDescent="0.3">
      <c r="B816">
        <v>19.848600000000001</v>
      </c>
      <c r="C816" s="3">
        <v>2.7095E-4</v>
      </c>
      <c r="E816">
        <v>19.848600000000001</v>
      </c>
      <c r="F816" s="3">
        <v>4.6398000000000001E-4</v>
      </c>
    </row>
    <row r="817" spans="2:6" x14ac:dyDescent="0.3">
      <c r="B817">
        <v>19.873000000000001</v>
      </c>
      <c r="C817" s="3">
        <v>3.8249999999999997E-4</v>
      </c>
      <c r="E817">
        <v>19.873000000000001</v>
      </c>
      <c r="F817" s="3">
        <v>5.8184000000000003E-4</v>
      </c>
    </row>
    <row r="818" spans="2:6" x14ac:dyDescent="0.3">
      <c r="B818">
        <v>19.897500000000001</v>
      </c>
      <c r="C818" s="3">
        <v>5.2782999999999997E-4</v>
      </c>
      <c r="E818">
        <v>19.897500000000001</v>
      </c>
      <c r="F818" s="3">
        <v>6.5629000000000002E-4</v>
      </c>
    </row>
    <row r="819" spans="2:6" x14ac:dyDescent="0.3">
      <c r="B819">
        <v>19.921900000000001</v>
      </c>
      <c r="C819" s="3">
        <v>5.3403999999999995E-4</v>
      </c>
      <c r="E819">
        <v>19.921900000000001</v>
      </c>
      <c r="F819" s="3">
        <v>6.6189999999999999E-4</v>
      </c>
    </row>
    <row r="820" spans="2:6" x14ac:dyDescent="0.3">
      <c r="B820">
        <v>19.946300000000001</v>
      </c>
      <c r="C820" s="3">
        <v>4.4132999999999998E-4</v>
      </c>
      <c r="E820">
        <v>19.946300000000001</v>
      </c>
      <c r="F820" s="3">
        <v>5.9966000000000002E-4</v>
      </c>
    </row>
    <row r="821" spans="2:6" x14ac:dyDescent="0.3">
      <c r="B821">
        <v>19.970700000000001</v>
      </c>
      <c r="C821" s="3">
        <v>3.7785999999999999E-4</v>
      </c>
      <c r="E821">
        <v>19.970700000000001</v>
      </c>
      <c r="F821" s="3">
        <v>5.5657999999999999E-4</v>
      </c>
    </row>
    <row r="822" spans="2:6" x14ac:dyDescent="0.3">
      <c r="B822">
        <v>19.995100000000001</v>
      </c>
      <c r="C822" s="3">
        <v>4.0169000000000001E-4</v>
      </c>
      <c r="E822">
        <v>19.995100000000001</v>
      </c>
      <c r="F822" s="3">
        <v>4.9978000000000002E-4</v>
      </c>
    </row>
    <row r="823" spans="2:6" x14ac:dyDescent="0.3">
      <c r="B823">
        <v>20.019500000000001</v>
      </c>
      <c r="C823" s="3">
        <v>4.3525999999999998E-4</v>
      </c>
      <c r="E823">
        <v>20.019500000000001</v>
      </c>
      <c r="F823" s="3">
        <v>4.9266000000000002E-4</v>
      </c>
    </row>
    <row r="824" spans="2:6" x14ac:dyDescent="0.3">
      <c r="B824">
        <v>20.043900000000001</v>
      </c>
      <c r="C824" s="3">
        <v>4.8159E-4</v>
      </c>
      <c r="E824">
        <v>20.043900000000001</v>
      </c>
      <c r="F824" s="3">
        <v>4.6809999999999999E-4</v>
      </c>
    </row>
    <row r="825" spans="2:6" x14ac:dyDescent="0.3">
      <c r="B825">
        <v>20.0684</v>
      </c>
      <c r="C825" s="3">
        <v>5.1046000000000002E-4</v>
      </c>
      <c r="E825">
        <v>20.0684</v>
      </c>
      <c r="F825" s="3">
        <v>4.6209000000000002E-4</v>
      </c>
    </row>
    <row r="826" spans="2:6" x14ac:dyDescent="0.3">
      <c r="B826">
        <v>20.0928</v>
      </c>
      <c r="C826" s="3">
        <v>5.5020999999999998E-4</v>
      </c>
      <c r="E826">
        <v>20.0928</v>
      </c>
      <c r="F826" s="3">
        <v>5.0953999999999995E-4</v>
      </c>
    </row>
    <row r="827" spans="2:6" x14ac:dyDescent="0.3">
      <c r="B827">
        <v>20.1172</v>
      </c>
      <c r="C827" s="3">
        <v>4.9065999999999997E-4</v>
      </c>
      <c r="E827">
        <v>20.1172</v>
      </c>
      <c r="F827" s="3">
        <v>5.9108000000000001E-4</v>
      </c>
    </row>
    <row r="828" spans="2:6" x14ac:dyDescent="0.3">
      <c r="B828">
        <v>20.1416</v>
      </c>
      <c r="C828" s="3">
        <v>3.9439999999999999E-4</v>
      </c>
      <c r="E828">
        <v>20.1416</v>
      </c>
      <c r="F828" s="3">
        <v>7.226E-4</v>
      </c>
    </row>
    <row r="829" spans="2:6" x14ac:dyDescent="0.3">
      <c r="B829">
        <v>20.166</v>
      </c>
      <c r="C829" s="3">
        <v>3.7736999999999997E-4</v>
      </c>
      <c r="E829">
        <v>20.166</v>
      </c>
      <c r="F829" s="3">
        <v>8.2098999999999996E-4</v>
      </c>
    </row>
    <row r="830" spans="2:6" x14ac:dyDescent="0.3">
      <c r="B830">
        <v>20.1904</v>
      </c>
      <c r="C830" s="3">
        <v>4.3324999999999999E-4</v>
      </c>
      <c r="E830">
        <v>20.1904</v>
      </c>
      <c r="F830" s="3">
        <v>8.6346000000000003E-4</v>
      </c>
    </row>
    <row r="831" spans="2:6" x14ac:dyDescent="0.3">
      <c r="B831">
        <v>20.2148</v>
      </c>
      <c r="C831" s="3">
        <v>4.7645000000000001E-4</v>
      </c>
      <c r="E831">
        <v>20.2148</v>
      </c>
      <c r="F831" s="3">
        <v>7.8304999999999998E-4</v>
      </c>
    </row>
    <row r="832" spans="2:6" x14ac:dyDescent="0.3">
      <c r="B832">
        <v>20.2393</v>
      </c>
      <c r="C832" s="3">
        <v>4.2356000000000002E-4</v>
      </c>
      <c r="E832">
        <v>20.2393</v>
      </c>
      <c r="F832" s="3">
        <v>6.5441999999999996E-4</v>
      </c>
    </row>
    <row r="833" spans="2:6" x14ac:dyDescent="0.3">
      <c r="B833">
        <v>20.2637</v>
      </c>
      <c r="C833" s="3">
        <v>3.6054000000000001E-4</v>
      </c>
      <c r="E833">
        <v>20.2637</v>
      </c>
      <c r="F833" s="3">
        <v>6.3239999999999998E-4</v>
      </c>
    </row>
    <row r="834" spans="2:6" x14ac:dyDescent="0.3">
      <c r="B834">
        <v>20.2881</v>
      </c>
      <c r="C834" s="3">
        <v>4.0243000000000001E-4</v>
      </c>
      <c r="E834">
        <v>20.2881</v>
      </c>
      <c r="F834" s="3">
        <v>7.2501E-4</v>
      </c>
    </row>
    <row r="835" spans="2:6" x14ac:dyDescent="0.3">
      <c r="B835">
        <v>20.3125</v>
      </c>
      <c r="C835" s="3">
        <v>4.6247999999999998E-4</v>
      </c>
      <c r="E835">
        <v>20.3125</v>
      </c>
      <c r="F835" s="3">
        <v>7.4907000000000001E-4</v>
      </c>
    </row>
    <row r="836" spans="2:6" x14ac:dyDescent="0.3">
      <c r="B836">
        <v>20.3369</v>
      </c>
      <c r="C836" s="3">
        <v>4.6770999999999998E-4</v>
      </c>
      <c r="E836">
        <v>20.3369</v>
      </c>
      <c r="F836" s="3">
        <v>6.6321000000000001E-4</v>
      </c>
    </row>
    <row r="837" spans="2:6" x14ac:dyDescent="0.3">
      <c r="B837">
        <v>20.3613</v>
      </c>
      <c r="C837" s="3">
        <v>4.8093000000000002E-4</v>
      </c>
      <c r="E837">
        <v>20.3613</v>
      </c>
      <c r="F837" s="3">
        <v>4.9516999999999996E-4</v>
      </c>
    </row>
    <row r="838" spans="2:6" x14ac:dyDescent="0.3">
      <c r="B838">
        <v>20.3857</v>
      </c>
      <c r="C838" s="3">
        <v>5.0354000000000002E-4</v>
      </c>
      <c r="E838">
        <v>20.3857</v>
      </c>
      <c r="F838" s="3">
        <v>3.8822999999999999E-4</v>
      </c>
    </row>
    <row r="839" spans="2:6" x14ac:dyDescent="0.3">
      <c r="B839">
        <v>20.4102</v>
      </c>
      <c r="C839" s="3">
        <v>4.7631000000000003E-4</v>
      </c>
      <c r="E839">
        <v>20.4102</v>
      </c>
      <c r="F839" s="3">
        <v>3.9877000000000001E-4</v>
      </c>
    </row>
    <row r="840" spans="2:6" x14ac:dyDescent="0.3">
      <c r="B840">
        <v>20.4346</v>
      </c>
      <c r="C840" s="3">
        <v>3.5961000000000001E-4</v>
      </c>
      <c r="E840">
        <v>20.4346</v>
      </c>
      <c r="F840" s="3">
        <v>4.5338000000000003E-4</v>
      </c>
    </row>
    <row r="841" spans="2:6" x14ac:dyDescent="0.3">
      <c r="B841">
        <v>20.459</v>
      </c>
      <c r="C841" s="3">
        <v>2.6013000000000002E-4</v>
      </c>
      <c r="E841">
        <v>20.459</v>
      </c>
      <c r="F841" s="3">
        <v>5.2439999999999995E-4</v>
      </c>
    </row>
    <row r="842" spans="2:6" x14ac:dyDescent="0.3">
      <c r="B842">
        <v>20.4834</v>
      </c>
      <c r="C842" s="3">
        <v>2.6216E-4</v>
      </c>
      <c r="E842">
        <v>20.4834</v>
      </c>
      <c r="F842" s="3">
        <v>5.6256999999999998E-4</v>
      </c>
    </row>
    <row r="843" spans="2:6" x14ac:dyDescent="0.3">
      <c r="B843">
        <v>20.5078</v>
      </c>
      <c r="C843" s="3">
        <v>3.4035000000000001E-4</v>
      </c>
      <c r="E843">
        <v>20.5078</v>
      </c>
      <c r="F843" s="3">
        <v>6.1726999999999995E-4</v>
      </c>
    </row>
    <row r="844" spans="2:6" x14ac:dyDescent="0.3">
      <c r="B844">
        <v>20.5322</v>
      </c>
      <c r="C844" s="3">
        <v>4.1942999999999999E-4</v>
      </c>
      <c r="E844">
        <v>20.5322</v>
      </c>
      <c r="F844" s="3">
        <v>6.6021999999999999E-4</v>
      </c>
    </row>
    <row r="845" spans="2:6" x14ac:dyDescent="0.3">
      <c r="B845">
        <v>20.5566</v>
      </c>
      <c r="C845" s="3">
        <v>4.7712999999999998E-4</v>
      </c>
      <c r="E845">
        <v>20.5566</v>
      </c>
      <c r="F845" s="3">
        <v>6.2823999999999996E-4</v>
      </c>
    </row>
    <row r="846" spans="2:6" x14ac:dyDescent="0.3">
      <c r="B846">
        <v>20.581099999999999</v>
      </c>
      <c r="C846" s="3">
        <v>5.8914000000000004E-4</v>
      </c>
      <c r="E846">
        <v>20.581099999999999</v>
      </c>
      <c r="F846" s="3">
        <v>6.1169999999999996E-4</v>
      </c>
    </row>
    <row r="847" spans="2:6" x14ac:dyDescent="0.3">
      <c r="B847">
        <v>20.605499999999999</v>
      </c>
      <c r="C847" s="3">
        <v>7.6473000000000003E-4</v>
      </c>
      <c r="E847">
        <v>20.605499999999999</v>
      </c>
      <c r="F847" s="3">
        <v>6.0433999999999998E-4</v>
      </c>
    </row>
    <row r="848" spans="2:6" x14ac:dyDescent="0.3">
      <c r="B848">
        <v>20.629899999999999</v>
      </c>
      <c r="C848" s="3">
        <v>8.6788000000000002E-4</v>
      </c>
      <c r="E848">
        <v>20.629899999999999</v>
      </c>
      <c r="F848" s="3">
        <v>6.2635000000000002E-4</v>
      </c>
    </row>
    <row r="849" spans="2:6" x14ac:dyDescent="0.3">
      <c r="B849">
        <v>20.654299999999999</v>
      </c>
      <c r="C849" s="3">
        <v>7.737E-4</v>
      </c>
      <c r="E849">
        <v>20.654299999999999</v>
      </c>
      <c r="F849" s="3">
        <v>5.7220000000000003E-4</v>
      </c>
    </row>
    <row r="850" spans="2:6" x14ac:dyDescent="0.3">
      <c r="B850">
        <v>20.678699999999999</v>
      </c>
      <c r="C850" s="3">
        <v>5.3583999999999999E-4</v>
      </c>
      <c r="E850">
        <v>20.678699999999999</v>
      </c>
      <c r="F850" s="3">
        <v>5.5619999999999997E-4</v>
      </c>
    </row>
    <row r="851" spans="2:6" x14ac:dyDescent="0.3">
      <c r="B851">
        <v>20.703099999999999</v>
      </c>
      <c r="C851" s="3">
        <v>3.7664000000000003E-4</v>
      </c>
      <c r="E851">
        <v>20.703099999999999</v>
      </c>
      <c r="F851" s="3">
        <v>5.9730000000000004E-4</v>
      </c>
    </row>
    <row r="852" spans="2:6" x14ac:dyDescent="0.3">
      <c r="B852">
        <v>20.727499999999999</v>
      </c>
      <c r="C852" s="3">
        <v>3.3837E-4</v>
      </c>
      <c r="E852">
        <v>20.727499999999999</v>
      </c>
      <c r="F852" s="3">
        <v>6.8320000000000002E-4</v>
      </c>
    </row>
    <row r="853" spans="2:6" x14ac:dyDescent="0.3">
      <c r="B853">
        <v>20.751999999999999</v>
      </c>
      <c r="C853" s="3">
        <v>4.1032999999999998E-4</v>
      </c>
      <c r="E853">
        <v>20.751999999999999</v>
      </c>
      <c r="F853" s="3">
        <v>7.8291999999999999E-4</v>
      </c>
    </row>
    <row r="854" spans="2:6" x14ac:dyDescent="0.3">
      <c r="B854">
        <v>20.776399999999999</v>
      </c>
      <c r="C854" s="3">
        <v>4.7694000000000002E-4</v>
      </c>
      <c r="E854">
        <v>20.776399999999999</v>
      </c>
      <c r="F854" s="3">
        <v>8.3140000000000004E-4</v>
      </c>
    </row>
    <row r="855" spans="2:6" x14ac:dyDescent="0.3">
      <c r="B855">
        <v>20.800799999999999</v>
      </c>
      <c r="C855" s="3">
        <v>5.0679000000000002E-4</v>
      </c>
      <c r="E855">
        <v>20.800799999999999</v>
      </c>
      <c r="F855" s="3">
        <v>7.6736000000000003E-4</v>
      </c>
    </row>
    <row r="856" spans="2:6" x14ac:dyDescent="0.3">
      <c r="B856">
        <v>20.825199999999999</v>
      </c>
      <c r="C856" s="3">
        <v>4.9249999999999999E-4</v>
      </c>
      <c r="E856">
        <v>20.825199999999999</v>
      </c>
      <c r="F856" s="3">
        <v>6.2838E-4</v>
      </c>
    </row>
    <row r="857" spans="2:6" x14ac:dyDescent="0.3">
      <c r="B857">
        <v>20.849599999999999</v>
      </c>
      <c r="C857" s="3">
        <v>4.9271999999999999E-4</v>
      </c>
      <c r="E857">
        <v>20.849599999999999</v>
      </c>
      <c r="F857" s="3">
        <v>5.7967999999999995E-4</v>
      </c>
    </row>
    <row r="858" spans="2:6" x14ac:dyDescent="0.3">
      <c r="B858">
        <v>20.873999999999999</v>
      </c>
      <c r="C858" s="3">
        <v>4.8654999999999998E-4</v>
      </c>
      <c r="E858">
        <v>20.873999999999999</v>
      </c>
      <c r="F858" s="3">
        <v>7.2008E-4</v>
      </c>
    </row>
    <row r="859" spans="2:6" x14ac:dyDescent="0.3">
      <c r="B859">
        <v>20.898399999999999</v>
      </c>
      <c r="C859" s="3">
        <v>4.8697999999999998E-4</v>
      </c>
      <c r="E859">
        <v>20.898399999999999</v>
      </c>
      <c r="F859" s="3">
        <v>8.4772999999999999E-4</v>
      </c>
    </row>
    <row r="860" spans="2:6" x14ac:dyDescent="0.3">
      <c r="B860">
        <v>20.922899999999998</v>
      </c>
      <c r="C860" s="3">
        <v>4.6026999999999998E-4</v>
      </c>
      <c r="E860">
        <v>20.922899999999998</v>
      </c>
      <c r="F860" s="3">
        <v>7.7844000000000003E-4</v>
      </c>
    </row>
    <row r="861" spans="2:6" x14ac:dyDescent="0.3">
      <c r="B861">
        <v>20.947299999999998</v>
      </c>
      <c r="C861" s="3">
        <v>4.2763000000000002E-4</v>
      </c>
      <c r="E861">
        <v>20.947299999999998</v>
      </c>
      <c r="F861" s="3">
        <v>5.7048000000000005E-4</v>
      </c>
    </row>
    <row r="862" spans="2:6" x14ac:dyDescent="0.3">
      <c r="B862">
        <v>20.971699999999998</v>
      </c>
      <c r="C862" s="3">
        <v>4.3396E-4</v>
      </c>
      <c r="E862">
        <v>20.971699999999998</v>
      </c>
      <c r="F862" s="3">
        <v>4.6857000000000002E-4</v>
      </c>
    </row>
    <row r="863" spans="2:6" x14ac:dyDescent="0.3">
      <c r="B863">
        <v>20.996099999999998</v>
      </c>
      <c r="C863" s="3">
        <v>4.6233999999999999E-4</v>
      </c>
      <c r="E863">
        <v>20.996099999999998</v>
      </c>
      <c r="F863" s="3">
        <v>5.5223999999999996E-4</v>
      </c>
    </row>
    <row r="864" spans="2:6" x14ac:dyDescent="0.3">
      <c r="B864">
        <v>21.020499999999998</v>
      </c>
      <c r="C864" s="3">
        <v>5.0255999999999999E-4</v>
      </c>
      <c r="E864">
        <v>21.020499999999998</v>
      </c>
      <c r="F864" s="3">
        <v>7.1792000000000004E-4</v>
      </c>
    </row>
    <row r="865" spans="2:6" x14ac:dyDescent="0.3">
      <c r="B865">
        <v>21.044899999999998</v>
      </c>
      <c r="C865" s="3">
        <v>4.9547000000000002E-4</v>
      </c>
      <c r="E865">
        <v>21.044899999999998</v>
      </c>
      <c r="F865" s="3">
        <v>7.0980999999999995E-4</v>
      </c>
    </row>
    <row r="866" spans="2:6" x14ac:dyDescent="0.3">
      <c r="B866">
        <v>21.069299999999998</v>
      </c>
      <c r="C866" s="3">
        <v>4.5244000000000003E-4</v>
      </c>
      <c r="E866">
        <v>21.069299999999998</v>
      </c>
      <c r="F866" s="3">
        <v>5.7536999999999996E-4</v>
      </c>
    </row>
    <row r="867" spans="2:6" x14ac:dyDescent="0.3">
      <c r="B867">
        <v>21.093800000000002</v>
      </c>
      <c r="C867" s="3">
        <v>4.4171999999999999E-4</v>
      </c>
      <c r="E867">
        <v>21.093800000000002</v>
      </c>
      <c r="F867" s="3">
        <v>4.2834999999999998E-4</v>
      </c>
    </row>
    <row r="868" spans="2:6" x14ac:dyDescent="0.3">
      <c r="B868">
        <v>21.118200000000002</v>
      </c>
      <c r="C868" s="3">
        <v>4.2646999999999997E-4</v>
      </c>
      <c r="E868">
        <v>21.118200000000002</v>
      </c>
      <c r="F868" s="3">
        <v>4.1552000000000001E-4</v>
      </c>
    </row>
    <row r="869" spans="2:6" x14ac:dyDescent="0.3">
      <c r="B869">
        <v>21.142600000000002</v>
      </c>
      <c r="C869" s="3">
        <v>3.9318000000000003E-4</v>
      </c>
      <c r="E869">
        <v>21.142600000000002</v>
      </c>
      <c r="F869" s="3">
        <v>4.2411E-4</v>
      </c>
    </row>
    <row r="870" spans="2:6" x14ac:dyDescent="0.3">
      <c r="B870">
        <v>21.167000000000002</v>
      </c>
      <c r="C870" s="3">
        <v>3.8833999999999999E-4</v>
      </c>
      <c r="E870">
        <v>21.167000000000002</v>
      </c>
      <c r="F870" s="3">
        <v>4.1157999999999999E-4</v>
      </c>
    </row>
    <row r="871" spans="2:6" x14ac:dyDescent="0.3">
      <c r="B871">
        <v>21.191400000000002</v>
      </c>
      <c r="C871" s="3">
        <v>4.0832999999999999E-4</v>
      </c>
      <c r="E871">
        <v>21.191400000000002</v>
      </c>
      <c r="F871" s="3">
        <v>4.0465E-4</v>
      </c>
    </row>
    <row r="872" spans="2:6" x14ac:dyDescent="0.3">
      <c r="B872">
        <v>21.215800000000002</v>
      </c>
      <c r="C872" s="3">
        <v>4.3757000000000003E-4</v>
      </c>
      <c r="E872">
        <v>21.215800000000002</v>
      </c>
      <c r="F872" s="3">
        <v>4.4262000000000001E-4</v>
      </c>
    </row>
    <row r="873" spans="2:6" x14ac:dyDescent="0.3">
      <c r="B873">
        <v>21.240200000000002</v>
      </c>
      <c r="C873" s="3">
        <v>4.1261999999999999E-4</v>
      </c>
      <c r="E873">
        <v>21.240200000000002</v>
      </c>
      <c r="F873" s="3">
        <v>4.8526999999999999E-4</v>
      </c>
    </row>
    <row r="874" spans="2:6" x14ac:dyDescent="0.3">
      <c r="B874">
        <v>21.264600000000002</v>
      </c>
      <c r="C874" s="3">
        <v>4.1796999999999998E-4</v>
      </c>
      <c r="E874">
        <v>21.264600000000002</v>
      </c>
      <c r="F874" s="3">
        <v>4.6451000000000001E-4</v>
      </c>
    </row>
    <row r="875" spans="2:6" x14ac:dyDescent="0.3">
      <c r="B875">
        <v>21.289100000000001</v>
      </c>
      <c r="C875" s="3">
        <v>4.9430999999999998E-4</v>
      </c>
      <c r="E875">
        <v>21.289100000000001</v>
      </c>
      <c r="F875" s="3">
        <v>4.4508999999999998E-4</v>
      </c>
    </row>
    <row r="876" spans="2:6" x14ac:dyDescent="0.3">
      <c r="B876">
        <v>21.313500000000001</v>
      </c>
      <c r="C876" s="3">
        <v>5.1466000000000001E-4</v>
      </c>
      <c r="E876">
        <v>21.313500000000001</v>
      </c>
      <c r="F876" s="3">
        <v>4.3513999999999998E-4</v>
      </c>
    </row>
    <row r="877" spans="2:6" x14ac:dyDescent="0.3">
      <c r="B877">
        <v>21.337900000000001</v>
      </c>
      <c r="C877" s="3">
        <v>4.4027999999999998E-4</v>
      </c>
      <c r="E877">
        <v>21.337900000000001</v>
      </c>
      <c r="F877" s="3">
        <v>4.5469999999999999E-4</v>
      </c>
    </row>
    <row r="878" spans="2:6" x14ac:dyDescent="0.3">
      <c r="B878">
        <v>21.362300000000001</v>
      </c>
      <c r="C878" s="3">
        <v>4.1143000000000001E-4</v>
      </c>
      <c r="E878">
        <v>21.362300000000001</v>
      </c>
      <c r="F878" s="3">
        <v>4.5188999999999998E-4</v>
      </c>
    </row>
    <row r="879" spans="2:6" x14ac:dyDescent="0.3">
      <c r="B879">
        <v>21.386700000000001</v>
      </c>
      <c r="C879" s="3">
        <v>4.9158000000000003E-4</v>
      </c>
      <c r="E879">
        <v>21.386700000000001</v>
      </c>
      <c r="F879" s="3">
        <v>4.5361000000000002E-4</v>
      </c>
    </row>
    <row r="880" spans="2:6" x14ac:dyDescent="0.3">
      <c r="B880">
        <v>21.411100000000001</v>
      </c>
      <c r="C880" s="3">
        <v>6.0482000000000005E-4</v>
      </c>
      <c r="E880">
        <v>21.411100000000001</v>
      </c>
      <c r="F880" s="3">
        <v>5.1177999999999998E-4</v>
      </c>
    </row>
    <row r="881" spans="2:6" x14ac:dyDescent="0.3">
      <c r="B881">
        <v>21.435500000000001</v>
      </c>
      <c r="C881" s="3">
        <v>5.9946999999999995E-4</v>
      </c>
      <c r="E881">
        <v>21.435500000000001</v>
      </c>
      <c r="F881" s="3">
        <v>6.3095000000000002E-4</v>
      </c>
    </row>
    <row r="882" spans="2:6" x14ac:dyDescent="0.3">
      <c r="B882">
        <v>21.46</v>
      </c>
      <c r="C882" s="3">
        <v>5.1309999999999995E-4</v>
      </c>
      <c r="E882">
        <v>21.46</v>
      </c>
      <c r="F882" s="3">
        <v>7.2245999999999996E-4</v>
      </c>
    </row>
    <row r="883" spans="2:6" x14ac:dyDescent="0.3">
      <c r="B883">
        <v>21.484400000000001</v>
      </c>
      <c r="C883" s="3">
        <v>3.8080999999999998E-4</v>
      </c>
      <c r="E883">
        <v>21.484400000000001</v>
      </c>
      <c r="F883" s="3">
        <v>7.1460000000000002E-4</v>
      </c>
    </row>
    <row r="884" spans="2:6" x14ac:dyDescent="0.3">
      <c r="B884">
        <v>21.508800000000001</v>
      </c>
      <c r="C884" s="3">
        <v>2.3648000000000001E-4</v>
      </c>
      <c r="E884">
        <v>21.508800000000001</v>
      </c>
      <c r="F884" s="3">
        <v>6.5246E-4</v>
      </c>
    </row>
    <row r="885" spans="2:6" x14ac:dyDescent="0.3">
      <c r="B885">
        <v>21.533200000000001</v>
      </c>
      <c r="C885" s="3">
        <v>1.7548999999999999E-4</v>
      </c>
      <c r="E885">
        <v>21.533200000000001</v>
      </c>
      <c r="F885" s="3">
        <v>6.2040000000000001E-4</v>
      </c>
    </row>
    <row r="886" spans="2:6" x14ac:dyDescent="0.3">
      <c r="B886">
        <v>21.557600000000001</v>
      </c>
      <c r="C886" s="3">
        <v>2.4889999999999998E-4</v>
      </c>
      <c r="E886">
        <v>21.557600000000001</v>
      </c>
      <c r="F886" s="3">
        <v>5.8918999999999996E-4</v>
      </c>
    </row>
    <row r="887" spans="2:6" x14ac:dyDescent="0.3">
      <c r="B887">
        <v>21.582000000000001</v>
      </c>
      <c r="C887" s="3">
        <v>3.4064000000000002E-4</v>
      </c>
      <c r="E887">
        <v>21.582000000000001</v>
      </c>
      <c r="F887" s="3">
        <v>5.0476000000000004E-4</v>
      </c>
    </row>
    <row r="888" spans="2:6" x14ac:dyDescent="0.3">
      <c r="B888">
        <v>21.606400000000001</v>
      </c>
      <c r="C888" s="3">
        <v>3.7750000000000001E-4</v>
      </c>
      <c r="E888">
        <v>21.606400000000001</v>
      </c>
      <c r="F888" s="3">
        <v>4.0974000000000002E-4</v>
      </c>
    </row>
    <row r="889" spans="2:6" x14ac:dyDescent="0.3">
      <c r="B889">
        <v>21.6309</v>
      </c>
      <c r="C889" s="3">
        <v>3.6535000000000002E-4</v>
      </c>
      <c r="E889">
        <v>21.6309</v>
      </c>
      <c r="F889" s="3">
        <v>3.8873999999999999E-4</v>
      </c>
    </row>
    <row r="890" spans="2:6" x14ac:dyDescent="0.3">
      <c r="B890">
        <v>21.6553</v>
      </c>
      <c r="C890" s="3">
        <v>4.0701000000000002E-4</v>
      </c>
      <c r="E890">
        <v>21.6553</v>
      </c>
      <c r="F890" s="3">
        <v>3.8270999999999997E-4</v>
      </c>
    </row>
    <row r="891" spans="2:6" x14ac:dyDescent="0.3">
      <c r="B891">
        <v>21.6797</v>
      </c>
      <c r="C891" s="3">
        <v>4.4362999999999998E-4</v>
      </c>
      <c r="E891">
        <v>21.6797</v>
      </c>
      <c r="F891" s="3">
        <v>3.4351999999999999E-4</v>
      </c>
    </row>
    <row r="892" spans="2:6" x14ac:dyDescent="0.3">
      <c r="B892">
        <v>21.7041</v>
      </c>
      <c r="C892" s="3">
        <v>4.7882000000000003E-4</v>
      </c>
      <c r="E892">
        <v>21.7041</v>
      </c>
      <c r="F892" s="3">
        <v>3.3614000000000002E-4</v>
      </c>
    </row>
    <row r="893" spans="2:6" x14ac:dyDescent="0.3">
      <c r="B893">
        <v>21.7285</v>
      </c>
      <c r="C893" s="3">
        <v>4.729E-4</v>
      </c>
      <c r="E893">
        <v>21.7285</v>
      </c>
      <c r="F893" s="3">
        <v>3.6720999999999998E-4</v>
      </c>
    </row>
    <row r="894" spans="2:6" x14ac:dyDescent="0.3">
      <c r="B894">
        <v>21.7529</v>
      </c>
      <c r="C894" s="3">
        <v>5.1309000000000001E-4</v>
      </c>
      <c r="E894">
        <v>21.7529</v>
      </c>
      <c r="F894" s="3">
        <v>3.9022999999999998E-4</v>
      </c>
    </row>
    <row r="895" spans="2:6" x14ac:dyDescent="0.3">
      <c r="B895">
        <v>21.7773</v>
      </c>
      <c r="C895" s="3">
        <v>5.7149999999999996E-4</v>
      </c>
      <c r="E895">
        <v>21.7773</v>
      </c>
      <c r="F895" s="3">
        <v>3.4095000000000002E-4</v>
      </c>
    </row>
    <row r="896" spans="2:6" x14ac:dyDescent="0.3">
      <c r="B896">
        <v>21.8018</v>
      </c>
      <c r="C896" s="3">
        <v>5.8560999999999997E-4</v>
      </c>
      <c r="E896">
        <v>21.8018</v>
      </c>
      <c r="F896" s="3">
        <v>3.0807000000000002E-4</v>
      </c>
    </row>
    <row r="897" spans="2:6" x14ac:dyDescent="0.3">
      <c r="B897">
        <v>21.8262</v>
      </c>
      <c r="C897" s="3">
        <v>5.4188000000000001E-4</v>
      </c>
      <c r="E897">
        <v>21.8262</v>
      </c>
      <c r="F897" s="3">
        <v>3.7828999999999998E-4</v>
      </c>
    </row>
    <row r="898" spans="2:6" x14ac:dyDescent="0.3">
      <c r="B898">
        <v>21.8506</v>
      </c>
      <c r="C898" s="3">
        <v>4.4057999999999999E-4</v>
      </c>
      <c r="E898">
        <v>21.8506</v>
      </c>
      <c r="F898" s="3">
        <v>5.1489000000000005E-4</v>
      </c>
    </row>
    <row r="899" spans="2:6" x14ac:dyDescent="0.3">
      <c r="B899">
        <v>21.875</v>
      </c>
      <c r="C899" s="3">
        <v>4.1775999999999998E-4</v>
      </c>
      <c r="E899">
        <v>21.875</v>
      </c>
      <c r="F899" s="3">
        <v>6.3608000000000002E-4</v>
      </c>
    </row>
    <row r="900" spans="2:6" x14ac:dyDescent="0.3">
      <c r="B900">
        <v>21.8994</v>
      </c>
      <c r="C900" s="3">
        <v>4.7092E-4</v>
      </c>
      <c r="E900">
        <v>21.8994</v>
      </c>
      <c r="F900" s="3">
        <v>5.9504000000000002E-4</v>
      </c>
    </row>
    <row r="901" spans="2:6" x14ac:dyDescent="0.3">
      <c r="B901">
        <v>21.9238</v>
      </c>
      <c r="C901" s="3">
        <v>5.4931999999999995E-4</v>
      </c>
      <c r="E901">
        <v>21.9238</v>
      </c>
      <c r="F901" s="3">
        <v>4.8159E-4</v>
      </c>
    </row>
    <row r="902" spans="2:6" x14ac:dyDescent="0.3">
      <c r="B902">
        <v>21.9482</v>
      </c>
      <c r="C902" s="3">
        <v>6.2989999999999997E-4</v>
      </c>
      <c r="E902">
        <v>21.9482</v>
      </c>
      <c r="F902" s="3">
        <v>4.437E-4</v>
      </c>
    </row>
    <row r="903" spans="2:6" x14ac:dyDescent="0.3">
      <c r="B903">
        <v>21.9727</v>
      </c>
      <c r="C903" s="3">
        <v>6.7728000000000005E-4</v>
      </c>
      <c r="E903">
        <v>21.9727</v>
      </c>
      <c r="F903" s="3">
        <v>4.4464E-4</v>
      </c>
    </row>
    <row r="904" spans="2:6" x14ac:dyDescent="0.3">
      <c r="B904">
        <v>21.9971</v>
      </c>
      <c r="C904" s="3">
        <v>6.5123999999999998E-4</v>
      </c>
      <c r="E904">
        <v>21.9971</v>
      </c>
      <c r="F904" s="3">
        <v>4.1878999999999999E-4</v>
      </c>
    </row>
    <row r="905" spans="2:6" x14ac:dyDescent="0.3">
      <c r="B905">
        <v>22.0215</v>
      </c>
      <c r="C905" s="3">
        <v>5.8719999999999996E-4</v>
      </c>
      <c r="E905">
        <v>22.0215</v>
      </c>
      <c r="F905" s="3">
        <v>3.3459000000000001E-4</v>
      </c>
    </row>
    <row r="906" spans="2:6" x14ac:dyDescent="0.3">
      <c r="B906">
        <v>22.0459</v>
      </c>
      <c r="C906" s="3">
        <v>4.9918E-4</v>
      </c>
      <c r="E906">
        <v>22.0459</v>
      </c>
      <c r="F906" s="3">
        <v>3.1182999999999997E-4</v>
      </c>
    </row>
    <row r="907" spans="2:6" x14ac:dyDescent="0.3">
      <c r="B907">
        <v>22.0703</v>
      </c>
      <c r="C907" s="3">
        <v>4.6943000000000001E-4</v>
      </c>
      <c r="E907">
        <v>22.0703</v>
      </c>
      <c r="F907" s="3">
        <v>3.7042999999999999E-4</v>
      </c>
    </row>
    <row r="908" spans="2:6" x14ac:dyDescent="0.3">
      <c r="B908">
        <v>22.0947</v>
      </c>
      <c r="C908" s="3">
        <v>4.4726999999999999E-4</v>
      </c>
      <c r="E908">
        <v>22.0947</v>
      </c>
      <c r="F908" s="3">
        <v>4.0356000000000002E-4</v>
      </c>
    </row>
    <row r="909" spans="2:6" x14ac:dyDescent="0.3">
      <c r="B909">
        <v>22.1191</v>
      </c>
      <c r="C909" s="3">
        <v>4.2480000000000003E-4</v>
      </c>
      <c r="E909">
        <v>22.1191</v>
      </c>
      <c r="F909" s="3">
        <v>4.2970999999999998E-4</v>
      </c>
    </row>
    <row r="910" spans="2:6" x14ac:dyDescent="0.3">
      <c r="B910">
        <v>22.143599999999999</v>
      </c>
      <c r="C910" s="3">
        <v>4.1281999999999999E-4</v>
      </c>
      <c r="E910">
        <v>22.143599999999999</v>
      </c>
      <c r="F910" s="3">
        <v>3.9081000000000001E-4</v>
      </c>
    </row>
    <row r="911" spans="2:6" x14ac:dyDescent="0.3">
      <c r="B911">
        <v>22.167999999999999</v>
      </c>
      <c r="C911" s="3">
        <v>4.3616999999999999E-4</v>
      </c>
      <c r="E911">
        <v>22.167999999999999</v>
      </c>
      <c r="F911" s="3">
        <v>4.0831999999999999E-4</v>
      </c>
    </row>
    <row r="912" spans="2:6" x14ac:dyDescent="0.3">
      <c r="B912">
        <v>22.192399999999999</v>
      </c>
      <c r="C912" s="3">
        <v>4.596E-4</v>
      </c>
      <c r="E912">
        <v>22.192399999999999</v>
      </c>
      <c r="F912" s="3">
        <v>4.3040999999999999E-4</v>
      </c>
    </row>
    <row r="913" spans="2:6" x14ac:dyDescent="0.3">
      <c r="B913">
        <v>22.216799999999999</v>
      </c>
      <c r="C913" s="3">
        <v>4.5381000000000002E-4</v>
      </c>
      <c r="E913">
        <v>22.216799999999999</v>
      </c>
      <c r="F913" s="3">
        <v>4.8115000000000001E-4</v>
      </c>
    </row>
    <row r="914" spans="2:6" x14ac:dyDescent="0.3">
      <c r="B914">
        <v>22.241199999999999</v>
      </c>
      <c r="C914" s="3">
        <v>4.2968999999999999E-4</v>
      </c>
      <c r="E914">
        <v>22.241199999999999</v>
      </c>
      <c r="F914" s="3">
        <v>5.0507999999999998E-4</v>
      </c>
    </row>
    <row r="915" spans="2:6" x14ac:dyDescent="0.3">
      <c r="B915">
        <v>22.265599999999999</v>
      </c>
      <c r="C915" s="3">
        <v>4.3166999999999999E-4</v>
      </c>
      <c r="E915">
        <v>22.265599999999999</v>
      </c>
      <c r="F915" s="3">
        <v>5.7865E-4</v>
      </c>
    </row>
    <row r="916" spans="2:6" x14ac:dyDescent="0.3">
      <c r="B916">
        <v>22.29</v>
      </c>
      <c r="C916" s="3">
        <v>5.0118000000000005E-4</v>
      </c>
      <c r="E916">
        <v>22.29</v>
      </c>
      <c r="F916" s="3">
        <v>5.8137E-4</v>
      </c>
    </row>
    <row r="917" spans="2:6" x14ac:dyDescent="0.3">
      <c r="B917">
        <v>22.314499999999999</v>
      </c>
      <c r="C917" s="3">
        <v>5.4792999999999997E-4</v>
      </c>
      <c r="E917">
        <v>22.314499999999999</v>
      </c>
      <c r="F917" s="3">
        <v>4.8672E-4</v>
      </c>
    </row>
    <row r="918" spans="2:6" x14ac:dyDescent="0.3">
      <c r="B918">
        <v>22.338899999999999</v>
      </c>
      <c r="C918" s="3">
        <v>5.3162999999999995E-4</v>
      </c>
      <c r="E918">
        <v>22.338899999999999</v>
      </c>
      <c r="F918" s="3">
        <v>3.7897000000000001E-4</v>
      </c>
    </row>
    <row r="919" spans="2:6" x14ac:dyDescent="0.3">
      <c r="B919">
        <v>22.363299999999999</v>
      </c>
      <c r="C919" s="3">
        <v>4.8435999999999998E-4</v>
      </c>
      <c r="E919">
        <v>22.363299999999999</v>
      </c>
      <c r="F919" s="3">
        <v>4.2470000000000002E-4</v>
      </c>
    </row>
    <row r="920" spans="2:6" x14ac:dyDescent="0.3">
      <c r="B920">
        <v>22.387699999999999</v>
      </c>
      <c r="C920" s="3">
        <v>4.3447000000000001E-4</v>
      </c>
      <c r="E920">
        <v>22.387699999999999</v>
      </c>
      <c r="F920" s="3">
        <v>5.6417999999999995E-4</v>
      </c>
    </row>
    <row r="921" spans="2:6" x14ac:dyDescent="0.3">
      <c r="B921">
        <v>22.412099999999999</v>
      </c>
      <c r="C921" s="3">
        <v>4.5255000000000002E-4</v>
      </c>
      <c r="E921">
        <v>22.412099999999999</v>
      </c>
      <c r="F921" s="3">
        <v>6.5664E-4</v>
      </c>
    </row>
    <row r="922" spans="2:6" x14ac:dyDescent="0.3">
      <c r="B922">
        <v>22.436499999999999</v>
      </c>
      <c r="C922" s="3">
        <v>4.2048999999999998E-4</v>
      </c>
      <c r="E922">
        <v>22.436499999999999</v>
      </c>
      <c r="F922" s="3">
        <v>7.1188000000000002E-4</v>
      </c>
    </row>
    <row r="923" spans="2:6" x14ac:dyDescent="0.3">
      <c r="B923">
        <v>22.460899999999999</v>
      </c>
      <c r="C923" s="3">
        <v>3.6769E-4</v>
      </c>
      <c r="E923">
        <v>22.460899999999999</v>
      </c>
      <c r="F923" s="3">
        <v>7.1239999999999997E-4</v>
      </c>
    </row>
    <row r="924" spans="2:6" x14ac:dyDescent="0.3">
      <c r="B924">
        <v>22.485399999999998</v>
      </c>
      <c r="C924" s="3">
        <v>3.4971999999999998E-4</v>
      </c>
      <c r="E924">
        <v>22.485399999999998</v>
      </c>
      <c r="F924" s="3">
        <v>6.6642000000000003E-4</v>
      </c>
    </row>
    <row r="925" spans="2:6" x14ac:dyDescent="0.3">
      <c r="B925">
        <v>22.509799999999998</v>
      </c>
      <c r="C925" s="3">
        <v>4.3906000000000001E-4</v>
      </c>
      <c r="E925">
        <v>22.509799999999998</v>
      </c>
      <c r="F925" s="3">
        <v>5.8100999999999997E-4</v>
      </c>
    </row>
    <row r="926" spans="2:6" x14ac:dyDescent="0.3">
      <c r="B926">
        <v>22.534199999999998</v>
      </c>
      <c r="C926" s="3">
        <v>5.3227000000000005E-4</v>
      </c>
      <c r="E926">
        <v>22.534199999999998</v>
      </c>
      <c r="F926" s="3">
        <v>4.4895999999999998E-4</v>
      </c>
    </row>
    <row r="927" spans="2:6" x14ac:dyDescent="0.3">
      <c r="B927">
        <v>22.558599999999998</v>
      </c>
      <c r="C927" s="3">
        <v>6.1339999999999995E-4</v>
      </c>
      <c r="E927">
        <v>22.558599999999998</v>
      </c>
      <c r="F927" s="3">
        <v>4.4016999999999998E-4</v>
      </c>
    </row>
    <row r="928" spans="2:6" x14ac:dyDescent="0.3">
      <c r="B928">
        <v>22.582999999999998</v>
      </c>
      <c r="C928" s="3">
        <v>6.4157000000000005E-4</v>
      </c>
      <c r="E928">
        <v>22.582999999999998</v>
      </c>
      <c r="F928" s="3">
        <v>5.0854999999999997E-4</v>
      </c>
    </row>
    <row r="929" spans="2:6" x14ac:dyDescent="0.3">
      <c r="B929">
        <v>22.607399999999998</v>
      </c>
      <c r="C929" s="3">
        <v>5.8168E-4</v>
      </c>
      <c r="E929">
        <v>22.607399999999998</v>
      </c>
      <c r="F929" s="3">
        <v>5.9931999999999997E-4</v>
      </c>
    </row>
    <row r="930" spans="2:6" x14ac:dyDescent="0.3">
      <c r="B930">
        <v>22.631799999999998</v>
      </c>
      <c r="C930" s="3">
        <v>4.6155000000000002E-4</v>
      </c>
      <c r="E930">
        <v>22.631799999999998</v>
      </c>
      <c r="F930" s="3">
        <v>5.4964E-4</v>
      </c>
    </row>
    <row r="931" spans="2:6" x14ac:dyDescent="0.3">
      <c r="B931">
        <v>22.656300000000002</v>
      </c>
      <c r="C931" s="3">
        <v>3.4291999999999998E-4</v>
      </c>
      <c r="E931">
        <v>22.656300000000002</v>
      </c>
      <c r="F931" s="3">
        <v>4.1794E-4</v>
      </c>
    </row>
    <row r="932" spans="2:6" x14ac:dyDescent="0.3">
      <c r="B932">
        <v>22.680700000000002</v>
      </c>
      <c r="C932" s="3">
        <v>4.0444999999999999E-4</v>
      </c>
      <c r="E932">
        <v>22.680700000000002</v>
      </c>
      <c r="F932" s="3">
        <v>3.5490000000000001E-4</v>
      </c>
    </row>
    <row r="933" spans="2:6" x14ac:dyDescent="0.3">
      <c r="B933">
        <v>22.705100000000002</v>
      </c>
      <c r="C933" s="3">
        <v>4.9240000000000004E-4</v>
      </c>
      <c r="E933">
        <v>22.705100000000002</v>
      </c>
      <c r="F933" s="3">
        <v>3.9383000000000002E-4</v>
      </c>
    </row>
    <row r="934" spans="2:6" x14ac:dyDescent="0.3">
      <c r="B934">
        <v>22.729500000000002</v>
      </c>
      <c r="C934" s="3">
        <v>5.2240999999999995E-4</v>
      </c>
      <c r="E934">
        <v>22.729500000000002</v>
      </c>
      <c r="F934" s="3">
        <v>4.6098999999999999E-4</v>
      </c>
    </row>
    <row r="935" spans="2:6" x14ac:dyDescent="0.3">
      <c r="B935">
        <v>22.753900000000002</v>
      </c>
      <c r="C935" s="3">
        <v>4.3682999999999998E-4</v>
      </c>
      <c r="E935">
        <v>22.753900000000002</v>
      </c>
      <c r="F935" s="3">
        <v>4.8705999999999999E-4</v>
      </c>
    </row>
    <row r="936" spans="2:6" x14ac:dyDescent="0.3">
      <c r="B936">
        <v>22.778300000000002</v>
      </c>
      <c r="C936" s="3">
        <v>3.3729000000000002E-4</v>
      </c>
      <c r="E936">
        <v>22.778300000000002</v>
      </c>
      <c r="F936" s="3">
        <v>4.5943999999999998E-4</v>
      </c>
    </row>
    <row r="937" spans="2:6" x14ac:dyDescent="0.3">
      <c r="B937">
        <v>22.802700000000002</v>
      </c>
      <c r="C937" s="3">
        <v>2.8405999999999999E-4</v>
      </c>
      <c r="E937">
        <v>22.802700000000002</v>
      </c>
      <c r="F937" s="3">
        <v>4.0747E-4</v>
      </c>
    </row>
    <row r="938" spans="2:6" x14ac:dyDescent="0.3">
      <c r="B938">
        <v>22.827100000000002</v>
      </c>
      <c r="C938" s="3">
        <v>2.9789999999999998E-4</v>
      </c>
      <c r="E938">
        <v>22.827100000000002</v>
      </c>
      <c r="F938" s="3">
        <v>3.9896000000000002E-4</v>
      </c>
    </row>
    <row r="939" spans="2:6" x14ac:dyDescent="0.3">
      <c r="B939">
        <v>22.851600000000001</v>
      </c>
      <c r="C939" s="3">
        <v>3.5156E-4</v>
      </c>
      <c r="E939">
        <v>22.851600000000001</v>
      </c>
      <c r="F939" s="3">
        <v>4.6315000000000001E-4</v>
      </c>
    </row>
    <row r="940" spans="2:6" x14ac:dyDescent="0.3">
      <c r="B940">
        <v>22.876000000000001</v>
      </c>
      <c r="C940" s="3">
        <v>4.6485E-4</v>
      </c>
      <c r="E940">
        <v>22.876000000000001</v>
      </c>
      <c r="F940" s="3">
        <v>5.3525000000000003E-4</v>
      </c>
    </row>
    <row r="941" spans="2:6" x14ac:dyDescent="0.3">
      <c r="B941">
        <v>22.900400000000001</v>
      </c>
      <c r="C941" s="3">
        <v>6.0902000000000005E-4</v>
      </c>
      <c r="E941">
        <v>22.900400000000001</v>
      </c>
      <c r="F941" s="3">
        <v>5.7021999999999997E-4</v>
      </c>
    </row>
    <row r="942" spans="2:6" x14ac:dyDescent="0.3">
      <c r="B942">
        <v>22.924800000000001</v>
      </c>
      <c r="C942" s="3">
        <v>6.3509999999999999E-4</v>
      </c>
      <c r="E942">
        <v>22.924800000000001</v>
      </c>
      <c r="F942" s="3">
        <v>5.2034E-4</v>
      </c>
    </row>
    <row r="943" spans="2:6" x14ac:dyDescent="0.3">
      <c r="B943">
        <v>22.949200000000001</v>
      </c>
      <c r="C943" s="3">
        <v>5.6837000000000001E-4</v>
      </c>
      <c r="E943">
        <v>22.949200000000001</v>
      </c>
      <c r="F943" s="3">
        <v>4.5276000000000002E-4</v>
      </c>
    </row>
    <row r="944" spans="2:6" x14ac:dyDescent="0.3">
      <c r="B944">
        <v>22.973600000000001</v>
      </c>
      <c r="C944" s="3">
        <v>4.1535999999999998E-4</v>
      </c>
      <c r="E944">
        <v>22.973600000000001</v>
      </c>
      <c r="F944" s="3">
        <v>4.0618000000000002E-4</v>
      </c>
    </row>
    <row r="945" spans="2:6" x14ac:dyDescent="0.3">
      <c r="B945">
        <v>22.998000000000001</v>
      </c>
      <c r="C945" s="3">
        <v>3.5121000000000002E-4</v>
      </c>
      <c r="E945">
        <v>22.998000000000001</v>
      </c>
      <c r="F945" s="3">
        <v>4.1784999999999999E-4</v>
      </c>
    </row>
    <row r="946" spans="2:6" x14ac:dyDescent="0.3">
      <c r="B946">
        <v>23.022500000000001</v>
      </c>
      <c r="C946" s="3">
        <v>3.9753E-4</v>
      </c>
      <c r="E946">
        <v>23.022500000000001</v>
      </c>
      <c r="F946" s="3">
        <v>4.7235000000000002E-4</v>
      </c>
    </row>
    <row r="947" spans="2:6" x14ac:dyDescent="0.3">
      <c r="B947">
        <v>23.046900000000001</v>
      </c>
      <c r="C947" s="3">
        <v>4.417E-4</v>
      </c>
      <c r="E947">
        <v>23.046900000000001</v>
      </c>
      <c r="F947" s="3">
        <v>5.8985000000000005E-4</v>
      </c>
    </row>
    <row r="948" spans="2:6" x14ac:dyDescent="0.3">
      <c r="B948">
        <v>23.071300000000001</v>
      </c>
      <c r="C948" s="3">
        <v>4.1648E-4</v>
      </c>
      <c r="E948">
        <v>23.071300000000001</v>
      </c>
      <c r="F948" s="3">
        <v>6.6578000000000004E-4</v>
      </c>
    </row>
    <row r="949" spans="2:6" x14ac:dyDescent="0.3">
      <c r="B949">
        <v>23.095700000000001</v>
      </c>
      <c r="C949" s="3">
        <v>3.7654000000000002E-4</v>
      </c>
      <c r="E949">
        <v>23.095700000000001</v>
      </c>
      <c r="F949" s="3">
        <v>6.3674999999999995E-4</v>
      </c>
    </row>
    <row r="950" spans="2:6" x14ac:dyDescent="0.3">
      <c r="B950">
        <v>23.120100000000001</v>
      </c>
      <c r="C950" s="3">
        <v>4.2112999999999997E-4</v>
      </c>
      <c r="E950">
        <v>23.120100000000001</v>
      </c>
      <c r="F950" s="3">
        <v>5.2176999999999996E-4</v>
      </c>
    </row>
    <row r="951" spans="2:6" x14ac:dyDescent="0.3">
      <c r="B951">
        <v>23.144500000000001</v>
      </c>
      <c r="C951" s="3">
        <v>5.3746000000000002E-4</v>
      </c>
      <c r="E951">
        <v>23.144500000000001</v>
      </c>
      <c r="F951" s="3">
        <v>4.3812000000000001E-4</v>
      </c>
    </row>
    <row r="952" spans="2:6" x14ac:dyDescent="0.3">
      <c r="B952">
        <v>23.168900000000001</v>
      </c>
      <c r="C952" s="3">
        <v>5.7339000000000001E-4</v>
      </c>
      <c r="E952">
        <v>23.168900000000001</v>
      </c>
      <c r="F952" s="3">
        <v>4.8155000000000002E-4</v>
      </c>
    </row>
    <row r="953" spans="2:6" x14ac:dyDescent="0.3">
      <c r="B953">
        <v>23.1934</v>
      </c>
      <c r="C953" s="3">
        <v>4.9762999999999999E-4</v>
      </c>
      <c r="E953">
        <v>23.1934</v>
      </c>
      <c r="F953" s="3">
        <v>5.2484000000000005E-4</v>
      </c>
    </row>
    <row r="954" spans="2:6" x14ac:dyDescent="0.3">
      <c r="B954">
        <v>23.2178</v>
      </c>
      <c r="C954" s="3">
        <v>3.9596E-4</v>
      </c>
      <c r="E954">
        <v>23.2178</v>
      </c>
      <c r="F954" s="3">
        <v>4.8041000000000002E-4</v>
      </c>
    </row>
    <row r="955" spans="2:6" x14ac:dyDescent="0.3">
      <c r="B955">
        <v>23.2422</v>
      </c>
      <c r="C955" s="3">
        <v>3.4503000000000002E-4</v>
      </c>
      <c r="E955">
        <v>23.2422</v>
      </c>
      <c r="F955" s="3">
        <v>4.0796000000000002E-4</v>
      </c>
    </row>
    <row r="956" spans="2:6" x14ac:dyDescent="0.3">
      <c r="B956">
        <v>23.2666</v>
      </c>
      <c r="C956" s="3">
        <v>3.5040000000000001E-4</v>
      </c>
      <c r="E956">
        <v>23.2666</v>
      </c>
      <c r="F956" s="3">
        <v>4.3090000000000001E-4</v>
      </c>
    </row>
    <row r="957" spans="2:6" x14ac:dyDescent="0.3">
      <c r="B957">
        <v>23.291</v>
      </c>
      <c r="C957" s="3">
        <v>3.8144999999999997E-4</v>
      </c>
      <c r="E957">
        <v>23.291</v>
      </c>
      <c r="F957" s="3">
        <v>4.6348E-4</v>
      </c>
    </row>
    <row r="958" spans="2:6" x14ac:dyDescent="0.3">
      <c r="B958">
        <v>23.3154</v>
      </c>
      <c r="C958" s="3">
        <v>4.0452000000000001E-4</v>
      </c>
      <c r="E958">
        <v>23.3154</v>
      </c>
      <c r="F958" s="3">
        <v>3.7963999999999999E-4</v>
      </c>
    </row>
    <row r="959" spans="2:6" x14ac:dyDescent="0.3">
      <c r="B959">
        <v>23.3398</v>
      </c>
      <c r="C959" s="3">
        <v>3.8620000000000001E-4</v>
      </c>
      <c r="E959">
        <v>23.3398</v>
      </c>
      <c r="F959" s="3">
        <v>2.5496999999999998E-4</v>
      </c>
    </row>
    <row r="960" spans="2:6" x14ac:dyDescent="0.3">
      <c r="B960">
        <v>23.3643</v>
      </c>
      <c r="C960" s="3">
        <v>3.902E-4</v>
      </c>
      <c r="E960">
        <v>23.3643</v>
      </c>
      <c r="F960" s="3">
        <v>2.2578E-4</v>
      </c>
    </row>
    <row r="961" spans="2:6" x14ac:dyDescent="0.3">
      <c r="B961">
        <v>23.3887</v>
      </c>
      <c r="C961" s="3">
        <v>4.1619999999999998E-4</v>
      </c>
      <c r="E961">
        <v>23.3887</v>
      </c>
      <c r="F961" s="3">
        <v>3.0681000000000003E-4</v>
      </c>
    </row>
    <row r="962" spans="2:6" x14ac:dyDescent="0.3">
      <c r="B962">
        <v>23.4131</v>
      </c>
      <c r="C962" s="3">
        <v>4.4505E-4</v>
      </c>
      <c r="E962">
        <v>23.4131</v>
      </c>
      <c r="F962" s="3">
        <v>3.8193E-4</v>
      </c>
    </row>
    <row r="963" spans="2:6" x14ac:dyDescent="0.3">
      <c r="B963">
        <v>23.4375</v>
      </c>
      <c r="C963" s="3">
        <v>5.0732000000000001E-4</v>
      </c>
      <c r="E963">
        <v>23.4375</v>
      </c>
      <c r="F963" s="3">
        <v>4.2538999999999999E-4</v>
      </c>
    </row>
    <row r="964" spans="2:6" x14ac:dyDescent="0.3">
      <c r="B964">
        <v>23.4619</v>
      </c>
      <c r="C964" s="3">
        <v>5.3761E-4</v>
      </c>
      <c r="E964">
        <v>23.4619</v>
      </c>
      <c r="F964" s="3">
        <v>5.4248999999999996E-4</v>
      </c>
    </row>
    <row r="965" spans="2:6" x14ac:dyDescent="0.3">
      <c r="B965">
        <v>23.4863</v>
      </c>
      <c r="C965" s="3">
        <v>6.4066999999999998E-4</v>
      </c>
      <c r="E965">
        <v>23.4863</v>
      </c>
      <c r="F965" s="3">
        <v>6.6708999999999996E-4</v>
      </c>
    </row>
    <row r="966" spans="2:6" x14ac:dyDescent="0.3">
      <c r="B966">
        <v>23.5107</v>
      </c>
      <c r="C966" s="3">
        <v>6.5554000000000003E-4</v>
      </c>
      <c r="E966">
        <v>23.5107</v>
      </c>
      <c r="F966" s="3">
        <v>6.9623000000000005E-4</v>
      </c>
    </row>
    <row r="967" spans="2:6" x14ac:dyDescent="0.3">
      <c r="B967">
        <v>23.5352</v>
      </c>
      <c r="C967" s="3">
        <v>5.8399000000000005E-4</v>
      </c>
      <c r="E967">
        <v>23.5352</v>
      </c>
      <c r="F967" s="3">
        <v>6.7188999999999997E-4</v>
      </c>
    </row>
    <row r="968" spans="2:6" x14ac:dyDescent="0.3">
      <c r="B968">
        <v>23.5596</v>
      </c>
      <c r="C968" s="3">
        <v>5.4027999999999997E-4</v>
      </c>
      <c r="E968">
        <v>23.5596</v>
      </c>
      <c r="F968" s="3">
        <v>6.1689999999999998E-4</v>
      </c>
    </row>
    <row r="969" spans="2:6" x14ac:dyDescent="0.3">
      <c r="B969">
        <v>23.584</v>
      </c>
      <c r="C969" s="3">
        <v>5.3702999999999997E-4</v>
      </c>
      <c r="E969">
        <v>23.584</v>
      </c>
      <c r="F969" s="3">
        <v>6.0722E-4</v>
      </c>
    </row>
    <row r="970" spans="2:6" x14ac:dyDescent="0.3">
      <c r="B970">
        <v>23.6084</v>
      </c>
      <c r="C970" s="3">
        <v>6.2533E-4</v>
      </c>
      <c r="E970">
        <v>23.6084</v>
      </c>
      <c r="F970" s="3">
        <v>5.0933E-4</v>
      </c>
    </row>
    <row r="971" spans="2:6" x14ac:dyDescent="0.3">
      <c r="B971">
        <v>23.6328</v>
      </c>
      <c r="C971" s="3">
        <v>6.6284000000000004E-4</v>
      </c>
      <c r="E971">
        <v>23.6328</v>
      </c>
      <c r="F971" s="3">
        <v>3.7919000000000001E-4</v>
      </c>
    </row>
    <row r="972" spans="2:6" x14ac:dyDescent="0.3">
      <c r="B972">
        <v>23.6572</v>
      </c>
      <c r="C972" s="3">
        <v>6.2456999999999996E-4</v>
      </c>
      <c r="E972">
        <v>23.6572</v>
      </c>
      <c r="F972" s="3">
        <v>3.1964999999999999E-4</v>
      </c>
    </row>
    <row r="973" spans="2:6" x14ac:dyDescent="0.3">
      <c r="B973">
        <v>23.6816</v>
      </c>
      <c r="C973" s="3">
        <v>5.4679999999999996E-4</v>
      </c>
      <c r="E973">
        <v>23.6816</v>
      </c>
      <c r="F973" s="3">
        <v>3.1231E-4</v>
      </c>
    </row>
    <row r="974" spans="2:6" x14ac:dyDescent="0.3">
      <c r="B974">
        <v>23.706099999999999</v>
      </c>
      <c r="C974" s="3">
        <v>4.8328999999999999E-4</v>
      </c>
      <c r="E974">
        <v>23.706099999999999</v>
      </c>
      <c r="F974" s="3">
        <v>3.9502999999999999E-4</v>
      </c>
    </row>
    <row r="975" spans="2:6" x14ac:dyDescent="0.3">
      <c r="B975">
        <v>23.730499999999999</v>
      </c>
      <c r="C975" s="3">
        <v>4.7082999999999999E-4</v>
      </c>
      <c r="E975">
        <v>23.730499999999999</v>
      </c>
      <c r="F975" s="3">
        <v>4.4359999999999999E-4</v>
      </c>
    </row>
    <row r="976" spans="2:6" x14ac:dyDescent="0.3">
      <c r="B976">
        <v>23.754899999999999</v>
      </c>
      <c r="C976" s="3">
        <v>4.6745000000000001E-4</v>
      </c>
      <c r="E976">
        <v>23.754899999999999</v>
      </c>
      <c r="F976" s="3">
        <v>4.6097999999999999E-4</v>
      </c>
    </row>
    <row r="977" spans="2:6" x14ac:dyDescent="0.3">
      <c r="B977">
        <v>23.779299999999999</v>
      </c>
      <c r="C977" s="3">
        <v>4.6658000000000002E-4</v>
      </c>
      <c r="E977">
        <v>23.779299999999999</v>
      </c>
      <c r="F977" s="3">
        <v>4.5650999999999998E-4</v>
      </c>
    </row>
    <row r="978" spans="2:6" x14ac:dyDescent="0.3">
      <c r="B978">
        <v>23.803699999999999</v>
      </c>
      <c r="C978" s="3">
        <v>4.7591000000000002E-4</v>
      </c>
      <c r="E978">
        <v>23.803699999999999</v>
      </c>
      <c r="F978" s="3">
        <v>4.6529999999999998E-4</v>
      </c>
    </row>
    <row r="979" spans="2:6" x14ac:dyDescent="0.3">
      <c r="B979">
        <v>23.828099999999999</v>
      </c>
      <c r="C979" s="3">
        <v>4.6809999999999999E-4</v>
      </c>
      <c r="E979">
        <v>23.828099999999999</v>
      </c>
      <c r="F979" s="3">
        <v>4.6689000000000002E-4</v>
      </c>
    </row>
    <row r="980" spans="2:6" x14ac:dyDescent="0.3">
      <c r="B980">
        <v>23.852499999999999</v>
      </c>
      <c r="C980" s="3">
        <v>3.8573999999999998E-4</v>
      </c>
      <c r="E980">
        <v>23.852499999999999</v>
      </c>
      <c r="F980" s="3">
        <v>4.5237000000000001E-4</v>
      </c>
    </row>
    <row r="981" spans="2:6" x14ac:dyDescent="0.3">
      <c r="B981">
        <v>23.876999999999999</v>
      </c>
      <c r="C981" s="3">
        <v>2.9596000000000001E-4</v>
      </c>
      <c r="E981">
        <v>23.876999999999999</v>
      </c>
      <c r="F981" s="3">
        <v>4.4003E-4</v>
      </c>
    </row>
    <row r="982" spans="2:6" x14ac:dyDescent="0.3">
      <c r="B982">
        <v>23.901399999999999</v>
      </c>
      <c r="C982" s="3">
        <v>2.6431000000000002E-4</v>
      </c>
      <c r="E982">
        <v>23.901399999999999</v>
      </c>
      <c r="F982" s="3">
        <v>4.6336000000000001E-4</v>
      </c>
    </row>
    <row r="983" spans="2:6" x14ac:dyDescent="0.3">
      <c r="B983">
        <v>23.925799999999999</v>
      </c>
      <c r="C983" s="3">
        <v>3.3011E-4</v>
      </c>
      <c r="E983">
        <v>23.925799999999999</v>
      </c>
      <c r="F983" s="3">
        <v>5.1305999999999997E-4</v>
      </c>
    </row>
    <row r="984" spans="2:6" x14ac:dyDescent="0.3">
      <c r="B984">
        <v>23.950199999999999</v>
      </c>
      <c r="C984" s="3">
        <v>4.4916999999999998E-4</v>
      </c>
      <c r="E984">
        <v>23.950199999999999</v>
      </c>
      <c r="F984" s="3">
        <v>4.7577999999999997E-4</v>
      </c>
    </row>
    <row r="985" spans="2:6" x14ac:dyDescent="0.3">
      <c r="B985">
        <v>23.974599999999999</v>
      </c>
      <c r="C985" s="3">
        <v>5.0332000000000003E-4</v>
      </c>
      <c r="E985">
        <v>23.974599999999999</v>
      </c>
      <c r="F985" s="3">
        <v>4.4457999999999998E-4</v>
      </c>
    </row>
    <row r="986" spans="2:6" x14ac:dyDescent="0.3">
      <c r="B986">
        <v>23.998999999999999</v>
      </c>
      <c r="C986" s="3">
        <v>5.1194000000000001E-4</v>
      </c>
      <c r="E986">
        <v>23.998999999999999</v>
      </c>
      <c r="F986" s="3">
        <v>4.2598000000000001E-4</v>
      </c>
    </row>
    <row r="987" spans="2:6" x14ac:dyDescent="0.3">
      <c r="B987">
        <v>24.023399999999999</v>
      </c>
      <c r="C987" s="3">
        <v>5.0383999999999997E-4</v>
      </c>
      <c r="E987">
        <v>24.023399999999999</v>
      </c>
      <c r="F987" s="3">
        <v>4.8406000000000002E-4</v>
      </c>
    </row>
    <row r="988" spans="2:6" x14ac:dyDescent="0.3">
      <c r="B988">
        <v>24.047899999999998</v>
      </c>
      <c r="C988" s="3">
        <v>4.6089999999999998E-4</v>
      </c>
      <c r="E988">
        <v>24.047899999999998</v>
      </c>
      <c r="F988" s="3">
        <v>5.5904000000000001E-4</v>
      </c>
    </row>
    <row r="989" spans="2:6" x14ac:dyDescent="0.3">
      <c r="B989">
        <v>24.072299999999998</v>
      </c>
      <c r="C989" s="3">
        <v>3.8873E-4</v>
      </c>
      <c r="E989">
        <v>24.072299999999998</v>
      </c>
      <c r="F989" s="3">
        <v>4.7863000000000002E-4</v>
      </c>
    </row>
    <row r="990" spans="2:6" x14ac:dyDescent="0.3">
      <c r="B990">
        <v>24.096699999999998</v>
      </c>
      <c r="C990" s="3">
        <v>3.3301000000000001E-4</v>
      </c>
      <c r="E990">
        <v>24.096699999999998</v>
      </c>
      <c r="F990" s="3">
        <v>4.0983000000000003E-4</v>
      </c>
    </row>
    <row r="991" spans="2:6" x14ac:dyDescent="0.3">
      <c r="B991">
        <v>24.121099999999998</v>
      </c>
      <c r="C991" s="3">
        <v>3.8724000000000001E-4</v>
      </c>
      <c r="E991">
        <v>24.121099999999998</v>
      </c>
      <c r="F991" s="3">
        <v>3.4080999999999998E-4</v>
      </c>
    </row>
    <row r="992" spans="2:6" x14ac:dyDescent="0.3">
      <c r="B992">
        <v>24.145499999999998</v>
      </c>
      <c r="C992" s="3">
        <v>4.3497000000000002E-4</v>
      </c>
      <c r="E992">
        <v>24.145499999999998</v>
      </c>
      <c r="F992" s="3">
        <v>3.7018000000000001E-4</v>
      </c>
    </row>
    <row r="993" spans="2:6" x14ac:dyDescent="0.3">
      <c r="B993">
        <v>24.169899999999998</v>
      </c>
      <c r="C993" s="3">
        <v>4.2955000000000001E-4</v>
      </c>
      <c r="E993">
        <v>24.169899999999998</v>
      </c>
      <c r="F993" s="3">
        <v>4.6449000000000002E-4</v>
      </c>
    </row>
    <row r="994" spans="2:6" x14ac:dyDescent="0.3">
      <c r="B994">
        <v>24.194299999999998</v>
      </c>
      <c r="C994" s="3">
        <v>4.7318000000000002E-4</v>
      </c>
      <c r="E994">
        <v>24.194299999999998</v>
      </c>
      <c r="F994" s="3">
        <v>5.5157000000000003E-4</v>
      </c>
    </row>
    <row r="995" spans="2:6" x14ac:dyDescent="0.3">
      <c r="B995">
        <v>24.218800000000002</v>
      </c>
      <c r="C995" s="3">
        <v>5.9922000000000003E-4</v>
      </c>
      <c r="E995">
        <v>24.218800000000002</v>
      </c>
      <c r="F995" s="3">
        <v>5.9270999999999998E-4</v>
      </c>
    </row>
    <row r="996" spans="2:6" x14ac:dyDescent="0.3">
      <c r="B996">
        <v>24.243200000000002</v>
      </c>
      <c r="C996" s="3">
        <v>6.6082000000000001E-4</v>
      </c>
      <c r="E996">
        <v>24.243200000000002</v>
      </c>
      <c r="F996" s="3">
        <v>5.1546000000000003E-4</v>
      </c>
    </row>
    <row r="997" spans="2:6" x14ac:dyDescent="0.3">
      <c r="B997">
        <v>24.267600000000002</v>
      </c>
      <c r="C997" s="3">
        <v>5.8807E-4</v>
      </c>
      <c r="E997">
        <v>24.267600000000002</v>
      </c>
      <c r="F997" s="3">
        <v>4.1481999999999999E-4</v>
      </c>
    </row>
    <row r="998" spans="2:6" x14ac:dyDescent="0.3">
      <c r="B998">
        <v>24.292000000000002</v>
      </c>
      <c r="C998" s="3">
        <v>5.3238000000000005E-4</v>
      </c>
      <c r="E998">
        <v>24.292000000000002</v>
      </c>
      <c r="F998" s="3">
        <v>3.7409999999999999E-4</v>
      </c>
    </row>
    <row r="999" spans="2:6" x14ac:dyDescent="0.3">
      <c r="B999">
        <v>24.316400000000002</v>
      </c>
      <c r="C999" s="3">
        <v>5.7036000000000001E-4</v>
      </c>
      <c r="E999">
        <v>24.316400000000002</v>
      </c>
      <c r="F999" s="3">
        <v>4.1561000000000001E-4</v>
      </c>
    </row>
    <row r="1000" spans="2:6" x14ac:dyDescent="0.3">
      <c r="B1000">
        <v>24.340800000000002</v>
      </c>
      <c r="C1000" s="3">
        <v>6.7484999999999995E-4</v>
      </c>
      <c r="E1000">
        <v>24.340800000000002</v>
      </c>
      <c r="F1000" s="3">
        <v>5.2207000000000002E-4</v>
      </c>
    </row>
    <row r="1001" spans="2:6" x14ac:dyDescent="0.3">
      <c r="B1001">
        <v>24.365200000000002</v>
      </c>
      <c r="C1001" s="3">
        <v>6.5760000000000005E-4</v>
      </c>
      <c r="E1001">
        <v>24.365200000000002</v>
      </c>
      <c r="F1001" s="3">
        <v>5.7912999999999997E-4</v>
      </c>
    </row>
    <row r="1002" spans="2:6" x14ac:dyDescent="0.3">
      <c r="B1002">
        <v>24.389600000000002</v>
      </c>
      <c r="C1002" s="3">
        <v>5.6554000000000001E-4</v>
      </c>
      <c r="E1002">
        <v>24.389600000000002</v>
      </c>
      <c r="F1002" s="3">
        <v>5.4613999999999997E-4</v>
      </c>
    </row>
    <row r="1003" spans="2:6" x14ac:dyDescent="0.3">
      <c r="B1003">
        <v>24.414100000000001</v>
      </c>
      <c r="C1003" s="3">
        <v>4.8954000000000001E-4</v>
      </c>
      <c r="E1003">
        <v>24.414100000000001</v>
      </c>
      <c r="F1003" s="3">
        <v>4.7008999999999999E-4</v>
      </c>
    </row>
    <row r="1004" spans="2:6" x14ac:dyDescent="0.3">
      <c r="B1004">
        <v>24.438500000000001</v>
      </c>
      <c r="C1004" s="3">
        <v>5.4131999999999997E-4</v>
      </c>
      <c r="E1004">
        <v>24.438500000000001</v>
      </c>
      <c r="F1004" s="3">
        <v>5.4160000000000005E-4</v>
      </c>
    </row>
    <row r="1005" spans="2:6" x14ac:dyDescent="0.3">
      <c r="B1005">
        <v>24.462900000000001</v>
      </c>
      <c r="C1005" s="3">
        <v>6.2447000000000002E-4</v>
      </c>
      <c r="E1005">
        <v>24.462900000000001</v>
      </c>
      <c r="F1005" s="3">
        <v>6.7980999999999998E-4</v>
      </c>
    </row>
    <row r="1006" spans="2:6" x14ac:dyDescent="0.3">
      <c r="B1006">
        <v>24.487300000000001</v>
      </c>
      <c r="C1006" s="3">
        <v>6.0678999999999996E-4</v>
      </c>
      <c r="E1006">
        <v>24.487300000000001</v>
      </c>
      <c r="F1006" s="3">
        <v>6.6949000000000002E-4</v>
      </c>
    </row>
    <row r="1007" spans="2:6" x14ac:dyDescent="0.3">
      <c r="B1007">
        <v>24.511700000000001</v>
      </c>
      <c r="C1007" s="3">
        <v>4.9370000000000002E-4</v>
      </c>
      <c r="E1007">
        <v>24.511700000000001</v>
      </c>
      <c r="F1007" s="3">
        <v>5.7755000000000003E-4</v>
      </c>
    </row>
    <row r="1008" spans="2:6" x14ac:dyDescent="0.3">
      <c r="B1008">
        <v>24.536100000000001</v>
      </c>
      <c r="C1008" s="3">
        <v>3.8159000000000001E-4</v>
      </c>
      <c r="E1008">
        <v>24.536100000000001</v>
      </c>
      <c r="F1008" s="3">
        <v>5.3193999999999995E-4</v>
      </c>
    </row>
    <row r="1009" spans="2:6" x14ac:dyDescent="0.3">
      <c r="B1009">
        <v>24.560500000000001</v>
      </c>
      <c r="C1009" s="3">
        <v>3.5053999999999999E-4</v>
      </c>
      <c r="E1009">
        <v>24.560500000000001</v>
      </c>
      <c r="F1009" s="3">
        <v>5.8536999999999999E-4</v>
      </c>
    </row>
    <row r="1010" spans="2:6" x14ac:dyDescent="0.3">
      <c r="B1010">
        <v>24.585000000000001</v>
      </c>
      <c r="C1010" s="3">
        <v>3.6361E-4</v>
      </c>
      <c r="E1010">
        <v>24.585000000000001</v>
      </c>
      <c r="F1010" s="3">
        <v>5.7981000000000005E-4</v>
      </c>
    </row>
    <row r="1011" spans="2:6" x14ac:dyDescent="0.3">
      <c r="B1011">
        <v>24.609400000000001</v>
      </c>
      <c r="C1011" s="3">
        <v>3.9421999999999998E-4</v>
      </c>
      <c r="E1011">
        <v>24.609400000000001</v>
      </c>
      <c r="F1011" s="3">
        <v>4.8825000000000002E-4</v>
      </c>
    </row>
    <row r="1012" spans="2:6" x14ac:dyDescent="0.3">
      <c r="B1012">
        <v>24.633800000000001</v>
      </c>
      <c r="C1012" s="3">
        <v>4.0487999999999999E-4</v>
      </c>
      <c r="E1012">
        <v>24.633800000000001</v>
      </c>
      <c r="F1012" s="3">
        <v>4.9428000000000004E-4</v>
      </c>
    </row>
    <row r="1013" spans="2:6" x14ac:dyDescent="0.3">
      <c r="B1013">
        <v>24.658200000000001</v>
      </c>
      <c r="C1013" s="3">
        <v>4.4237999999999998E-4</v>
      </c>
      <c r="E1013">
        <v>24.658200000000001</v>
      </c>
      <c r="F1013" s="3">
        <v>5.5066000000000002E-4</v>
      </c>
    </row>
    <row r="1014" spans="2:6" x14ac:dyDescent="0.3">
      <c r="B1014">
        <v>24.682600000000001</v>
      </c>
      <c r="C1014" s="3">
        <v>6.3984999999999997E-4</v>
      </c>
      <c r="E1014">
        <v>24.682600000000001</v>
      </c>
      <c r="F1014" s="3">
        <v>5.756E-4</v>
      </c>
    </row>
    <row r="1015" spans="2:6" x14ac:dyDescent="0.3">
      <c r="B1015">
        <v>24.707000000000001</v>
      </c>
      <c r="C1015" s="3">
        <v>7.9708000000000003E-4</v>
      </c>
      <c r="E1015">
        <v>24.707000000000001</v>
      </c>
      <c r="F1015" s="3">
        <v>5.4865000000000003E-4</v>
      </c>
    </row>
    <row r="1016" spans="2:6" x14ac:dyDescent="0.3">
      <c r="B1016">
        <v>24.731400000000001</v>
      </c>
      <c r="C1016" s="3">
        <v>7.7273000000000001E-4</v>
      </c>
      <c r="E1016">
        <v>24.731400000000001</v>
      </c>
      <c r="F1016" s="3">
        <v>4.8246999999999998E-4</v>
      </c>
    </row>
    <row r="1017" spans="2:6" x14ac:dyDescent="0.3">
      <c r="B1017">
        <v>24.7559</v>
      </c>
      <c r="C1017" s="3">
        <v>5.8624000000000002E-4</v>
      </c>
      <c r="E1017">
        <v>24.7559</v>
      </c>
      <c r="F1017" s="3">
        <v>4.6678000000000003E-4</v>
      </c>
    </row>
    <row r="1018" spans="2:6" x14ac:dyDescent="0.3">
      <c r="B1018">
        <v>24.7803</v>
      </c>
      <c r="C1018" s="3">
        <v>4.7538000000000002E-4</v>
      </c>
      <c r="E1018">
        <v>24.7803</v>
      </c>
      <c r="F1018" s="3">
        <v>4.0623999999999999E-4</v>
      </c>
    </row>
    <row r="1019" spans="2:6" x14ac:dyDescent="0.3">
      <c r="B1019">
        <v>24.8047</v>
      </c>
      <c r="C1019" s="3">
        <v>4.8431E-4</v>
      </c>
      <c r="E1019">
        <v>24.8047</v>
      </c>
      <c r="F1019" s="3">
        <v>3.5607999999999999E-4</v>
      </c>
    </row>
    <row r="1020" spans="2:6" x14ac:dyDescent="0.3">
      <c r="B1020">
        <v>24.8291</v>
      </c>
      <c r="C1020" s="3">
        <v>5.0367000000000001E-4</v>
      </c>
      <c r="E1020">
        <v>24.8291</v>
      </c>
      <c r="F1020" s="3">
        <v>3.6791999999999999E-4</v>
      </c>
    </row>
    <row r="1021" spans="2:6" x14ac:dyDescent="0.3">
      <c r="B1021">
        <v>24.8535</v>
      </c>
      <c r="C1021" s="3">
        <v>5.0487000000000004E-4</v>
      </c>
      <c r="E1021">
        <v>24.8535</v>
      </c>
      <c r="F1021" s="3">
        <v>4.2374999999999997E-4</v>
      </c>
    </row>
    <row r="1022" spans="2:6" x14ac:dyDescent="0.3">
      <c r="B1022">
        <v>24.8779</v>
      </c>
      <c r="C1022" s="3">
        <v>4.8211E-4</v>
      </c>
      <c r="E1022">
        <v>24.8779</v>
      </c>
      <c r="F1022" s="3">
        <v>4.9056999999999996E-4</v>
      </c>
    </row>
    <row r="1023" spans="2:6" x14ac:dyDescent="0.3">
      <c r="B1023">
        <v>24.9023</v>
      </c>
      <c r="C1023" s="3">
        <v>4.3503999999999998E-4</v>
      </c>
      <c r="E1023">
        <v>24.9023</v>
      </c>
      <c r="F1023" s="3">
        <v>4.5909E-4</v>
      </c>
    </row>
    <row r="1024" spans="2:6" x14ac:dyDescent="0.3">
      <c r="B1024">
        <v>24.9268</v>
      </c>
      <c r="C1024" s="3">
        <v>3.9041999999999999E-4</v>
      </c>
      <c r="E1024">
        <v>24.9268</v>
      </c>
      <c r="F1024" s="3">
        <v>4.0477999999999998E-4</v>
      </c>
    </row>
    <row r="1025" spans="2:6" x14ac:dyDescent="0.3">
      <c r="B1025">
        <v>24.9512</v>
      </c>
      <c r="C1025" s="3">
        <v>4.6523000000000002E-4</v>
      </c>
      <c r="E1025">
        <v>24.9512</v>
      </c>
      <c r="F1025" s="3">
        <v>3.3881999999999998E-4</v>
      </c>
    </row>
    <row r="1026" spans="2:6" x14ac:dyDescent="0.3">
      <c r="B1026">
        <v>24.9756</v>
      </c>
      <c r="C1026" s="3">
        <v>4.8435999999999998E-4</v>
      </c>
      <c r="E1026">
        <v>24.9756</v>
      </c>
      <c r="F1026" s="3">
        <v>2.4481999999999998E-4</v>
      </c>
    </row>
    <row r="1027" spans="2:6" x14ac:dyDescent="0.3">
      <c r="B1027">
        <v>25</v>
      </c>
      <c r="C1027" s="3">
        <v>4.0841E-4</v>
      </c>
      <c r="E1027">
        <v>25</v>
      </c>
      <c r="F1027" s="3">
        <v>9.0711999999999995E-5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FC6C-7802-49F3-A27E-2C4588F09F68}">
  <dimension ref="A1:F1027"/>
  <sheetViews>
    <sheetView workbookViewId="0">
      <selection activeCell="H20" sqref="H20"/>
    </sheetView>
  </sheetViews>
  <sheetFormatPr defaultRowHeight="14.4" x14ac:dyDescent="0.3"/>
  <cols>
    <col min="1" max="1" width="14.109375" bestFit="1" customWidth="1"/>
  </cols>
  <sheetData>
    <row r="1" spans="1:6" x14ac:dyDescent="0.3">
      <c r="A1" t="s">
        <v>5</v>
      </c>
      <c r="B1" t="s">
        <v>6</v>
      </c>
      <c r="C1" t="s">
        <v>7</v>
      </c>
      <c r="E1" t="s">
        <v>8</v>
      </c>
      <c r="F1" t="s">
        <v>9</v>
      </c>
    </row>
    <row r="2" spans="1:6" x14ac:dyDescent="0.3">
      <c r="A2" t="s">
        <v>13</v>
      </c>
      <c r="B2" t="s">
        <v>11</v>
      </c>
      <c r="C2" t="s">
        <v>12</v>
      </c>
      <c r="E2" t="s">
        <v>11</v>
      </c>
      <c r="F2" t="s">
        <v>12</v>
      </c>
    </row>
    <row r="3" spans="1:6" x14ac:dyDescent="0.3">
      <c r="B3">
        <v>0</v>
      </c>
      <c r="C3" s="3">
        <v>5.7358000000000001E-3</v>
      </c>
      <c r="E3">
        <v>0</v>
      </c>
      <c r="F3">
        <v>1.11E-2</v>
      </c>
    </row>
    <row r="4" spans="1:6" x14ac:dyDescent="0.3">
      <c r="B4">
        <v>2.4400000000000002E-2</v>
      </c>
      <c r="C4" s="3">
        <v>8.2483999999999995E-3</v>
      </c>
      <c r="E4">
        <v>2.4400000000000002E-2</v>
      </c>
      <c r="F4">
        <v>1.66E-2</v>
      </c>
    </row>
    <row r="5" spans="1:6" x14ac:dyDescent="0.3">
      <c r="B5">
        <v>4.8800000000000003E-2</v>
      </c>
      <c r="C5" s="3">
        <v>9.0337999999999998E-3</v>
      </c>
      <c r="E5">
        <v>4.8800000000000003E-2</v>
      </c>
      <c r="F5">
        <v>1.7600000000000001E-2</v>
      </c>
    </row>
    <row r="6" spans="1:6" x14ac:dyDescent="0.3">
      <c r="B6">
        <v>7.3200000000000001E-2</v>
      </c>
      <c r="C6" s="3">
        <v>7.9583999999999992E-3</v>
      </c>
      <c r="E6">
        <v>7.3200000000000001E-2</v>
      </c>
      <c r="F6">
        <v>1.52E-2</v>
      </c>
    </row>
    <row r="7" spans="1:6" x14ac:dyDescent="0.3">
      <c r="B7">
        <v>9.7699999999999995E-2</v>
      </c>
      <c r="C7" s="3">
        <v>6.9845999999999997E-3</v>
      </c>
      <c r="E7">
        <v>9.7699999999999995E-2</v>
      </c>
      <c r="F7">
        <v>1.4800000000000001E-2</v>
      </c>
    </row>
    <row r="8" spans="1:6" x14ac:dyDescent="0.3">
      <c r="B8">
        <v>0.1221</v>
      </c>
      <c r="C8" s="3">
        <v>6.0124999999999996E-3</v>
      </c>
      <c r="E8">
        <v>0.1221</v>
      </c>
      <c r="F8">
        <v>1.43E-2</v>
      </c>
    </row>
    <row r="9" spans="1:6" x14ac:dyDescent="0.3">
      <c r="B9">
        <v>0.14649999999999999</v>
      </c>
      <c r="C9" s="3">
        <v>6.0762999999999998E-3</v>
      </c>
      <c r="E9">
        <v>0.14649999999999999</v>
      </c>
      <c r="F9">
        <v>1.18E-2</v>
      </c>
    </row>
    <row r="10" spans="1:6" x14ac:dyDescent="0.3">
      <c r="B10">
        <v>0.1709</v>
      </c>
      <c r="C10" s="3">
        <v>6.6584000000000001E-3</v>
      </c>
      <c r="E10">
        <v>0.1709</v>
      </c>
      <c r="F10" s="3">
        <v>9.0106000000000006E-3</v>
      </c>
    </row>
    <row r="11" spans="1:6" x14ac:dyDescent="0.3">
      <c r="B11">
        <v>0.1953</v>
      </c>
      <c r="C11" s="3">
        <v>6.6019E-3</v>
      </c>
      <c r="E11">
        <v>0.1953</v>
      </c>
      <c r="F11" s="3">
        <v>8.9946000000000002E-3</v>
      </c>
    </row>
    <row r="12" spans="1:6" x14ac:dyDescent="0.3">
      <c r="B12">
        <v>0.21970000000000001</v>
      </c>
      <c r="C12" s="3">
        <v>5.7047E-3</v>
      </c>
      <c r="E12">
        <v>0.21970000000000001</v>
      </c>
      <c r="F12">
        <v>1.0999999999999999E-2</v>
      </c>
    </row>
    <row r="13" spans="1:6" x14ac:dyDescent="0.3">
      <c r="B13">
        <v>0.24410000000000001</v>
      </c>
      <c r="C13" s="3">
        <v>4.7467999999999998E-3</v>
      </c>
      <c r="E13">
        <v>0.24410000000000001</v>
      </c>
      <c r="F13">
        <v>1.0699999999999999E-2</v>
      </c>
    </row>
    <row r="14" spans="1:6" x14ac:dyDescent="0.3">
      <c r="B14">
        <v>0.26860000000000001</v>
      </c>
      <c r="C14" s="3">
        <v>4.5465999999999996E-3</v>
      </c>
      <c r="E14">
        <v>0.26860000000000001</v>
      </c>
      <c r="F14" s="3">
        <v>8.5144999999999995E-3</v>
      </c>
    </row>
    <row r="15" spans="1:6" x14ac:dyDescent="0.3">
      <c r="B15">
        <v>0.29299999999999998</v>
      </c>
      <c r="C15" s="3">
        <v>4.3401999999999998E-3</v>
      </c>
      <c r="E15">
        <v>0.29299999999999998</v>
      </c>
      <c r="F15" s="3">
        <v>7.0886999999999999E-3</v>
      </c>
    </row>
    <row r="16" spans="1:6" x14ac:dyDescent="0.3">
      <c r="B16">
        <v>0.31740000000000002</v>
      </c>
      <c r="C16" s="3">
        <v>3.8053000000000002E-3</v>
      </c>
      <c r="E16">
        <v>0.31740000000000002</v>
      </c>
      <c r="F16" s="3">
        <v>7.5599999999999999E-3</v>
      </c>
    </row>
    <row r="17" spans="2:6" x14ac:dyDescent="0.3">
      <c r="B17">
        <v>0.34179999999999999</v>
      </c>
      <c r="C17" s="3">
        <v>3.2588999999999999E-3</v>
      </c>
      <c r="E17">
        <v>0.34179999999999999</v>
      </c>
      <c r="F17" s="3">
        <v>8.3327000000000002E-3</v>
      </c>
    </row>
    <row r="18" spans="2:6" x14ac:dyDescent="0.3">
      <c r="B18">
        <v>0.36620000000000003</v>
      </c>
      <c r="C18" s="3">
        <v>3.4172E-3</v>
      </c>
      <c r="E18">
        <v>0.36620000000000003</v>
      </c>
      <c r="F18" s="3">
        <v>8.0207999999999998E-3</v>
      </c>
    </row>
    <row r="19" spans="2:6" x14ac:dyDescent="0.3">
      <c r="B19">
        <v>0.3906</v>
      </c>
      <c r="C19" s="3">
        <v>4.2448E-3</v>
      </c>
      <c r="E19">
        <v>0.3906</v>
      </c>
      <c r="F19" s="3">
        <v>7.9509000000000003E-3</v>
      </c>
    </row>
    <row r="20" spans="2:6" x14ac:dyDescent="0.3">
      <c r="B20">
        <v>0.41499999999999998</v>
      </c>
      <c r="C20" s="3">
        <v>4.4638000000000004E-3</v>
      </c>
      <c r="E20">
        <v>0.41499999999999998</v>
      </c>
      <c r="F20" s="3">
        <v>7.7847000000000003E-3</v>
      </c>
    </row>
    <row r="21" spans="2:6" x14ac:dyDescent="0.3">
      <c r="B21">
        <v>0.4395</v>
      </c>
      <c r="C21" s="3">
        <v>3.7973E-3</v>
      </c>
      <c r="E21">
        <v>0.4395</v>
      </c>
      <c r="F21" s="3">
        <v>7.0599E-3</v>
      </c>
    </row>
    <row r="22" spans="2:6" x14ac:dyDescent="0.3">
      <c r="B22">
        <v>0.46389999999999998</v>
      </c>
      <c r="C22" s="3">
        <v>2.7994000000000001E-3</v>
      </c>
      <c r="E22">
        <v>0.46389999999999998</v>
      </c>
      <c r="F22" s="3">
        <v>5.6613999999999996E-3</v>
      </c>
    </row>
    <row r="23" spans="2:6" x14ac:dyDescent="0.3">
      <c r="B23">
        <v>0.48830000000000001</v>
      </c>
      <c r="C23" s="3">
        <v>2.5190999999999998E-3</v>
      </c>
      <c r="E23">
        <v>0.48830000000000001</v>
      </c>
      <c r="F23" s="3">
        <v>4.0174E-3</v>
      </c>
    </row>
    <row r="24" spans="2:6" x14ac:dyDescent="0.3">
      <c r="B24">
        <v>0.51270000000000004</v>
      </c>
      <c r="C24" s="3">
        <v>2.4321E-3</v>
      </c>
      <c r="E24">
        <v>0.51270000000000004</v>
      </c>
      <c r="F24" s="3">
        <v>3.4215000000000001E-3</v>
      </c>
    </row>
    <row r="25" spans="2:6" x14ac:dyDescent="0.3">
      <c r="B25">
        <v>0.53710000000000002</v>
      </c>
      <c r="C25" s="3">
        <v>2.3763999999999999E-3</v>
      </c>
      <c r="E25">
        <v>0.53710000000000002</v>
      </c>
      <c r="F25" s="3">
        <v>3.2702999999999999E-3</v>
      </c>
    </row>
    <row r="26" spans="2:6" x14ac:dyDescent="0.3">
      <c r="B26">
        <v>0.5615</v>
      </c>
      <c r="C26" s="3">
        <v>2.2319000000000002E-3</v>
      </c>
      <c r="E26">
        <v>0.5615</v>
      </c>
      <c r="F26" s="3">
        <v>3.4840000000000001E-3</v>
      </c>
    </row>
    <row r="27" spans="2:6" x14ac:dyDescent="0.3">
      <c r="B27">
        <v>0.58589999999999998</v>
      </c>
      <c r="C27" s="3">
        <v>2.134E-3</v>
      </c>
      <c r="E27">
        <v>0.58589999999999998</v>
      </c>
      <c r="F27" s="3">
        <v>3.6061999999999999E-3</v>
      </c>
    </row>
    <row r="28" spans="2:6" x14ac:dyDescent="0.3">
      <c r="B28">
        <v>0.61040000000000005</v>
      </c>
      <c r="C28" s="3">
        <v>1.8714999999999999E-3</v>
      </c>
      <c r="E28">
        <v>0.61040000000000005</v>
      </c>
      <c r="F28" s="3">
        <v>3.6475000000000001E-3</v>
      </c>
    </row>
    <row r="29" spans="2:6" x14ac:dyDescent="0.3">
      <c r="B29">
        <v>0.63480000000000003</v>
      </c>
      <c r="C29" s="3">
        <v>1.6615E-3</v>
      </c>
      <c r="E29">
        <v>0.63480000000000003</v>
      </c>
      <c r="F29" s="3">
        <v>3.9852999999999998E-3</v>
      </c>
    </row>
    <row r="30" spans="2:6" x14ac:dyDescent="0.3">
      <c r="B30">
        <v>0.65920000000000001</v>
      </c>
      <c r="C30" s="3">
        <v>1.5842E-3</v>
      </c>
      <c r="E30">
        <v>0.65920000000000001</v>
      </c>
      <c r="F30" s="3">
        <v>4.2230999999999996E-3</v>
      </c>
    </row>
    <row r="31" spans="2:6" x14ac:dyDescent="0.3">
      <c r="B31">
        <v>0.68359999999999999</v>
      </c>
      <c r="C31" s="3">
        <v>1.7163E-3</v>
      </c>
      <c r="E31">
        <v>0.68359999999999999</v>
      </c>
      <c r="F31" s="3">
        <v>4.3302999999999996E-3</v>
      </c>
    </row>
    <row r="32" spans="2:6" x14ac:dyDescent="0.3">
      <c r="B32">
        <v>0.70799999999999996</v>
      </c>
      <c r="C32" s="3">
        <v>1.6827999999999999E-3</v>
      </c>
      <c r="E32">
        <v>0.70799999999999996</v>
      </c>
      <c r="F32" s="3">
        <v>3.9518000000000001E-3</v>
      </c>
    </row>
    <row r="33" spans="2:6" x14ac:dyDescent="0.3">
      <c r="B33">
        <v>0.73240000000000005</v>
      </c>
      <c r="C33" s="3">
        <v>1.5214E-3</v>
      </c>
      <c r="E33">
        <v>0.73240000000000005</v>
      </c>
      <c r="F33" s="3">
        <v>3.5926999999999999E-3</v>
      </c>
    </row>
    <row r="34" spans="2:6" x14ac:dyDescent="0.3">
      <c r="B34">
        <v>0.75680000000000003</v>
      </c>
      <c r="C34" s="3">
        <v>1.4932000000000001E-3</v>
      </c>
      <c r="E34">
        <v>0.75680000000000003</v>
      </c>
      <c r="F34" s="3">
        <v>3.4729000000000001E-3</v>
      </c>
    </row>
    <row r="35" spans="2:6" x14ac:dyDescent="0.3">
      <c r="B35">
        <v>0.78129999999999999</v>
      </c>
      <c r="C35" s="3">
        <v>1.9001000000000001E-3</v>
      </c>
      <c r="E35">
        <v>0.78129999999999999</v>
      </c>
      <c r="F35" s="3">
        <v>3.2872999999999999E-3</v>
      </c>
    </row>
    <row r="36" spans="2:6" x14ac:dyDescent="0.3">
      <c r="B36">
        <v>0.80569999999999997</v>
      </c>
      <c r="C36" s="3">
        <v>2.3992000000000002E-3</v>
      </c>
      <c r="E36">
        <v>0.80569999999999997</v>
      </c>
      <c r="F36" s="3">
        <v>3.1327999999999998E-3</v>
      </c>
    </row>
    <row r="37" spans="2:6" x14ac:dyDescent="0.3">
      <c r="B37">
        <v>0.83009999999999995</v>
      </c>
      <c r="C37" s="3">
        <v>2.6442000000000002E-3</v>
      </c>
      <c r="E37">
        <v>0.83009999999999995</v>
      </c>
      <c r="F37" s="3">
        <v>3.1746999999999999E-3</v>
      </c>
    </row>
    <row r="38" spans="2:6" x14ac:dyDescent="0.3">
      <c r="B38">
        <v>0.85450000000000004</v>
      </c>
      <c r="C38" s="3">
        <v>2.3043999999999999E-3</v>
      </c>
      <c r="E38">
        <v>0.85450000000000004</v>
      </c>
      <c r="F38" s="3">
        <v>3.3116999999999999E-3</v>
      </c>
    </row>
    <row r="39" spans="2:6" x14ac:dyDescent="0.3">
      <c r="B39">
        <v>0.87890000000000001</v>
      </c>
      <c r="C39" s="3">
        <v>1.8113999999999999E-3</v>
      </c>
      <c r="E39">
        <v>0.87890000000000001</v>
      </c>
      <c r="F39" s="3">
        <v>3.5022999999999999E-3</v>
      </c>
    </row>
    <row r="40" spans="2:6" x14ac:dyDescent="0.3">
      <c r="B40">
        <v>0.90329999999999999</v>
      </c>
      <c r="C40" s="3">
        <v>1.5425E-3</v>
      </c>
      <c r="E40">
        <v>0.90329999999999999</v>
      </c>
      <c r="F40" s="3">
        <v>3.5894999999999998E-3</v>
      </c>
    </row>
    <row r="41" spans="2:6" x14ac:dyDescent="0.3">
      <c r="B41">
        <v>0.92769999999999997</v>
      </c>
      <c r="C41" s="3">
        <v>1.5257000000000001E-3</v>
      </c>
      <c r="E41">
        <v>0.92769999999999997</v>
      </c>
      <c r="F41" s="3">
        <v>3.4596000000000002E-3</v>
      </c>
    </row>
    <row r="42" spans="2:6" x14ac:dyDescent="0.3">
      <c r="B42">
        <v>0.95209999999999995</v>
      </c>
      <c r="C42" s="3">
        <v>1.4028999999999999E-3</v>
      </c>
      <c r="E42">
        <v>0.95209999999999995</v>
      </c>
      <c r="F42" s="3">
        <v>3.0615E-3</v>
      </c>
    </row>
    <row r="43" spans="2:6" x14ac:dyDescent="0.3">
      <c r="B43">
        <v>0.97660000000000002</v>
      </c>
      <c r="C43" s="3">
        <v>1.0582E-3</v>
      </c>
      <c r="E43">
        <v>0.97660000000000002</v>
      </c>
      <c r="F43" s="3">
        <v>2.4913000000000001E-3</v>
      </c>
    </row>
    <row r="44" spans="2:6" x14ac:dyDescent="0.3">
      <c r="B44">
        <v>1.0009999999999999</v>
      </c>
      <c r="C44" s="3">
        <v>8.9393000000000003E-4</v>
      </c>
      <c r="E44">
        <v>1.0009999999999999</v>
      </c>
      <c r="F44" s="3">
        <v>2.5885999999999999E-3</v>
      </c>
    </row>
    <row r="45" spans="2:6" x14ac:dyDescent="0.3">
      <c r="B45">
        <v>1.0254000000000001</v>
      </c>
      <c r="C45" s="3">
        <v>9.2217000000000004E-4</v>
      </c>
      <c r="E45">
        <v>1.0254000000000001</v>
      </c>
      <c r="F45" s="3">
        <v>2.8024999999999999E-3</v>
      </c>
    </row>
    <row r="46" spans="2:6" x14ac:dyDescent="0.3">
      <c r="B46">
        <v>1.0498000000000001</v>
      </c>
      <c r="C46" s="3">
        <v>1.0491999999999999E-3</v>
      </c>
      <c r="E46">
        <v>1.0498000000000001</v>
      </c>
      <c r="F46" s="3">
        <v>3.1137000000000001E-3</v>
      </c>
    </row>
    <row r="47" spans="2:6" x14ac:dyDescent="0.3">
      <c r="B47">
        <v>1.0742</v>
      </c>
      <c r="C47" s="3">
        <v>1.2691E-3</v>
      </c>
      <c r="E47">
        <v>1.0742</v>
      </c>
      <c r="F47" s="3">
        <v>3.2937000000000001E-3</v>
      </c>
    </row>
    <row r="48" spans="2:6" x14ac:dyDescent="0.3">
      <c r="B48">
        <v>1.0986</v>
      </c>
      <c r="C48" s="3">
        <v>1.4671E-3</v>
      </c>
      <c r="E48">
        <v>1.0986</v>
      </c>
      <c r="F48" s="3">
        <v>3.3246999999999999E-3</v>
      </c>
    </row>
    <row r="49" spans="2:6" x14ac:dyDescent="0.3">
      <c r="B49">
        <v>1.123</v>
      </c>
      <c r="C49" s="3">
        <v>1.6192999999999999E-3</v>
      </c>
      <c r="E49">
        <v>1.123</v>
      </c>
      <c r="F49" s="3">
        <v>2.9729000000000001E-3</v>
      </c>
    </row>
    <row r="50" spans="2:6" x14ac:dyDescent="0.3">
      <c r="B50">
        <v>1.1475</v>
      </c>
      <c r="C50" s="3">
        <v>1.5739E-3</v>
      </c>
      <c r="E50">
        <v>1.1475</v>
      </c>
      <c r="F50" s="3">
        <v>2.4467E-3</v>
      </c>
    </row>
    <row r="51" spans="2:6" x14ac:dyDescent="0.3">
      <c r="B51">
        <v>1.1718999999999999</v>
      </c>
      <c r="C51" s="3">
        <v>1.4511999999999999E-3</v>
      </c>
      <c r="E51">
        <v>1.1718999999999999</v>
      </c>
      <c r="F51" s="3">
        <v>2.0435000000000002E-3</v>
      </c>
    </row>
    <row r="52" spans="2:6" x14ac:dyDescent="0.3">
      <c r="B52">
        <v>1.1962999999999999</v>
      </c>
      <c r="C52" s="3">
        <v>1.2719000000000001E-3</v>
      </c>
      <c r="E52">
        <v>1.1962999999999999</v>
      </c>
      <c r="F52" s="3">
        <v>2.4093000000000001E-3</v>
      </c>
    </row>
    <row r="53" spans="2:6" x14ac:dyDescent="0.3">
      <c r="B53">
        <v>1.2206999999999999</v>
      </c>
      <c r="C53" s="3">
        <v>1.0666E-3</v>
      </c>
      <c r="E53">
        <v>1.2206999999999999</v>
      </c>
      <c r="F53" s="3">
        <v>3.3381000000000001E-3</v>
      </c>
    </row>
    <row r="54" spans="2:6" x14ac:dyDescent="0.3">
      <c r="B54">
        <v>1.2451000000000001</v>
      </c>
      <c r="C54" s="3">
        <v>1.0215999999999999E-3</v>
      </c>
      <c r="E54">
        <v>1.2451000000000001</v>
      </c>
      <c r="F54" s="3">
        <v>4.2094000000000003E-3</v>
      </c>
    </row>
    <row r="55" spans="2:6" x14ac:dyDescent="0.3">
      <c r="B55">
        <v>1.2695000000000001</v>
      </c>
      <c r="C55" s="3">
        <v>1.1203999999999999E-3</v>
      </c>
      <c r="E55">
        <v>1.2695000000000001</v>
      </c>
      <c r="F55" s="3">
        <v>4.0642999999999999E-3</v>
      </c>
    </row>
    <row r="56" spans="2:6" x14ac:dyDescent="0.3">
      <c r="B56">
        <v>1.2939000000000001</v>
      </c>
      <c r="C56" s="3">
        <v>1.3774E-3</v>
      </c>
      <c r="E56">
        <v>1.2939000000000001</v>
      </c>
      <c r="F56" s="3">
        <v>3.4370999999999998E-3</v>
      </c>
    </row>
    <row r="57" spans="2:6" x14ac:dyDescent="0.3">
      <c r="B57">
        <v>1.3184</v>
      </c>
      <c r="C57" s="3">
        <v>1.5543E-3</v>
      </c>
      <c r="E57">
        <v>1.3184</v>
      </c>
      <c r="F57" s="3">
        <v>2.8010000000000001E-3</v>
      </c>
    </row>
    <row r="58" spans="2:6" x14ac:dyDescent="0.3">
      <c r="B58">
        <v>1.3428</v>
      </c>
      <c r="C58" s="3">
        <v>1.4813999999999999E-3</v>
      </c>
      <c r="E58">
        <v>1.3428</v>
      </c>
      <c r="F58" s="3">
        <v>2.7502999999999998E-3</v>
      </c>
    </row>
    <row r="59" spans="2:6" x14ac:dyDescent="0.3">
      <c r="B59">
        <v>1.3672</v>
      </c>
      <c r="C59" s="3">
        <v>1.3346E-3</v>
      </c>
      <c r="E59">
        <v>1.3672</v>
      </c>
      <c r="F59" s="3">
        <v>2.8530999999999999E-3</v>
      </c>
    </row>
    <row r="60" spans="2:6" x14ac:dyDescent="0.3">
      <c r="B60">
        <v>1.3915999999999999</v>
      </c>
      <c r="C60" s="3">
        <v>1.1452000000000001E-3</v>
      </c>
      <c r="E60">
        <v>1.3915999999999999</v>
      </c>
      <c r="F60" s="3">
        <v>2.9161999999999999E-3</v>
      </c>
    </row>
    <row r="61" spans="2:6" x14ac:dyDescent="0.3">
      <c r="B61">
        <v>1.4159999999999999</v>
      </c>
      <c r="C61" s="3">
        <v>1.1854000000000001E-3</v>
      </c>
      <c r="E61">
        <v>1.4159999999999999</v>
      </c>
      <c r="F61" s="3">
        <v>2.8088000000000002E-3</v>
      </c>
    </row>
    <row r="62" spans="2:6" x14ac:dyDescent="0.3">
      <c r="B62">
        <v>1.4403999999999999</v>
      </c>
      <c r="C62" s="3">
        <v>1.1569E-3</v>
      </c>
      <c r="E62">
        <v>1.4403999999999999</v>
      </c>
      <c r="F62" s="3">
        <v>2.3322E-3</v>
      </c>
    </row>
    <row r="63" spans="2:6" x14ac:dyDescent="0.3">
      <c r="B63">
        <v>1.4648000000000001</v>
      </c>
      <c r="C63" s="3">
        <v>1.0951999999999999E-3</v>
      </c>
      <c r="E63">
        <v>1.4648000000000001</v>
      </c>
      <c r="F63" s="3">
        <v>2.2358E-3</v>
      </c>
    </row>
    <row r="64" spans="2:6" x14ac:dyDescent="0.3">
      <c r="B64">
        <v>1.4893000000000001</v>
      </c>
      <c r="C64" s="3">
        <v>9.4967999999999995E-4</v>
      </c>
      <c r="E64">
        <v>1.4893000000000001</v>
      </c>
      <c r="F64" s="3">
        <v>2.2694999999999998E-3</v>
      </c>
    </row>
    <row r="65" spans="2:6" x14ac:dyDescent="0.3">
      <c r="B65">
        <v>1.5137</v>
      </c>
      <c r="C65" s="3">
        <v>7.8151999999999996E-4</v>
      </c>
      <c r="E65">
        <v>1.5137</v>
      </c>
      <c r="F65" s="3">
        <v>2.2720000000000001E-3</v>
      </c>
    </row>
    <row r="66" spans="2:6" x14ac:dyDescent="0.3">
      <c r="B66">
        <v>1.5381</v>
      </c>
      <c r="C66" s="3">
        <v>7.6073000000000004E-4</v>
      </c>
      <c r="E66">
        <v>1.5381</v>
      </c>
      <c r="F66" s="3">
        <v>2.3143999999999999E-3</v>
      </c>
    </row>
    <row r="67" spans="2:6" x14ac:dyDescent="0.3">
      <c r="B67">
        <v>1.5625</v>
      </c>
      <c r="C67" s="3">
        <v>8.6908999999999999E-4</v>
      </c>
      <c r="E67">
        <v>1.5625</v>
      </c>
      <c r="F67" s="3">
        <v>2.6151999999999998E-3</v>
      </c>
    </row>
    <row r="68" spans="2:6" x14ac:dyDescent="0.3">
      <c r="B68">
        <v>1.5869</v>
      </c>
      <c r="C68" s="3">
        <v>1.0817999999999999E-3</v>
      </c>
      <c r="E68">
        <v>1.5869</v>
      </c>
      <c r="F68" s="3">
        <v>3.0975999999999998E-3</v>
      </c>
    </row>
    <row r="69" spans="2:6" x14ac:dyDescent="0.3">
      <c r="B69">
        <v>1.6113</v>
      </c>
      <c r="C69" s="3">
        <v>1.2440000000000001E-3</v>
      </c>
      <c r="E69">
        <v>1.6113</v>
      </c>
      <c r="F69" s="3">
        <v>3.0893000000000001E-3</v>
      </c>
    </row>
    <row r="70" spans="2:6" x14ac:dyDescent="0.3">
      <c r="B70">
        <v>1.6356999999999999</v>
      </c>
      <c r="C70" s="3">
        <v>1.3527000000000001E-3</v>
      </c>
      <c r="E70">
        <v>1.6356999999999999</v>
      </c>
      <c r="F70" s="3">
        <v>3.0409999999999999E-3</v>
      </c>
    </row>
    <row r="71" spans="2:6" x14ac:dyDescent="0.3">
      <c r="B71">
        <v>1.6601999999999999</v>
      </c>
      <c r="C71" s="3">
        <v>1.2952E-3</v>
      </c>
      <c r="E71">
        <v>1.6601999999999999</v>
      </c>
      <c r="F71" s="3">
        <v>2.9437E-3</v>
      </c>
    </row>
    <row r="72" spans="2:6" x14ac:dyDescent="0.3">
      <c r="B72">
        <v>1.6846000000000001</v>
      </c>
      <c r="C72" s="3">
        <v>1.1961999999999999E-3</v>
      </c>
      <c r="E72">
        <v>1.6846000000000001</v>
      </c>
      <c r="F72" s="3">
        <v>3.0428E-3</v>
      </c>
    </row>
    <row r="73" spans="2:6" x14ac:dyDescent="0.3">
      <c r="B73">
        <v>1.7090000000000001</v>
      </c>
      <c r="C73" s="3">
        <v>1.0177000000000001E-3</v>
      </c>
      <c r="E73">
        <v>1.7090000000000001</v>
      </c>
      <c r="F73" s="3">
        <v>3.1086E-3</v>
      </c>
    </row>
    <row r="74" spans="2:6" x14ac:dyDescent="0.3">
      <c r="B74">
        <v>1.7334000000000001</v>
      </c>
      <c r="C74" s="3">
        <v>9.5228999999999995E-4</v>
      </c>
      <c r="E74">
        <v>1.7334000000000001</v>
      </c>
      <c r="F74" s="3">
        <v>3.1676E-3</v>
      </c>
    </row>
    <row r="75" spans="2:6" x14ac:dyDescent="0.3">
      <c r="B75">
        <v>1.7578</v>
      </c>
      <c r="C75" s="3">
        <v>9.9727999999999991E-4</v>
      </c>
      <c r="E75">
        <v>1.7578</v>
      </c>
      <c r="F75" s="3">
        <v>3.4922E-3</v>
      </c>
    </row>
    <row r="76" spans="2:6" x14ac:dyDescent="0.3">
      <c r="B76">
        <v>1.7822</v>
      </c>
      <c r="C76" s="3">
        <v>1.0499999999999999E-3</v>
      </c>
      <c r="E76">
        <v>1.7822</v>
      </c>
      <c r="F76" s="3">
        <v>3.8668000000000001E-3</v>
      </c>
    </row>
    <row r="77" spans="2:6" x14ac:dyDescent="0.3">
      <c r="B77">
        <v>1.8066</v>
      </c>
      <c r="C77" s="3">
        <v>9.8653999999999994E-4</v>
      </c>
      <c r="E77">
        <v>1.8066</v>
      </c>
      <c r="F77" s="3">
        <v>4.4200000000000003E-3</v>
      </c>
    </row>
    <row r="78" spans="2:6" x14ac:dyDescent="0.3">
      <c r="B78">
        <v>1.8310999999999999</v>
      </c>
      <c r="C78" s="3">
        <v>8.8057000000000001E-4</v>
      </c>
      <c r="E78">
        <v>1.8310999999999999</v>
      </c>
      <c r="F78" s="3">
        <v>4.8219999999999999E-3</v>
      </c>
    </row>
    <row r="79" spans="2:6" x14ac:dyDescent="0.3">
      <c r="B79">
        <v>1.8554999999999999</v>
      </c>
      <c r="C79" s="3">
        <v>9.0182999999999995E-4</v>
      </c>
      <c r="E79">
        <v>1.8554999999999999</v>
      </c>
      <c r="F79" s="3">
        <v>4.7882000000000003E-3</v>
      </c>
    </row>
    <row r="80" spans="2:6" x14ac:dyDescent="0.3">
      <c r="B80">
        <v>1.8798999999999999</v>
      </c>
      <c r="C80" s="3">
        <v>1.1086E-3</v>
      </c>
      <c r="E80">
        <v>1.8798999999999999</v>
      </c>
      <c r="F80" s="3">
        <v>4.1311999999999998E-3</v>
      </c>
    </row>
    <row r="81" spans="2:6" x14ac:dyDescent="0.3">
      <c r="B81">
        <v>1.9043000000000001</v>
      </c>
      <c r="C81" s="3">
        <v>1.2757999999999999E-3</v>
      </c>
      <c r="E81">
        <v>1.9043000000000001</v>
      </c>
      <c r="F81" s="3">
        <v>3.1399000000000002E-3</v>
      </c>
    </row>
    <row r="82" spans="2:6" x14ac:dyDescent="0.3">
      <c r="B82">
        <v>1.9287000000000001</v>
      </c>
      <c r="C82" s="3">
        <v>1.3109E-3</v>
      </c>
      <c r="E82">
        <v>1.9287000000000001</v>
      </c>
      <c r="F82" s="3">
        <v>2.2642000000000001E-3</v>
      </c>
    </row>
    <row r="83" spans="2:6" x14ac:dyDescent="0.3">
      <c r="B83">
        <v>1.9531000000000001</v>
      </c>
      <c r="C83" s="3">
        <v>1.2228E-3</v>
      </c>
      <c r="E83">
        <v>1.9531000000000001</v>
      </c>
      <c r="F83" s="3">
        <v>1.9070999999999999E-3</v>
      </c>
    </row>
    <row r="84" spans="2:6" x14ac:dyDescent="0.3">
      <c r="B84">
        <v>1.9775</v>
      </c>
      <c r="C84" s="3">
        <v>1.0983E-3</v>
      </c>
      <c r="E84">
        <v>1.9775</v>
      </c>
      <c r="F84" s="3">
        <v>2.0582999999999999E-3</v>
      </c>
    </row>
    <row r="85" spans="2:6" x14ac:dyDescent="0.3">
      <c r="B85">
        <v>2.0019999999999998</v>
      </c>
      <c r="C85" s="3">
        <v>9.6511000000000003E-4</v>
      </c>
      <c r="E85">
        <v>2.0019999999999998</v>
      </c>
      <c r="F85" s="3">
        <v>2.4007999999999998E-3</v>
      </c>
    </row>
    <row r="86" spans="2:6" x14ac:dyDescent="0.3">
      <c r="B86">
        <v>2.0264000000000002</v>
      </c>
      <c r="C86" s="3">
        <v>7.7828000000000001E-4</v>
      </c>
      <c r="E86">
        <v>2.0264000000000002</v>
      </c>
      <c r="F86" s="3">
        <v>2.8697000000000002E-3</v>
      </c>
    </row>
    <row r="87" spans="2:6" x14ac:dyDescent="0.3">
      <c r="B87">
        <v>2.0508000000000002</v>
      </c>
      <c r="C87" s="3">
        <v>7.1142000000000004E-4</v>
      </c>
      <c r="E87">
        <v>2.0508000000000002</v>
      </c>
      <c r="F87" s="3">
        <v>2.9317000000000002E-3</v>
      </c>
    </row>
    <row r="88" spans="2:6" x14ac:dyDescent="0.3">
      <c r="B88">
        <v>2.0752000000000002</v>
      </c>
      <c r="C88" s="3">
        <v>8.3239000000000002E-4</v>
      </c>
      <c r="E88">
        <v>2.0752000000000002</v>
      </c>
      <c r="F88" s="3">
        <v>2.7093E-3</v>
      </c>
    </row>
    <row r="89" spans="2:6" x14ac:dyDescent="0.3">
      <c r="B89">
        <v>2.0996000000000001</v>
      </c>
      <c r="C89" s="3">
        <v>1.2451000000000001E-3</v>
      </c>
      <c r="E89">
        <v>2.0996000000000001</v>
      </c>
      <c r="F89" s="3">
        <v>2.7759999999999998E-3</v>
      </c>
    </row>
    <row r="90" spans="2:6" x14ac:dyDescent="0.3">
      <c r="B90">
        <v>2.1240000000000001</v>
      </c>
      <c r="C90" s="3">
        <v>1.5705999999999999E-3</v>
      </c>
      <c r="E90">
        <v>2.1240000000000001</v>
      </c>
      <c r="F90" s="3">
        <v>2.9976E-3</v>
      </c>
    </row>
    <row r="91" spans="2:6" x14ac:dyDescent="0.3">
      <c r="B91">
        <v>2.1484000000000001</v>
      </c>
      <c r="C91" s="3">
        <v>1.5015E-3</v>
      </c>
      <c r="E91">
        <v>2.1484000000000001</v>
      </c>
      <c r="F91" s="3">
        <v>3.1752E-3</v>
      </c>
    </row>
    <row r="92" spans="2:6" x14ac:dyDescent="0.3">
      <c r="B92">
        <v>2.1728999999999998</v>
      </c>
      <c r="C92" s="3">
        <v>1.1275E-3</v>
      </c>
      <c r="E92">
        <v>2.1728999999999998</v>
      </c>
      <c r="F92" s="3">
        <v>3.2458000000000001E-3</v>
      </c>
    </row>
    <row r="93" spans="2:6" x14ac:dyDescent="0.3">
      <c r="B93">
        <v>2.1972999999999998</v>
      </c>
      <c r="C93" s="3">
        <v>7.1973000000000002E-4</v>
      </c>
      <c r="E93">
        <v>2.1972999999999998</v>
      </c>
      <c r="F93" s="3">
        <v>3.4897999999999999E-3</v>
      </c>
    </row>
    <row r="94" spans="2:6" x14ac:dyDescent="0.3">
      <c r="B94">
        <v>2.2216999999999998</v>
      </c>
      <c r="C94" s="3">
        <v>5.7877999999999998E-4</v>
      </c>
      <c r="E94">
        <v>2.2216999999999998</v>
      </c>
      <c r="F94" s="3">
        <v>3.7686E-3</v>
      </c>
    </row>
    <row r="95" spans="2:6" x14ac:dyDescent="0.3">
      <c r="B95">
        <v>2.2461000000000002</v>
      </c>
      <c r="C95" s="3">
        <v>6.2956999999999998E-4</v>
      </c>
      <c r="E95">
        <v>2.2461000000000002</v>
      </c>
      <c r="F95" s="3">
        <v>3.3159000000000001E-3</v>
      </c>
    </row>
    <row r="96" spans="2:6" x14ac:dyDescent="0.3">
      <c r="B96">
        <v>2.2705000000000002</v>
      </c>
      <c r="C96" s="3">
        <v>8.0765999999999998E-4</v>
      </c>
      <c r="E96">
        <v>2.2705000000000002</v>
      </c>
      <c r="F96" s="3">
        <v>2.7621999999999998E-3</v>
      </c>
    </row>
    <row r="97" spans="2:6" x14ac:dyDescent="0.3">
      <c r="B97">
        <v>2.2949000000000002</v>
      </c>
      <c r="C97" s="3">
        <v>9.9328000000000003E-4</v>
      </c>
      <c r="E97">
        <v>2.2949000000000002</v>
      </c>
      <c r="F97" s="3">
        <v>2.4428000000000002E-3</v>
      </c>
    </row>
    <row r="98" spans="2:6" x14ac:dyDescent="0.3">
      <c r="B98">
        <v>2.3193000000000001</v>
      </c>
      <c r="C98" s="3">
        <v>1.0318E-3</v>
      </c>
      <c r="E98">
        <v>2.3193000000000001</v>
      </c>
      <c r="F98" s="3">
        <v>2.6811999999999999E-3</v>
      </c>
    </row>
    <row r="99" spans="2:6" x14ac:dyDescent="0.3">
      <c r="B99">
        <v>2.3437999999999999</v>
      </c>
      <c r="C99" s="3">
        <v>9.9160000000000003E-4</v>
      </c>
      <c r="E99">
        <v>2.3437999999999999</v>
      </c>
      <c r="F99" s="3">
        <v>3.0214E-3</v>
      </c>
    </row>
    <row r="100" spans="2:6" x14ac:dyDescent="0.3">
      <c r="B100">
        <v>2.3681999999999999</v>
      </c>
      <c r="C100" s="3">
        <v>9.9014999999999997E-4</v>
      </c>
      <c r="E100">
        <v>2.3681999999999999</v>
      </c>
      <c r="F100" s="3">
        <v>3.0980000000000001E-3</v>
      </c>
    </row>
    <row r="101" spans="2:6" x14ac:dyDescent="0.3">
      <c r="B101">
        <v>2.3925999999999998</v>
      </c>
      <c r="C101" s="3">
        <v>1.0951999999999999E-3</v>
      </c>
      <c r="E101">
        <v>2.3925999999999998</v>
      </c>
      <c r="F101" s="3">
        <v>3.0211000000000001E-3</v>
      </c>
    </row>
    <row r="102" spans="2:6" x14ac:dyDescent="0.3">
      <c r="B102">
        <v>2.4169999999999998</v>
      </c>
      <c r="C102" s="3">
        <v>1.1211000000000001E-3</v>
      </c>
      <c r="E102">
        <v>2.4169999999999998</v>
      </c>
      <c r="F102" s="3">
        <v>2.9296000000000001E-3</v>
      </c>
    </row>
    <row r="103" spans="2:6" x14ac:dyDescent="0.3">
      <c r="B103">
        <v>2.4413999999999998</v>
      </c>
      <c r="C103" s="3">
        <v>1.0417E-3</v>
      </c>
      <c r="E103">
        <v>2.4413999999999998</v>
      </c>
      <c r="F103" s="3">
        <v>3.5966000000000001E-3</v>
      </c>
    </row>
    <row r="104" spans="2:6" x14ac:dyDescent="0.3">
      <c r="B104">
        <v>2.4658000000000002</v>
      </c>
      <c r="C104" s="3">
        <v>9.5679000000000001E-4</v>
      </c>
      <c r="E104">
        <v>2.4658000000000002</v>
      </c>
      <c r="F104" s="3">
        <v>4.1821999999999996E-3</v>
      </c>
    </row>
    <row r="105" spans="2:6" x14ac:dyDescent="0.3">
      <c r="B105">
        <v>2.4902000000000002</v>
      </c>
      <c r="C105" s="3">
        <v>9.7794000000000006E-4</v>
      </c>
      <c r="E105">
        <v>2.4902000000000002</v>
      </c>
      <c r="F105" s="3">
        <v>4.1757000000000001E-3</v>
      </c>
    </row>
    <row r="106" spans="2:6" x14ac:dyDescent="0.3">
      <c r="B106">
        <v>2.5146000000000002</v>
      </c>
      <c r="C106" s="3">
        <v>1.0281999999999999E-3</v>
      </c>
      <c r="E106">
        <v>2.5146000000000002</v>
      </c>
      <c r="F106" s="3">
        <v>3.4642000000000002E-3</v>
      </c>
    </row>
    <row r="107" spans="2:6" x14ac:dyDescent="0.3">
      <c r="B107">
        <v>2.5390999999999999</v>
      </c>
      <c r="C107" s="3">
        <v>9.5498000000000002E-4</v>
      </c>
      <c r="E107">
        <v>2.5390999999999999</v>
      </c>
      <c r="F107" s="3">
        <v>2.7897E-3</v>
      </c>
    </row>
    <row r="108" spans="2:6" x14ac:dyDescent="0.3">
      <c r="B108">
        <v>2.5634999999999999</v>
      </c>
      <c r="C108" s="3">
        <v>8.5265999999999998E-4</v>
      </c>
      <c r="E108">
        <v>2.5634999999999999</v>
      </c>
      <c r="F108" s="3">
        <v>2.578E-3</v>
      </c>
    </row>
    <row r="109" spans="2:6" x14ac:dyDescent="0.3">
      <c r="B109">
        <v>2.5878999999999999</v>
      </c>
      <c r="C109" s="3">
        <v>7.9947000000000004E-4</v>
      </c>
      <c r="E109">
        <v>2.5878999999999999</v>
      </c>
      <c r="F109" s="3">
        <v>2.7656E-3</v>
      </c>
    </row>
    <row r="110" spans="2:6" x14ac:dyDescent="0.3">
      <c r="B110">
        <v>2.6122999999999998</v>
      </c>
      <c r="C110" s="3">
        <v>7.9913E-4</v>
      </c>
      <c r="E110">
        <v>2.6122999999999998</v>
      </c>
      <c r="F110" s="3">
        <v>2.6123000000000001E-3</v>
      </c>
    </row>
    <row r="111" spans="2:6" x14ac:dyDescent="0.3">
      <c r="B111">
        <v>2.6366999999999998</v>
      </c>
      <c r="C111" s="3">
        <v>8.2826999999999998E-4</v>
      </c>
      <c r="E111">
        <v>2.6366999999999998</v>
      </c>
      <c r="F111" s="3">
        <v>2.2801000000000002E-3</v>
      </c>
    </row>
    <row r="112" spans="2:6" x14ac:dyDescent="0.3">
      <c r="B112">
        <v>2.6610999999999998</v>
      </c>
      <c r="C112" s="3">
        <v>7.9748000000000004E-4</v>
      </c>
      <c r="E112">
        <v>2.6610999999999998</v>
      </c>
      <c r="F112" s="3">
        <v>1.9413E-3</v>
      </c>
    </row>
    <row r="113" spans="2:6" x14ac:dyDescent="0.3">
      <c r="B113">
        <v>2.6855000000000002</v>
      </c>
      <c r="C113" s="3">
        <v>7.8406000000000005E-4</v>
      </c>
      <c r="E113">
        <v>2.6855000000000002</v>
      </c>
      <c r="F113" s="3">
        <v>2.1457E-3</v>
      </c>
    </row>
    <row r="114" spans="2:6" x14ac:dyDescent="0.3">
      <c r="B114">
        <v>2.71</v>
      </c>
      <c r="C114" s="3">
        <v>6.9866000000000004E-4</v>
      </c>
      <c r="E114">
        <v>2.71</v>
      </c>
      <c r="F114" s="3">
        <v>2.3801999999999999E-3</v>
      </c>
    </row>
    <row r="115" spans="2:6" x14ac:dyDescent="0.3">
      <c r="B115">
        <v>2.7343999999999999</v>
      </c>
      <c r="C115" s="3">
        <v>6.9156000000000003E-4</v>
      </c>
      <c r="E115">
        <v>2.7343999999999999</v>
      </c>
      <c r="F115" s="3">
        <v>2.2809000000000002E-3</v>
      </c>
    </row>
    <row r="116" spans="2:6" x14ac:dyDescent="0.3">
      <c r="B116">
        <v>2.7587999999999999</v>
      </c>
      <c r="C116" s="3">
        <v>7.9350999999999998E-4</v>
      </c>
      <c r="E116">
        <v>2.7587999999999999</v>
      </c>
      <c r="F116" s="3">
        <v>1.9732E-3</v>
      </c>
    </row>
    <row r="117" spans="2:6" x14ac:dyDescent="0.3">
      <c r="B117">
        <v>2.7831999999999999</v>
      </c>
      <c r="C117" s="3">
        <v>1.0065E-3</v>
      </c>
      <c r="E117">
        <v>2.7831999999999999</v>
      </c>
      <c r="F117" s="3">
        <v>1.8454000000000001E-3</v>
      </c>
    </row>
    <row r="118" spans="2:6" x14ac:dyDescent="0.3">
      <c r="B118">
        <v>2.8075999999999999</v>
      </c>
      <c r="C118" s="3">
        <v>1.2707E-3</v>
      </c>
      <c r="E118">
        <v>2.8075999999999999</v>
      </c>
      <c r="F118" s="3">
        <v>1.7089E-3</v>
      </c>
    </row>
    <row r="119" spans="2:6" x14ac:dyDescent="0.3">
      <c r="B119">
        <v>2.8319999999999999</v>
      </c>
      <c r="C119" s="3">
        <v>1.3592000000000001E-3</v>
      </c>
      <c r="E119">
        <v>2.8319999999999999</v>
      </c>
      <c r="F119" s="3">
        <v>1.6157000000000001E-3</v>
      </c>
    </row>
    <row r="120" spans="2:6" x14ac:dyDescent="0.3">
      <c r="B120">
        <v>2.8563999999999998</v>
      </c>
      <c r="C120" s="3">
        <v>1.2819999999999999E-3</v>
      </c>
      <c r="E120">
        <v>2.8563999999999998</v>
      </c>
      <c r="F120" s="3">
        <v>1.9177E-3</v>
      </c>
    </row>
    <row r="121" spans="2:6" x14ac:dyDescent="0.3">
      <c r="B121">
        <v>2.8809</v>
      </c>
      <c r="C121" s="3">
        <v>1.1528E-3</v>
      </c>
      <c r="E121">
        <v>2.8809</v>
      </c>
      <c r="F121" s="3">
        <v>2.4350999999999999E-3</v>
      </c>
    </row>
    <row r="122" spans="2:6" x14ac:dyDescent="0.3">
      <c r="B122">
        <v>2.9053</v>
      </c>
      <c r="C122" s="3">
        <v>1.0299E-3</v>
      </c>
      <c r="E122">
        <v>2.9053</v>
      </c>
      <c r="F122" s="3">
        <v>2.5301E-3</v>
      </c>
    </row>
    <row r="123" spans="2:6" x14ac:dyDescent="0.3">
      <c r="B123">
        <v>2.9297</v>
      </c>
      <c r="C123" s="3">
        <v>9.6559E-4</v>
      </c>
      <c r="E123">
        <v>2.9297</v>
      </c>
      <c r="F123" s="3">
        <v>2.1129999999999999E-3</v>
      </c>
    </row>
    <row r="124" spans="2:6" x14ac:dyDescent="0.3">
      <c r="B124">
        <v>2.9540999999999999</v>
      </c>
      <c r="C124" s="3">
        <v>9.1505000000000004E-4</v>
      </c>
      <c r="E124">
        <v>2.9540999999999999</v>
      </c>
      <c r="F124" s="3">
        <v>1.8776999999999999E-3</v>
      </c>
    </row>
    <row r="125" spans="2:6" x14ac:dyDescent="0.3">
      <c r="B125">
        <v>2.9784999999999999</v>
      </c>
      <c r="C125" s="3">
        <v>8.7900000000000001E-4</v>
      </c>
      <c r="E125">
        <v>2.9784999999999999</v>
      </c>
      <c r="F125" s="3">
        <v>2.16E-3</v>
      </c>
    </row>
    <row r="126" spans="2:6" x14ac:dyDescent="0.3">
      <c r="B126">
        <v>3.0028999999999999</v>
      </c>
      <c r="C126" s="3">
        <v>9.0311000000000005E-4</v>
      </c>
      <c r="E126">
        <v>3.0028999999999999</v>
      </c>
      <c r="F126" s="3">
        <v>2.7271000000000001E-3</v>
      </c>
    </row>
    <row r="127" spans="2:6" x14ac:dyDescent="0.3">
      <c r="B127">
        <v>3.0272999999999999</v>
      </c>
      <c r="C127" s="3">
        <v>1.0032000000000001E-3</v>
      </c>
      <c r="E127">
        <v>3.0272999999999999</v>
      </c>
      <c r="F127" s="3">
        <v>3.2077999999999998E-3</v>
      </c>
    </row>
    <row r="128" spans="2:6" x14ac:dyDescent="0.3">
      <c r="B128">
        <v>3.0518000000000001</v>
      </c>
      <c r="C128" s="3">
        <v>1.1065000000000001E-3</v>
      </c>
      <c r="E128">
        <v>3.0518000000000001</v>
      </c>
      <c r="F128" s="3">
        <v>3.3603999999999999E-3</v>
      </c>
    </row>
    <row r="129" spans="2:6" x14ac:dyDescent="0.3">
      <c r="B129">
        <v>3.0762</v>
      </c>
      <c r="C129" s="3">
        <v>1.0954999999999999E-3</v>
      </c>
      <c r="E129">
        <v>3.0762</v>
      </c>
      <c r="F129" s="3">
        <v>2.9082000000000001E-3</v>
      </c>
    </row>
    <row r="130" spans="2:6" x14ac:dyDescent="0.3">
      <c r="B130">
        <v>3.1006</v>
      </c>
      <c r="C130" s="3">
        <v>9.825700000000001E-4</v>
      </c>
      <c r="E130">
        <v>3.1006</v>
      </c>
      <c r="F130" s="3">
        <v>2.3454999999999999E-3</v>
      </c>
    </row>
    <row r="131" spans="2:6" x14ac:dyDescent="0.3">
      <c r="B131">
        <v>3.125</v>
      </c>
      <c r="C131" s="3">
        <v>9.3141999999999997E-4</v>
      </c>
      <c r="E131">
        <v>3.125</v>
      </c>
      <c r="F131" s="3">
        <v>2.1150000000000001E-3</v>
      </c>
    </row>
    <row r="132" spans="2:6" x14ac:dyDescent="0.3">
      <c r="B132">
        <v>3.1494</v>
      </c>
      <c r="C132" s="3">
        <v>9.4501000000000003E-4</v>
      </c>
      <c r="E132">
        <v>3.1494</v>
      </c>
      <c r="F132" s="3">
        <v>2.2372999999999998E-3</v>
      </c>
    </row>
    <row r="133" spans="2:6" x14ac:dyDescent="0.3">
      <c r="B133">
        <v>3.1738</v>
      </c>
      <c r="C133" s="3">
        <v>9.1235999999999997E-4</v>
      </c>
      <c r="E133">
        <v>3.1738</v>
      </c>
      <c r="F133" s="3">
        <v>2.3270999999999999E-3</v>
      </c>
    </row>
    <row r="134" spans="2:6" x14ac:dyDescent="0.3">
      <c r="B134">
        <v>3.1981999999999999</v>
      </c>
      <c r="C134" s="3">
        <v>8.8789000000000001E-4</v>
      </c>
      <c r="E134">
        <v>3.1981999999999999</v>
      </c>
      <c r="F134" s="3">
        <v>2.0812999999999999E-3</v>
      </c>
    </row>
    <row r="135" spans="2:6" x14ac:dyDescent="0.3">
      <c r="B135">
        <v>3.2227000000000001</v>
      </c>
      <c r="C135" s="3">
        <v>9.0702999999999997E-4</v>
      </c>
      <c r="E135">
        <v>3.2227000000000001</v>
      </c>
      <c r="F135" s="3">
        <v>1.7667E-3</v>
      </c>
    </row>
    <row r="136" spans="2:6" x14ac:dyDescent="0.3">
      <c r="B136">
        <v>3.2471000000000001</v>
      </c>
      <c r="C136" s="3">
        <v>9.1060999999999996E-4</v>
      </c>
      <c r="E136">
        <v>3.2471000000000001</v>
      </c>
      <c r="F136" s="3">
        <v>1.4074999999999999E-3</v>
      </c>
    </row>
    <row r="137" spans="2:6" x14ac:dyDescent="0.3">
      <c r="B137">
        <v>3.2715000000000001</v>
      </c>
      <c r="C137" s="3">
        <v>9.3919000000000001E-4</v>
      </c>
      <c r="E137">
        <v>3.2715000000000001</v>
      </c>
      <c r="F137" s="3">
        <v>1.3975999999999999E-3</v>
      </c>
    </row>
    <row r="138" spans="2:6" x14ac:dyDescent="0.3">
      <c r="B138">
        <v>3.2959000000000001</v>
      </c>
      <c r="C138" s="3">
        <v>9.5867999999999995E-4</v>
      </c>
      <c r="E138">
        <v>3.2959000000000001</v>
      </c>
      <c r="F138" s="3">
        <v>1.8791999999999999E-3</v>
      </c>
    </row>
    <row r="139" spans="2:6" x14ac:dyDescent="0.3">
      <c r="B139">
        <v>3.3203</v>
      </c>
      <c r="C139" s="3">
        <v>9.4081000000000004E-4</v>
      </c>
      <c r="E139">
        <v>3.3203</v>
      </c>
      <c r="F139" s="3">
        <v>2.2336999999999999E-3</v>
      </c>
    </row>
    <row r="140" spans="2:6" x14ac:dyDescent="0.3">
      <c r="B140">
        <v>3.3447</v>
      </c>
      <c r="C140" s="3">
        <v>8.4971000000000005E-4</v>
      </c>
      <c r="E140">
        <v>3.3447</v>
      </c>
      <c r="F140" s="3">
        <v>2.2128E-3</v>
      </c>
    </row>
    <row r="141" spans="2:6" x14ac:dyDescent="0.3">
      <c r="B141">
        <v>3.3691</v>
      </c>
      <c r="C141" s="3">
        <v>7.9465999999999998E-4</v>
      </c>
      <c r="E141">
        <v>3.3691</v>
      </c>
      <c r="F141" s="3">
        <v>2.0826E-3</v>
      </c>
    </row>
    <row r="142" spans="2:6" x14ac:dyDescent="0.3">
      <c r="B142">
        <v>3.3936000000000002</v>
      </c>
      <c r="C142" s="3">
        <v>8.1358000000000005E-4</v>
      </c>
      <c r="E142">
        <v>3.3936000000000002</v>
      </c>
      <c r="F142" s="3">
        <v>2.1591000000000002E-3</v>
      </c>
    </row>
    <row r="143" spans="2:6" x14ac:dyDescent="0.3">
      <c r="B143">
        <v>3.4180000000000001</v>
      </c>
      <c r="C143" s="3">
        <v>8.4405999999999999E-4</v>
      </c>
      <c r="E143">
        <v>3.4180000000000001</v>
      </c>
      <c r="F143" s="3">
        <v>2.4705E-3</v>
      </c>
    </row>
    <row r="144" spans="2:6" x14ac:dyDescent="0.3">
      <c r="B144">
        <v>3.4424000000000001</v>
      </c>
      <c r="C144" s="3">
        <v>8.2651000000000003E-4</v>
      </c>
      <c r="E144">
        <v>3.4424000000000001</v>
      </c>
      <c r="F144" s="3">
        <v>2.6844E-3</v>
      </c>
    </row>
    <row r="145" spans="2:6" x14ac:dyDescent="0.3">
      <c r="B145">
        <v>3.4668000000000001</v>
      </c>
      <c r="C145" s="3">
        <v>9.1027000000000002E-4</v>
      </c>
      <c r="E145">
        <v>3.4668000000000001</v>
      </c>
      <c r="F145" s="3">
        <v>2.4410999999999999E-3</v>
      </c>
    </row>
    <row r="146" spans="2:6" x14ac:dyDescent="0.3">
      <c r="B146">
        <v>3.4912000000000001</v>
      </c>
      <c r="C146" s="3">
        <v>9.3258999999999996E-4</v>
      </c>
      <c r="E146">
        <v>3.4912000000000001</v>
      </c>
      <c r="F146" s="3">
        <v>2.0417E-3</v>
      </c>
    </row>
    <row r="147" spans="2:6" x14ac:dyDescent="0.3">
      <c r="B147">
        <v>3.5156000000000001</v>
      </c>
      <c r="C147" s="3">
        <v>9.2500000000000004E-4</v>
      </c>
      <c r="E147">
        <v>3.5156000000000001</v>
      </c>
      <c r="F147" s="3">
        <v>1.475E-3</v>
      </c>
    </row>
    <row r="148" spans="2:6" x14ac:dyDescent="0.3">
      <c r="B148">
        <v>3.54</v>
      </c>
      <c r="C148" s="3">
        <v>9.1480999999999995E-4</v>
      </c>
      <c r="E148">
        <v>3.54</v>
      </c>
      <c r="F148" s="3">
        <v>1.5988E-3</v>
      </c>
    </row>
    <row r="149" spans="2:6" x14ac:dyDescent="0.3">
      <c r="B149">
        <v>3.5644999999999998</v>
      </c>
      <c r="C149" s="3">
        <v>9.1140999999999998E-4</v>
      </c>
      <c r="E149">
        <v>3.5644999999999998</v>
      </c>
      <c r="F149" s="3">
        <v>1.9043E-3</v>
      </c>
    </row>
    <row r="150" spans="2:6" x14ac:dyDescent="0.3">
      <c r="B150">
        <v>3.5889000000000002</v>
      </c>
      <c r="C150" s="3">
        <v>9.2020999999999997E-4</v>
      </c>
      <c r="E150">
        <v>3.5889000000000002</v>
      </c>
      <c r="F150" s="3">
        <v>2.0477E-3</v>
      </c>
    </row>
    <row r="151" spans="2:6" x14ac:dyDescent="0.3">
      <c r="B151">
        <v>3.6133000000000002</v>
      </c>
      <c r="C151" s="3">
        <v>8.0911000000000004E-4</v>
      </c>
      <c r="E151">
        <v>3.6133000000000002</v>
      </c>
      <c r="F151" s="3">
        <v>1.8981E-3</v>
      </c>
    </row>
    <row r="152" spans="2:6" x14ac:dyDescent="0.3">
      <c r="B152">
        <v>3.6377000000000002</v>
      </c>
      <c r="C152" s="3">
        <v>7.9628000000000001E-4</v>
      </c>
      <c r="E152">
        <v>3.6377000000000002</v>
      </c>
      <c r="F152" s="3">
        <v>1.7151E-3</v>
      </c>
    </row>
    <row r="153" spans="2:6" x14ac:dyDescent="0.3">
      <c r="B153">
        <v>3.6621000000000001</v>
      </c>
      <c r="C153" s="3">
        <v>8.6850999999999996E-4</v>
      </c>
      <c r="E153">
        <v>3.6621000000000001</v>
      </c>
      <c r="F153" s="3">
        <v>1.7206000000000001E-3</v>
      </c>
    </row>
    <row r="154" spans="2:6" x14ac:dyDescent="0.3">
      <c r="B154">
        <v>3.6865000000000001</v>
      </c>
      <c r="C154" s="3">
        <v>8.3217000000000002E-4</v>
      </c>
      <c r="E154">
        <v>3.6865000000000001</v>
      </c>
      <c r="F154" s="3">
        <v>1.6014E-3</v>
      </c>
    </row>
    <row r="155" spans="2:6" x14ac:dyDescent="0.3">
      <c r="B155">
        <v>3.7109000000000001</v>
      </c>
      <c r="C155" s="3">
        <v>7.5310999999999998E-4</v>
      </c>
      <c r="E155">
        <v>3.7109000000000001</v>
      </c>
      <c r="F155" s="3">
        <v>1.4450999999999999E-3</v>
      </c>
    </row>
    <row r="156" spans="2:6" x14ac:dyDescent="0.3">
      <c r="B156">
        <v>3.7353999999999998</v>
      </c>
      <c r="C156" s="3">
        <v>6.5216999999999998E-4</v>
      </c>
      <c r="E156">
        <v>3.7353999999999998</v>
      </c>
      <c r="F156" s="3">
        <v>1.3588999999999999E-3</v>
      </c>
    </row>
    <row r="157" spans="2:6" x14ac:dyDescent="0.3">
      <c r="B157">
        <v>3.7597999999999998</v>
      </c>
      <c r="C157" s="3">
        <v>7.4485999999999997E-4</v>
      </c>
      <c r="E157">
        <v>3.7597999999999998</v>
      </c>
      <c r="F157" s="3">
        <v>1.6896999999999999E-3</v>
      </c>
    </row>
    <row r="158" spans="2:6" x14ac:dyDescent="0.3">
      <c r="B158">
        <v>3.7841999999999998</v>
      </c>
      <c r="C158" s="3">
        <v>9.1993000000000001E-4</v>
      </c>
      <c r="E158">
        <v>3.7841999999999998</v>
      </c>
      <c r="F158" s="3">
        <v>2.0317999999999998E-3</v>
      </c>
    </row>
    <row r="159" spans="2:6" x14ac:dyDescent="0.3">
      <c r="B159">
        <v>3.8086000000000002</v>
      </c>
      <c r="C159" s="3">
        <v>1.1241000000000001E-3</v>
      </c>
      <c r="E159">
        <v>3.8086000000000002</v>
      </c>
      <c r="F159" s="3">
        <v>2.0929999999999998E-3</v>
      </c>
    </row>
    <row r="160" spans="2:6" x14ac:dyDescent="0.3">
      <c r="B160">
        <v>3.8330000000000002</v>
      </c>
      <c r="C160" s="3">
        <v>1.2186E-3</v>
      </c>
      <c r="E160">
        <v>3.8330000000000002</v>
      </c>
      <c r="F160" s="3">
        <v>1.9123E-3</v>
      </c>
    </row>
    <row r="161" spans="2:6" x14ac:dyDescent="0.3">
      <c r="B161">
        <v>3.8574000000000002</v>
      </c>
      <c r="C161" s="3">
        <v>1.1645E-3</v>
      </c>
      <c r="E161">
        <v>3.8574000000000002</v>
      </c>
      <c r="F161" s="3">
        <v>1.8370999999999999E-3</v>
      </c>
    </row>
    <row r="162" spans="2:6" x14ac:dyDescent="0.3">
      <c r="B162">
        <v>3.8818000000000001</v>
      </c>
      <c r="C162" s="3">
        <v>9.4189000000000002E-4</v>
      </c>
      <c r="E162">
        <v>3.8818000000000001</v>
      </c>
      <c r="F162" s="3">
        <v>1.8203E-3</v>
      </c>
    </row>
    <row r="163" spans="2:6" x14ac:dyDescent="0.3">
      <c r="B163">
        <v>3.9062999999999999</v>
      </c>
      <c r="C163" s="3">
        <v>8.2425E-4</v>
      </c>
      <c r="E163">
        <v>3.9062999999999999</v>
      </c>
      <c r="F163" s="3">
        <v>1.6260999999999999E-3</v>
      </c>
    </row>
    <row r="164" spans="2:6" x14ac:dyDescent="0.3">
      <c r="B164">
        <v>3.9306999999999999</v>
      </c>
      <c r="C164" s="3">
        <v>8.6213999999999995E-4</v>
      </c>
      <c r="E164">
        <v>3.9306999999999999</v>
      </c>
      <c r="F164" s="3">
        <v>1.3816E-3</v>
      </c>
    </row>
    <row r="165" spans="2:6" x14ac:dyDescent="0.3">
      <c r="B165">
        <v>3.9550999999999998</v>
      </c>
      <c r="C165" s="3">
        <v>9.0408000000000003E-4</v>
      </c>
      <c r="E165">
        <v>3.9550999999999998</v>
      </c>
      <c r="F165" s="3">
        <v>1.2279000000000001E-3</v>
      </c>
    </row>
    <row r="166" spans="2:6" x14ac:dyDescent="0.3">
      <c r="B166">
        <v>3.9794999999999998</v>
      </c>
      <c r="C166" s="3">
        <v>9.1350999999999997E-4</v>
      </c>
      <c r="E166">
        <v>3.9794999999999998</v>
      </c>
      <c r="F166" s="3">
        <v>1.3254E-3</v>
      </c>
    </row>
    <row r="167" spans="2:6" x14ac:dyDescent="0.3">
      <c r="B167">
        <v>4.0038999999999998</v>
      </c>
      <c r="C167" s="3">
        <v>9.3758000000000003E-4</v>
      </c>
      <c r="E167">
        <v>4.0038999999999998</v>
      </c>
      <c r="F167" s="3">
        <v>1.7003000000000001E-3</v>
      </c>
    </row>
    <row r="168" spans="2:6" x14ac:dyDescent="0.3">
      <c r="B168">
        <v>4.0282999999999998</v>
      </c>
      <c r="C168" s="3">
        <v>1.0882000000000001E-3</v>
      </c>
      <c r="E168">
        <v>4.0282999999999998</v>
      </c>
      <c r="F168" s="3">
        <v>2.2878E-3</v>
      </c>
    </row>
    <row r="169" spans="2:6" x14ac:dyDescent="0.3">
      <c r="B169">
        <v>4.0526999999999997</v>
      </c>
      <c r="C169" s="3">
        <v>1.1735000000000001E-3</v>
      </c>
      <c r="E169">
        <v>4.0526999999999997</v>
      </c>
      <c r="F169" s="3">
        <v>2.7361999999999998E-3</v>
      </c>
    </row>
    <row r="170" spans="2:6" x14ac:dyDescent="0.3">
      <c r="B170">
        <v>4.0770999999999997</v>
      </c>
      <c r="C170" s="3">
        <v>1.2144E-3</v>
      </c>
      <c r="E170">
        <v>4.0770999999999997</v>
      </c>
      <c r="F170" s="3">
        <v>2.6741999999999998E-3</v>
      </c>
    </row>
    <row r="171" spans="2:6" x14ac:dyDescent="0.3">
      <c r="B171">
        <v>4.1016000000000004</v>
      </c>
      <c r="C171" s="3">
        <v>1.2891000000000001E-3</v>
      </c>
      <c r="E171">
        <v>4.1016000000000004</v>
      </c>
      <c r="F171" s="3">
        <v>2.3887000000000001E-3</v>
      </c>
    </row>
    <row r="172" spans="2:6" x14ac:dyDescent="0.3">
      <c r="B172">
        <v>4.1260000000000003</v>
      </c>
      <c r="C172" s="3">
        <v>1.2527E-3</v>
      </c>
      <c r="E172">
        <v>4.1260000000000003</v>
      </c>
      <c r="F172" s="3">
        <v>2.1491000000000001E-3</v>
      </c>
    </row>
    <row r="173" spans="2:6" x14ac:dyDescent="0.3">
      <c r="B173">
        <v>4.1504000000000003</v>
      </c>
      <c r="C173" s="3">
        <v>1.0564999999999999E-3</v>
      </c>
      <c r="E173">
        <v>4.1504000000000003</v>
      </c>
      <c r="F173" s="3">
        <v>2.1748000000000002E-3</v>
      </c>
    </row>
    <row r="174" spans="2:6" x14ac:dyDescent="0.3">
      <c r="B174">
        <v>4.1748000000000003</v>
      </c>
      <c r="C174" s="3">
        <v>8.4497000000000001E-4</v>
      </c>
      <c r="E174">
        <v>4.1748000000000003</v>
      </c>
      <c r="F174" s="3">
        <v>2.3365E-3</v>
      </c>
    </row>
    <row r="175" spans="2:6" x14ac:dyDescent="0.3">
      <c r="B175">
        <v>4.1992000000000003</v>
      </c>
      <c r="C175" s="3">
        <v>7.5511000000000003E-4</v>
      </c>
      <c r="E175">
        <v>4.1992000000000003</v>
      </c>
      <c r="F175" s="3">
        <v>2.4415000000000001E-3</v>
      </c>
    </row>
    <row r="176" spans="2:6" x14ac:dyDescent="0.3">
      <c r="B176">
        <v>4.2236000000000002</v>
      </c>
      <c r="C176" s="3">
        <v>7.1549000000000005E-4</v>
      </c>
      <c r="E176">
        <v>4.2236000000000002</v>
      </c>
      <c r="F176" s="3">
        <v>2.3516000000000001E-3</v>
      </c>
    </row>
    <row r="177" spans="2:6" x14ac:dyDescent="0.3">
      <c r="B177">
        <v>4.2480000000000002</v>
      </c>
      <c r="C177" s="3">
        <v>8.5296999999999999E-4</v>
      </c>
      <c r="E177">
        <v>4.2480000000000002</v>
      </c>
      <c r="F177" s="3">
        <v>1.9556999999999999E-3</v>
      </c>
    </row>
    <row r="178" spans="2:6" x14ac:dyDescent="0.3">
      <c r="B178">
        <v>4.2725</v>
      </c>
      <c r="C178" s="3">
        <v>1.0662E-3</v>
      </c>
      <c r="E178">
        <v>4.2725</v>
      </c>
      <c r="F178" s="3">
        <v>1.7638E-3</v>
      </c>
    </row>
    <row r="179" spans="2:6" x14ac:dyDescent="0.3">
      <c r="B179">
        <v>4.2968999999999999</v>
      </c>
      <c r="C179" s="3">
        <v>1.1716000000000001E-3</v>
      </c>
      <c r="E179">
        <v>4.2968999999999999</v>
      </c>
      <c r="F179" s="3">
        <v>1.8498E-3</v>
      </c>
    </row>
    <row r="180" spans="2:6" x14ac:dyDescent="0.3">
      <c r="B180">
        <v>4.3212999999999999</v>
      </c>
      <c r="C180" s="3">
        <v>1.0234E-3</v>
      </c>
      <c r="E180">
        <v>4.3212999999999999</v>
      </c>
      <c r="F180" s="3">
        <v>2.026E-3</v>
      </c>
    </row>
    <row r="181" spans="2:6" x14ac:dyDescent="0.3">
      <c r="B181">
        <v>4.3456999999999999</v>
      </c>
      <c r="C181" s="3">
        <v>8.2793999999999999E-4</v>
      </c>
      <c r="E181">
        <v>4.3456999999999999</v>
      </c>
      <c r="F181" s="3">
        <v>2.0447E-3</v>
      </c>
    </row>
    <row r="182" spans="2:6" x14ac:dyDescent="0.3">
      <c r="B182">
        <v>4.3700999999999999</v>
      </c>
      <c r="C182" s="3">
        <v>8.8124999999999998E-4</v>
      </c>
      <c r="E182">
        <v>4.3700999999999999</v>
      </c>
      <c r="F182" s="3">
        <v>1.8602E-3</v>
      </c>
    </row>
    <row r="183" spans="2:6" x14ac:dyDescent="0.3">
      <c r="B183">
        <v>4.3944999999999999</v>
      </c>
      <c r="C183" s="3">
        <v>1.065E-3</v>
      </c>
      <c r="E183">
        <v>4.3944999999999999</v>
      </c>
      <c r="F183" s="3">
        <v>1.6329000000000001E-3</v>
      </c>
    </row>
    <row r="184" spans="2:6" x14ac:dyDescent="0.3">
      <c r="B184">
        <v>4.4188999999999998</v>
      </c>
      <c r="C184" s="3">
        <v>1.1035999999999999E-3</v>
      </c>
      <c r="E184">
        <v>4.4188999999999998</v>
      </c>
      <c r="F184" s="3">
        <v>1.487E-3</v>
      </c>
    </row>
    <row r="185" spans="2:6" x14ac:dyDescent="0.3">
      <c r="B185">
        <v>4.4433999999999996</v>
      </c>
      <c r="C185" s="3">
        <v>9.2809999999999995E-4</v>
      </c>
      <c r="E185">
        <v>4.4433999999999996</v>
      </c>
      <c r="F185" s="3">
        <v>1.5472000000000001E-3</v>
      </c>
    </row>
    <row r="186" spans="2:6" x14ac:dyDescent="0.3">
      <c r="B186">
        <v>4.4678000000000004</v>
      </c>
      <c r="C186" s="3">
        <v>6.7738E-4</v>
      </c>
      <c r="E186">
        <v>4.4678000000000004</v>
      </c>
      <c r="F186" s="3">
        <v>1.6937E-3</v>
      </c>
    </row>
    <row r="187" spans="2:6" x14ac:dyDescent="0.3">
      <c r="B187">
        <v>4.4922000000000004</v>
      </c>
      <c r="C187" s="3">
        <v>5.8244000000000004E-4</v>
      </c>
      <c r="E187">
        <v>4.4922000000000004</v>
      </c>
      <c r="F187" s="3">
        <v>1.7675E-3</v>
      </c>
    </row>
    <row r="188" spans="2:6" x14ac:dyDescent="0.3">
      <c r="B188">
        <v>4.5166000000000004</v>
      </c>
      <c r="C188" s="3">
        <v>5.9009000000000004E-4</v>
      </c>
      <c r="E188">
        <v>4.5166000000000004</v>
      </c>
      <c r="F188" s="3">
        <v>1.7706E-3</v>
      </c>
    </row>
    <row r="189" spans="2:6" x14ac:dyDescent="0.3">
      <c r="B189">
        <v>4.5410000000000004</v>
      </c>
      <c r="C189" s="3">
        <v>5.8940999999999996E-4</v>
      </c>
      <c r="E189">
        <v>4.5410000000000004</v>
      </c>
      <c r="F189" s="3">
        <v>1.8041999999999999E-3</v>
      </c>
    </row>
    <row r="190" spans="2:6" x14ac:dyDescent="0.3">
      <c r="B190">
        <v>4.5654000000000003</v>
      </c>
      <c r="C190" s="3">
        <v>6.3363999999999998E-4</v>
      </c>
      <c r="E190">
        <v>4.5654000000000003</v>
      </c>
      <c r="F190" s="3">
        <v>1.6620000000000001E-3</v>
      </c>
    </row>
    <row r="191" spans="2:6" x14ac:dyDescent="0.3">
      <c r="B191">
        <v>4.5898000000000003</v>
      </c>
      <c r="C191" s="3">
        <v>8.2129000000000002E-4</v>
      </c>
      <c r="E191">
        <v>4.5898000000000003</v>
      </c>
      <c r="F191" s="3">
        <v>1.3749000000000001E-3</v>
      </c>
    </row>
    <row r="192" spans="2:6" x14ac:dyDescent="0.3">
      <c r="B192">
        <v>4.6143000000000001</v>
      </c>
      <c r="C192" s="3">
        <v>1.0851999999999999E-3</v>
      </c>
      <c r="E192">
        <v>4.6143000000000001</v>
      </c>
      <c r="F192" s="3">
        <v>1.2588E-3</v>
      </c>
    </row>
    <row r="193" spans="2:6" x14ac:dyDescent="0.3">
      <c r="B193">
        <v>4.6387</v>
      </c>
      <c r="C193" s="3">
        <v>1.2708999999999999E-3</v>
      </c>
      <c r="E193">
        <v>4.6387</v>
      </c>
      <c r="F193" s="3">
        <v>1.3006999999999999E-3</v>
      </c>
    </row>
    <row r="194" spans="2:6" x14ac:dyDescent="0.3">
      <c r="B194">
        <v>4.6631</v>
      </c>
      <c r="C194" s="3">
        <v>1.2256999999999999E-3</v>
      </c>
      <c r="E194">
        <v>4.6631</v>
      </c>
      <c r="F194" s="3">
        <v>1.3096E-3</v>
      </c>
    </row>
    <row r="195" spans="2:6" x14ac:dyDescent="0.3">
      <c r="B195">
        <v>4.6875</v>
      </c>
      <c r="C195" s="3">
        <v>1.1742E-3</v>
      </c>
      <c r="E195">
        <v>4.6875</v>
      </c>
      <c r="F195" s="3">
        <v>1.1765E-3</v>
      </c>
    </row>
    <row r="196" spans="2:6" x14ac:dyDescent="0.3">
      <c r="B196">
        <v>4.7119</v>
      </c>
      <c r="C196" s="3">
        <v>1.124E-3</v>
      </c>
      <c r="E196">
        <v>4.7119</v>
      </c>
      <c r="F196" s="3">
        <v>1.0970000000000001E-3</v>
      </c>
    </row>
    <row r="197" spans="2:6" x14ac:dyDescent="0.3">
      <c r="B197">
        <v>4.7363</v>
      </c>
      <c r="C197" s="3">
        <v>1.2026999999999999E-3</v>
      </c>
      <c r="E197">
        <v>4.7363</v>
      </c>
      <c r="F197" s="3">
        <v>1.1363E-3</v>
      </c>
    </row>
    <row r="198" spans="2:6" x14ac:dyDescent="0.3">
      <c r="B198">
        <v>4.7606999999999999</v>
      </c>
      <c r="C198" s="3">
        <v>1.2436999999999999E-3</v>
      </c>
      <c r="E198">
        <v>4.7606999999999999</v>
      </c>
      <c r="F198" s="3">
        <v>1.2509999999999999E-3</v>
      </c>
    </row>
    <row r="199" spans="2:6" x14ac:dyDescent="0.3">
      <c r="B199">
        <v>4.7851999999999997</v>
      </c>
      <c r="C199" s="3">
        <v>1.191E-3</v>
      </c>
      <c r="E199">
        <v>4.7851999999999997</v>
      </c>
      <c r="F199" s="3">
        <v>1.5081999999999999E-3</v>
      </c>
    </row>
    <row r="200" spans="2:6" x14ac:dyDescent="0.3">
      <c r="B200">
        <v>4.8095999999999997</v>
      </c>
      <c r="C200" s="3">
        <v>1.1647000000000001E-3</v>
      </c>
      <c r="E200">
        <v>4.8095999999999997</v>
      </c>
      <c r="F200" s="3">
        <v>1.7306000000000001E-3</v>
      </c>
    </row>
    <row r="201" spans="2:6" x14ac:dyDescent="0.3">
      <c r="B201">
        <v>4.8339999999999996</v>
      </c>
      <c r="C201" s="3">
        <v>1.1666000000000001E-3</v>
      </c>
      <c r="E201">
        <v>4.8339999999999996</v>
      </c>
      <c r="F201" s="3">
        <v>1.9090999999999999E-3</v>
      </c>
    </row>
    <row r="202" spans="2:6" x14ac:dyDescent="0.3">
      <c r="B202">
        <v>4.8583999999999996</v>
      </c>
      <c r="C202" s="3">
        <v>1.1611E-3</v>
      </c>
      <c r="E202">
        <v>4.8583999999999996</v>
      </c>
      <c r="F202" s="3">
        <v>1.7191999999999999E-3</v>
      </c>
    </row>
    <row r="203" spans="2:6" x14ac:dyDescent="0.3">
      <c r="B203">
        <v>4.8827999999999996</v>
      </c>
      <c r="C203" s="3">
        <v>9.6632E-4</v>
      </c>
      <c r="E203">
        <v>4.8827999999999996</v>
      </c>
      <c r="F203" s="3">
        <v>1.6385E-3</v>
      </c>
    </row>
    <row r="204" spans="2:6" x14ac:dyDescent="0.3">
      <c r="B204">
        <v>4.9071999999999996</v>
      </c>
      <c r="C204" s="3">
        <v>6.6082000000000001E-4</v>
      </c>
      <c r="E204">
        <v>4.9071999999999996</v>
      </c>
      <c r="F204" s="3">
        <v>1.6945E-3</v>
      </c>
    </row>
    <row r="205" spans="2:6" x14ac:dyDescent="0.3">
      <c r="B205">
        <v>4.9316000000000004</v>
      </c>
      <c r="C205" s="3">
        <v>4.6236999999999998E-4</v>
      </c>
      <c r="E205">
        <v>4.9316000000000004</v>
      </c>
      <c r="F205" s="3">
        <v>1.9099E-3</v>
      </c>
    </row>
    <row r="206" spans="2:6" x14ac:dyDescent="0.3">
      <c r="B206">
        <v>4.9561000000000002</v>
      </c>
      <c r="C206" s="3">
        <v>5.0044E-4</v>
      </c>
      <c r="E206">
        <v>4.9561000000000002</v>
      </c>
      <c r="F206" s="3">
        <v>1.8259000000000001E-3</v>
      </c>
    </row>
    <row r="207" spans="2:6" x14ac:dyDescent="0.3">
      <c r="B207">
        <v>4.9805000000000001</v>
      </c>
      <c r="C207" s="3">
        <v>6.9830999999999995E-4</v>
      </c>
      <c r="E207">
        <v>4.9805000000000001</v>
      </c>
      <c r="F207" s="3">
        <v>1.5858999999999999E-3</v>
      </c>
    </row>
    <row r="208" spans="2:6" x14ac:dyDescent="0.3">
      <c r="B208">
        <v>5.0049000000000001</v>
      </c>
      <c r="C208" s="3">
        <v>8.8195000000000005E-4</v>
      </c>
      <c r="E208">
        <v>5.0049000000000001</v>
      </c>
      <c r="F208" s="3">
        <v>1.2775E-3</v>
      </c>
    </row>
    <row r="209" spans="2:6" x14ac:dyDescent="0.3">
      <c r="B209">
        <v>5.0293000000000001</v>
      </c>
      <c r="C209" s="3">
        <v>9.2703999999999996E-4</v>
      </c>
      <c r="E209">
        <v>5.0293000000000001</v>
      </c>
      <c r="F209" s="3">
        <v>1.0326999999999999E-3</v>
      </c>
    </row>
    <row r="210" spans="2:6" x14ac:dyDescent="0.3">
      <c r="B210">
        <v>5.0537000000000001</v>
      </c>
      <c r="C210" s="3">
        <v>7.9942000000000001E-4</v>
      </c>
      <c r="E210">
        <v>5.0537000000000001</v>
      </c>
      <c r="F210" s="3">
        <v>9.8061999999999997E-4</v>
      </c>
    </row>
    <row r="211" spans="2:6" x14ac:dyDescent="0.3">
      <c r="B211">
        <v>5.0781000000000001</v>
      </c>
      <c r="C211" s="3">
        <v>7.6417E-4</v>
      </c>
      <c r="E211">
        <v>5.0781000000000001</v>
      </c>
      <c r="F211" s="3">
        <v>1.1264000000000001E-3</v>
      </c>
    </row>
    <row r="212" spans="2:6" x14ac:dyDescent="0.3">
      <c r="B212">
        <v>5.1025</v>
      </c>
      <c r="C212" s="3">
        <v>7.94E-4</v>
      </c>
      <c r="E212">
        <v>5.1025</v>
      </c>
      <c r="F212" s="3">
        <v>1.4264E-3</v>
      </c>
    </row>
    <row r="213" spans="2:6" x14ac:dyDescent="0.3">
      <c r="B213">
        <v>5.1269999999999998</v>
      </c>
      <c r="C213" s="3">
        <v>8.5220000000000001E-4</v>
      </c>
      <c r="E213">
        <v>5.1269999999999998</v>
      </c>
      <c r="F213" s="3">
        <v>1.5202E-3</v>
      </c>
    </row>
    <row r="214" spans="2:6" x14ac:dyDescent="0.3">
      <c r="B214">
        <v>5.1513999999999998</v>
      </c>
      <c r="C214" s="3">
        <v>7.7043000000000001E-4</v>
      </c>
      <c r="E214">
        <v>5.1513999999999998</v>
      </c>
      <c r="F214" s="3">
        <v>1.3596000000000001E-3</v>
      </c>
    </row>
    <row r="215" spans="2:6" x14ac:dyDescent="0.3">
      <c r="B215">
        <v>5.1757999999999997</v>
      </c>
      <c r="C215" s="3">
        <v>7.5067999999999999E-4</v>
      </c>
      <c r="E215">
        <v>5.1757999999999997</v>
      </c>
      <c r="F215" s="3">
        <v>1.1812999999999999E-3</v>
      </c>
    </row>
    <row r="216" spans="2:6" x14ac:dyDescent="0.3">
      <c r="B216">
        <v>5.2001999999999997</v>
      </c>
      <c r="C216" s="3">
        <v>7.1683000000000001E-4</v>
      </c>
      <c r="E216">
        <v>5.2001999999999997</v>
      </c>
      <c r="F216" s="3">
        <v>1.0453999999999999E-3</v>
      </c>
    </row>
    <row r="217" spans="2:6" x14ac:dyDescent="0.3">
      <c r="B217">
        <v>5.2245999999999997</v>
      </c>
      <c r="C217" s="3">
        <v>7.4841999999999997E-4</v>
      </c>
      <c r="E217">
        <v>5.2245999999999997</v>
      </c>
      <c r="F217" s="3">
        <v>1.0776E-3</v>
      </c>
    </row>
    <row r="218" spans="2:6" x14ac:dyDescent="0.3">
      <c r="B218">
        <v>5.2489999999999997</v>
      </c>
      <c r="C218" s="3">
        <v>8.2784000000000004E-4</v>
      </c>
      <c r="E218">
        <v>5.2489999999999997</v>
      </c>
      <c r="F218" s="3">
        <v>1.2137000000000001E-3</v>
      </c>
    </row>
    <row r="219" spans="2:6" x14ac:dyDescent="0.3">
      <c r="B219">
        <v>5.2733999999999996</v>
      </c>
      <c r="C219" s="3">
        <v>9.5576000000000005E-4</v>
      </c>
      <c r="E219">
        <v>5.2733999999999996</v>
      </c>
      <c r="F219" s="3">
        <v>1.2607E-3</v>
      </c>
    </row>
    <row r="220" spans="2:6" x14ac:dyDescent="0.3">
      <c r="B220">
        <v>5.2979000000000003</v>
      </c>
      <c r="C220" s="3">
        <v>1.1042999999999999E-3</v>
      </c>
      <c r="E220">
        <v>5.2979000000000003</v>
      </c>
      <c r="F220" s="3">
        <v>1.2233999999999999E-3</v>
      </c>
    </row>
    <row r="221" spans="2:6" x14ac:dyDescent="0.3">
      <c r="B221">
        <v>5.3223000000000003</v>
      </c>
      <c r="C221" s="3">
        <v>1.0984E-3</v>
      </c>
      <c r="E221">
        <v>5.3223000000000003</v>
      </c>
      <c r="F221" s="3">
        <v>1.0993000000000001E-3</v>
      </c>
    </row>
    <row r="222" spans="2:6" x14ac:dyDescent="0.3">
      <c r="B222">
        <v>5.3467000000000002</v>
      </c>
      <c r="C222" s="3">
        <v>1.0345E-3</v>
      </c>
      <c r="E222">
        <v>5.3467000000000002</v>
      </c>
      <c r="F222" s="3">
        <v>1.0192000000000001E-3</v>
      </c>
    </row>
    <row r="223" spans="2:6" x14ac:dyDescent="0.3">
      <c r="B223">
        <v>5.3711000000000002</v>
      </c>
      <c r="C223" s="3">
        <v>8.9274999999999999E-4</v>
      </c>
      <c r="E223">
        <v>5.3711000000000002</v>
      </c>
      <c r="F223" s="3">
        <v>9.9905999999999997E-4</v>
      </c>
    </row>
    <row r="224" spans="2:6" x14ac:dyDescent="0.3">
      <c r="B224">
        <v>5.3955000000000002</v>
      </c>
      <c r="C224" s="3">
        <v>6.9280000000000003E-4</v>
      </c>
      <c r="E224">
        <v>5.3955000000000002</v>
      </c>
      <c r="F224" s="3">
        <v>1.0478E-3</v>
      </c>
    </row>
    <row r="225" spans="2:6" x14ac:dyDescent="0.3">
      <c r="B225">
        <v>5.4199000000000002</v>
      </c>
      <c r="C225" s="3">
        <v>6.3743000000000003E-4</v>
      </c>
      <c r="E225">
        <v>5.4199000000000002</v>
      </c>
      <c r="F225" s="3">
        <v>1.1913E-3</v>
      </c>
    </row>
    <row r="226" spans="2:6" x14ac:dyDescent="0.3">
      <c r="B226">
        <v>5.4443000000000001</v>
      </c>
      <c r="C226" s="3">
        <v>6.5932000000000002E-4</v>
      </c>
      <c r="E226">
        <v>5.4443000000000001</v>
      </c>
      <c r="F226" s="3">
        <v>1.3377E-3</v>
      </c>
    </row>
    <row r="227" spans="2:6" x14ac:dyDescent="0.3">
      <c r="B227">
        <v>5.4687999999999999</v>
      </c>
      <c r="C227" s="3">
        <v>7.3169999999999995E-4</v>
      </c>
      <c r="E227">
        <v>5.4687999999999999</v>
      </c>
      <c r="F227" s="3">
        <v>1.3278000000000001E-3</v>
      </c>
    </row>
    <row r="228" spans="2:6" x14ac:dyDescent="0.3">
      <c r="B228">
        <v>5.4931999999999999</v>
      </c>
      <c r="C228" s="3">
        <v>7.3532999999999997E-4</v>
      </c>
      <c r="E228">
        <v>5.4931999999999999</v>
      </c>
      <c r="F228" s="3">
        <v>1.1408E-3</v>
      </c>
    </row>
    <row r="229" spans="2:6" x14ac:dyDescent="0.3">
      <c r="B229">
        <v>5.5175999999999998</v>
      </c>
      <c r="C229" s="3">
        <v>7.6855000000000001E-4</v>
      </c>
      <c r="E229">
        <v>5.5175999999999998</v>
      </c>
      <c r="F229" s="3">
        <v>9.0187999999999998E-4</v>
      </c>
    </row>
    <row r="230" spans="2:6" x14ac:dyDescent="0.3">
      <c r="B230">
        <v>5.5419999999999998</v>
      </c>
      <c r="C230" s="3">
        <v>8.7830999999999998E-4</v>
      </c>
      <c r="E230">
        <v>5.5419999999999998</v>
      </c>
      <c r="F230" s="3">
        <v>8.3743000000000001E-4</v>
      </c>
    </row>
    <row r="231" spans="2:6" x14ac:dyDescent="0.3">
      <c r="B231">
        <v>5.5663999999999998</v>
      </c>
      <c r="C231" s="3">
        <v>9.5770000000000002E-4</v>
      </c>
      <c r="E231">
        <v>5.5663999999999998</v>
      </c>
      <c r="F231" s="3">
        <v>9.4165000000000004E-4</v>
      </c>
    </row>
    <row r="232" spans="2:6" x14ac:dyDescent="0.3">
      <c r="B232">
        <v>5.5907999999999998</v>
      </c>
      <c r="C232" s="3">
        <v>9.8923000000000001E-4</v>
      </c>
      <c r="E232">
        <v>5.5907999999999998</v>
      </c>
      <c r="F232" s="3">
        <v>1.077E-3</v>
      </c>
    </row>
    <row r="233" spans="2:6" x14ac:dyDescent="0.3">
      <c r="B233">
        <v>5.6151999999999997</v>
      </c>
      <c r="C233" s="3">
        <v>1.0009999999999999E-3</v>
      </c>
      <c r="E233">
        <v>5.6151999999999997</v>
      </c>
      <c r="F233" s="3">
        <v>1.0792E-3</v>
      </c>
    </row>
    <row r="234" spans="2:6" x14ac:dyDescent="0.3">
      <c r="B234">
        <v>5.6395999999999997</v>
      </c>
      <c r="C234" s="3">
        <v>1.1121E-3</v>
      </c>
      <c r="E234">
        <v>5.6395999999999997</v>
      </c>
      <c r="F234" s="3">
        <v>1.0070000000000001E-3</v>
      </c>
    </row>
    <row r="235" spans="2:6" x14ac:dyDescent="0.3">
      <c r="B235">
        <v>5.6641000000000004</v>
      </c>
      <c r="C235" s="3">
        <v>1.1792E-3</v>
      </c>
      <c r="E235">
        <v>5.6641000000000004</v>
      </c>
      <c r="F235" s="3">
        <v>9.8608000000000007E-4</v>
      </c>
    </row>
    <row r="236" spans="2:6" x14ac:dyDescent="0.3">
      <c r="B236">
        <v>5.6885000000000003</v>
      </c>
      <c r="C236" s="3">
        <v>1.1157999999999999E-3</v>
      </c>
      <c r="E236">
        <v>5.6885000000000003</v>
      </c>
      <c r="F236" s="3">
        <v>9.5785E-4</v>
      </c>
    </row>
    <row r="237" spans="2:6" x14ac:dyDescent="0.3">
      <c r="B237">
        <v>5.7129000000000003</v>
      </c>
      <c r="C237" s="3">
        <v>1.0300999999999999E-3</v>
      </c>
      <c r="E237">
        <v>5.7129000000000003</v>
      </c>
      <c r="F237" s="3">
        <v>9.4507E-4</v>
      </c>
    </row>
    <row r="238" spans="2:6" x14ac:dyDescent="0.3">
      <c r="B238">
        <v>5.7373000000000003</v>
      </c>
      <c r="C238" s="3">
        <v>1.0905999999999999E-3</v>
      </c>
      <c r="E238">
        <v>5.7373000000000003</v>
      </c>
      <c r="F238" s="3">
        <v>7.8437999999999999E-4</v>
      </c>
    </row>
    <row r="239" spans="2:6" x14ac:dyDescent="0.3">
      <c r="B239">
        <v>5.7617000000000003</v>
      </c>
      <c r="C239" s="3">
        <v>1.2948E-3</v>
      </c>
      <c r="E239">
        <v>5.7617000000000003</v>
      </c>
      <c r="F239" s="3">
        <v>8.5464999999999998E-4</v>
      </c>
    </row>
    <row r="240" spans="2:6" x14ac:dyDescent="0.3">
      <c r="B240">
        <v>5.7861000000000002</v>
      </c>
      <c r="C240" s="3">
        <v>1.4824E-3</v>
      </c>
      <c r="E240">
        <v>5.7861000000000002</v>
      </c>
      <c r="F240" s="3">
        <v>9.9254000000000009E-4</v>
      </c>
    </row>
    <row r="241" spans="2:6" x14ac:dyDescent="0.3">
      <c r="B241">
        <v>5.8105000000000002</v>
      </c>
      <c r="C241" s="3">
        <v>1.4668000000000001E-3</v>
      </c>
      <c r="E241">
        <v>5.8105000000000002</v>
      </c>
      <c r="F241" s="3">
        <v>1.199E-3</v>
      </c>
    </row>
    <row r="242" spans="2:6" x14ac:dyDescent="0.3">
      <c r="B242">
        <v>5.835</v>
      </c>
      <c r="C242" s="3">
        <v>1.3401000000000001E-3</v>
      </c>
      <c r="E242">
        <v>5.835</v>
      </c>
      <c r="F242" s="3">
        <v>1.1800999999999999E-3</v>
      </c>
    </row>
    <row r="243" spans="2:6" x14ac:dyDescent="0.3">
      <c r="B243">
        <v>5.8593999999999999</v>
      </c>
      <c r="C243" s="3">
        <v>1.2290000000000001E-3</v>
      </c>
      <c r="E243">
        <v>5.8593999999999999</v>
      </c>
      <c r="F243" s="3">
        <v>1.0460999999999999E-3</v>
      </c>
    </row>
    <row r="244" spans="2:6" x14ac:dyDescent="0.3">
      <c r="B244">
        <v>5.8837999999999999</v>
      </c>
      <c r="C244" s="3">
        <v>1.1356000000000001E-3</v>
      </c>
      <c r="E244">
        <v>5.8837999999999999</v>
      </c>
      <c r="F244" s="3">
        <v>1.1261000000000001E-3</v>
      </c>
    </row>
    <row r="245" spans="2:6" x14ac:dyDescent="0.3">
      <c r="B245">
        <v>5.9081999999999999</v>
      </c>
      <c r="C245" s="3">
        <v>1.0862999999999999E-3</v>
      </c>
      <c r="E245">
        <v>5.9081999999999999</v>
      </c>
      <c r="F245" s="3">
        <v>1.2398999999999999E-3</v>
      </c>
    </row>
    <row r="246" spans="2:6" x14ac:dyDescent="0.3">
      <c r="B246">
        <v>5.9325999999999999</v>
      </c>
      <c r="C246" s="3">
        <v>8.9287999999999998E-4</v>
      </c>
      <c r="E246">
        <v>5.9325999999999999</v>
      </c>
      <c r="F246" s="3">
        <v>1.2426E-3</v>
      </c>
    </row>
    <row r="247" spans="2:6" x14ac:dyDescent="0.3">
      <c r="B247">
        <v>5.9569999999999999</v>
      </c>
      <c r="C247" s="3">
        <v>7.6393999999999995E-4</v>
      </c>
      <c r="E247">
        <v>5.9569999999999999</v>
      </c>
      <c r="F247" s="3">
        <v>1.1728999999999999E-3</v>
      </c>
    </row>
    <row r="248" spans="2:6" x14ac:dyDescent="0.3">
      <c r="B248">
        <v>5.9813999999999998</v>
      </c>
      <c r="C248" s="3">
        <v>8.1395999999999997E-4</v>
      </c>
      <c r="E248">
        <v>5.9813999999999998</v>
      </c>
      <c r="F248" s="3">
        <v>1.1733E-3</v>
      </c>
    </row>
    <row r="249" spans="2:6" x14ac:dyDescent="0.3">
      <c r="B249">
        <v>6.0058999999999996</v>
      </c>
      <c r="C249" s="3">
        <v>9.7245000000000003E-4</v>
      </c>
      <c r="E249">
        <v>6.0058999999999996</v>
      </c>
      <c r="F249" s="3">
        <v>1.2696000000000001E-3</v>
      </c>
    </row>
    <row r="250" spans="2:6" x14ac:dyDescent="0.3">
      <c r="B250">
        <v>6.0303000000000004</v>
      </c>
      <c r="C250" s="3">
        <v>1.0403999999999999E-3</v>
      </c>
      <c r="E250">
        <v>6.0303000000000004</v>
      </c>
      <c r="F250" s="3">
        <v>1.3148999999999999E-3</v>
      </c>
    </row>
    <row r="251" spans="2:6" x14ac:dyDescent="0.3">
      <c r="B251">
        <v>6.0547000000000004</v>
      </c>
      <c r="C251" s="3">
        <v>9.6626000000000004E-4</v>
      </c>
      <c r="E251">
        <v>6.0547000000000004</v>
      </c>
      <c r="F251" s="3">
        <v>1.2782E-3</v>
      </c>
    </row>
    <row r="252" spans="2:6" x14ac:dyDescent="0.3">
      <c r="B252">
        <v>6.0791000000000004</v>
      </c>
      <c r="C252" s="3">
        <v>8.2583000000000005E-4</v>
      </c>
      <c r="E252">
        <v>6.0791000000000004</v>
      </c>
      <c r="F252" s="3">
        <v>1.2233999999999999E-3</v>
      </c>
    </row>
    <row r="253" spans="2:6" x14ac:dyDescent="0.3">
      <c r="B253">
        <v>6.1035000000000004</v>
      </c>
      <c r="C253" s="3">
        <v>9.3420999999999999E-4</v>
      </c>
      <c r="E253">
        <v>6.1035000000000004</v>
      </c>
      <c r="F253" s="3">
        <v>1.1603E-3</v>
      </c>
    </row>
    <row r="254" spans="2:6" x14ac:dyDescent="0.3">
      <c r="B254">
        <v>6.1279000000000003</v>
      </c>
      <c r="C254" s="3">
        <v>1.0623E-3</v>
      </c>
      <c r="E254">
        <v>6.1279000000000003</v>
      </c>
      <c r="F254" s="3">
        <v>1.0999E-3</v>
      </c>
    </row>
    <row r="255" spans="2:6" x14ac:dyDescent="0.3">
      <c r="B255">
        <v>6.1523000000000003</v>
      </c>
      <c r="C255" s="3">
        <v>1.0401E-3</v>
      </c>
      <c r="E255">
        <v>6.1523000000000003</v>
      </c>
      <c r="F255" s="3">
        <v>1.2098E-3</v>
      </c>
    </row>
    <row r="256" spans="2:6" x14ac:dyDescent="0.3">
      <c r="B256">
        <v>6.1768000000000001</v>
      </c>
      <c r="C256" s="3">
        <v>9.0211000000000002E-4</v>
      </c>
      <c r="E256">
        <v>6.1768000000000001</v>
      </c>
      <c r="F256" s="3">
        <v>1.3450999999999999E-3</v>
      </c>
    </row>
    <row r="257" spans="2:6" x14ac:dyDescent="0.3">
      <c r="B257">
        <v>6.2012</v>
      </c>
      <c r="C257" s="3">
        <v>8.5470000000000001E-4</v>
      </c>
      <c r="E257">
        <v>6.2012</v>
      </c>
      <c r="F257" s="3">
        <v>1.3406E-3</v>
      </c>
    </row>
    <row r="258" spans="2:6" x14ac:dyDescent="0.3">
      <c r="B258">
        <v>6.2256</v>
      </c>
      <c r="C258" s="3">
        <v>1.0663000000000001E-3</v>
      </c>
      <c r="E258">
        <v>6.2256</v>
      </c>
      <c r="F258" s="3">
        <v>1.1846000000000001E-3</v>
      </c>
    </row>
    <row r="259" spans="2:6" x14ac:dyDescent="0.3">
      <c r="B259">
        <v>6.25</v>
      </c>
      <c r="C259" s="3">
        <v>1.1876E-3</v>
      </c>
      <c r="E259">
        <v>6.25</v>
      </c>
      <c r="F259" s="3">
        <v>1.0510999999999999E-3</v>
      </c>
    </row>
    <row r="260" spans="2:6" x14ac:dyDescent="0.3">
      <c r="B260">
        <v>6.2744</v>
      </c>
      <c r="C260" s="3">
        <v>1.1770999999999999E-3</v>
      </c>
      <c r="E260">
        <v>6.2744</v>
      </c>
      <c r="F260" s="3">
        <v>1.0005999999999999E-3</v>
      </c>
    </row>
    <row r="261" spans="2:6" x14ac:dyDescent="0.3">
      <c r="B261">
        <v>6.2988</v>
      </c>
      <c r="C261" s="3">
        <v>1.0328E-3</v>
      </c>
      <c r="E261">
        <v>6.2988</v>
      </c>
      <c r="F261" s="3">
        <v>1.1142000000000001E-3</v>
      </c>
    </row>
    <row r="262" spans="2:6" x14ac:dyDescent="0.3">
      <c r="B262">
        <v>6.3231999999999999</v>
      </c>
      <c r="C262" s="3">
        <v>8.7803999999999996E-4</v>
      </c>
      <c r="E262">
        <v>6.3231999999999999</v>
      </c>
      <c r="F262" s="3">
        <v>1.1923999999999999E-3</v>
      </c>
    </row>
    <row r="263" spans="2:6" x14ac:dyDescent="0.3">
      <c r="B263">
        <v>6.3476999999999997</v>
      </c>
      <c r="C263" s="3">
        <v>7.2769000000000002E-4</v>
      </c>
      <c r="E263">
        <v>6.3476999999999997</v>
      </c>
      <c r="F263" s="3">
        <v>1.3318E-3</v>
      </c>
    </row>
    <row r="264" spans="2:6" x14ac:dyDescent="0.3">
      <c r="B264">
        <v>6.3720999999999997</v>
      </c>
      <c r="C264" s="3">
        <v>6.2786000000000005E-4</v>
      </c>
      <c r="E264">
        <v>6.3720999999999997</v>
      </c>
      <c r="F264" s="3">
        <v>1.506E-3</v>
      </c>
    </row>
    <row r="265" spans="2:6" x14ac:dyDescent="0.3">
      <c r="B265">
        <v>6.3964999999999996</v>
      </c>
      <c r="C265" s="3">
        <v>6.1123999999999998E-4</v>
      </c>
      <c r="E265">
        <v>6.3964999999999996</v>
      </c>
      <c r="F265" s="3">
        <v>1.4455E-3</v>
      </c>
    </row>
    <row r="266" spans="2:6" x14ac:dyDescent="0.3">
      <c r="B266">
        <v>6.4208999999999996</v>
      </c>
      <c r="C266" s="3">
        <v>6.8309000000000002E-4</v>
      </c>
      <c r="E266">
        <v>6.4208999999999996</v>
      </c>
      <c r="F266" s="3">
        <v>1.2868000000000001E-3</v>
      </c>
    </row>
    <row r="267" spans="2:6" x14ac:dyDescent="0.3">
      <c r="B267">
        <v>6.4452999999999996</v>
      </c>
      <c r="C267" s="3">
        <v>8.1514999999999995E-4</v>
      </c>
      <c r="E267">
        <v>6.4452999999999996</v>
      </c>
      <c r="F267" s="3">
        <v>1.0195E-3</v>
      </c>
    </row>
    <row r="268" spans="2:6" x14ac:dyDescent="0.3">
      <c r="B268">
        <v>6.4696999999999996</v>
      </c>
      <c r="C268" s="3">
        <v>9.5390000000000004E-4</v>
      </c>
      <c r="E268">
        <v>6.4696999999999996</v>
      </c>
      <c r="F268" s="3">
        <v>1.0087E-3</v>
      </c>
    </row>
    <row r="269" spans="2:6" x14ac:dyDescent="0.3">
      <c r="B269">
        <v>6.4941000000000004</v>
      </c>
      <c r="C269" s="3">
        <v>9.1724000000000005E-4</v>
      </c>
      <c r="E269">
        <v>6.4941000000000004</v>
      </c>
      <c r="F269" s="3">
        <v>1.1163E-3</v>
      </c>
    </row>
    <row r="270" spans="2:6" x14ac:dyDescent="0.3">
      <c r="B270">
        <v>6.5186000000000002</v>
      </c>
      <c r="C270" s="3">
        <v>8.0296999999999996E-4</v>
      </c>
      <c r="E270">
        <v>6.5186000000000002</v>
      </c>
      <c r="F270" s="3">
        <v>1.1397E-3</v>
      </c>
    </row>
    <row r="271" spans="2:6" x14ac:dyDescent="0.3">
      <c r="B271">
        <v>6.5430000000000001</v>
      </c>
      <c r="C271" s="3">
        <v>7.5737999999999999E-4</v>
      </c>
      <c r="E271">
        <v>6.5430000000000001</v>
      </c>
      <c r="F271" s="3">
        <v>1.0991E-3</v>
      </c>
    </row>
    <row r="272" spans="2:6" x14ac:dyDescent="0.3">
      <c r="B272">
        <v>6.5674000000000001</v>
      </c>
      <c r="C272" s="3">
        <v>8.6671999999999997E-4</v>
      </c>
      <c r="E272">
        <v>6.5674000000000001</v>
      </c>
      <c r="F272" s="3">
        <v>1.0705000000000001E-3</v>
      </c>
    </row>
    <row r="273" spans="2:6" x14ac:dyDescent="0.3">
      <c r="B273">
        <v>6.5918000000000001</v>
      </c>
      <c r="C273" s="3">
        <v>9.8624999999999993E-4</v>
      </c>
      <c r="E273">
        <v>6.5918000000000001</v>
      </c>
      <c r="F273" s="3">
        <v>1.1344E-3</v>
      </c>
    </row>
    <row r="274" spans="2:6" x14ac:dyDescent="0.3">
      <c r="B274">
        <v>6.6162000000000001</v>
      </c>
      <c r="C274" s="3">
        <v>9.6612E-4</v>
      </c>
      <c r="E274">
        <v>6.6162000000000001</v>
      </c>
      <c r="F274" s="3">
        <v>1.2627999999999999E-3</v>
      </c>
    </row>
    <row r="275" spans="2:6" x14ac:dyDescent="0.3">
      <c r="B275">
        <v>6.6406000000000001</v>
      </c>
      <c r="C275" s="3">
        <v>8.2363E-4</v>
      </c>
      <c r="E275">
        <v>6.6406000000000001</v>
      </c>
      <c r="F275" s="3">
        <v>1.2202999999999999E-3</v>
      </c>
    </row>
    <row r="276" spans="2:6" x14ac:dyDescent="0.3">
      <c r="B276">
        <v>6.665</v>
      </c>
      <c r="C276" s="3">
        <v>7.9157000000000001E-4</v>
      </c>
      <c r="E276">
        <v>6.665</v>
      </c>
      <c r="F276" s="3">
        <v>1.1075E-3</v>
      </c>
    </row>
    <row r="277" spans="2:6" x14ac:dyDescent="0.3">
      <c r="B277">
        <v>6.6894999999999998</v>
      </c>
      <c r="C277" s="3">
        <v>8.5782000000000002E-4</v>
      </c>
      <c r="E277">
        <v>6.6894999999999998</v>
      </c>
      <c r="F277" s="3">
        <v>9.9496999999999997E-4</v>
      </c>
    </row>
    <row r="278" spans="2:6" x14ac:dyDescent="0.3">
      <c r="B278">
        <v>6.7138999999999998</v>
      </c>
      <c r="C278" s="3">
        <v>9.4494000000000002E-4</v>
      </c>
      <c r="E278">
        <v>6.7138999999999998</v>
      </c>
      <c r="F278" s="3">
        <v>1.1249999999999999E-3</v>
      </c>
    </row>
    <row r="279" spans="2:6" x14ac:dyDescent="0.3">
      <c r="B279">
        <v>6.7382999999999997</v>
      </c>
      <c r="C279" s="3">
        <v>1.0022E-3</v>
      </c>
      <c r="E279">
        <v>6.7382999999999997</v>
      </c>
      <c r="F279" s="3">
        <v>1.2691E-3</v>
      </c>
    </row>
    <row r="280" spans="2:6" x14ac:dyDescent="0.3">
      <c r="B280">
        <v>6.7626999999999997</v>
      </c>
      <c r="C280" s="3">
        <v>1.0518000000000001E-3</v>
      </c>
      <c r="E280">
        <v>6.7626999999999997</v>
      </c>
      <c r="F280" s="3">
        <v>1.2381E-3</v>
      </c>
    </row>
    <row r="281" spans="2:6" x14ac:dyDescent="0.3">
      <c r="B281">
        <v>6.7870999999999997</v>
      </c>
      <c r="C281" s="3">
        <v>1.1421000000000001E-3</v>
      </c>
      <c r="E281">
        <v>6.7870999999999997</v>
      </c>
      <c r="F281" s="3">
        <v>1.1132E-3</v>
      </c>
    </row>
    <row r="282" spans="2:6" x14ac:dyDescent="0.3">
      <c r="B282">
        <v>6.8114999999999997</v>
      </c>
      <c r="C282" s="3">
        <v>1.1799E-3</v>
      </c>
      <c r="E282">
        <v>6.8114999999999997</v>
      </c>
      <c r="F282" s="3">
        <v>1.0411000000000001E-3</v>
      </c>
    </row>
    <row r="283" spans="2:6" x14ac:dyDescent="0.3">
      <c r="B283">
        <v>6.8358999999999996</v>
      </c>
      <c r="C283" s="3">
        <v>1.0535E-3</v>
      </c>
      <c r="E283">
        <v>6.8358999999999996</v>
      </c>
      <c r="F283" s="3">
        <v>1.1584E-3</v>
      </c>
    </row>
    <row r="284" spans="2:6" x14ac:dyDescent="0.3">
      <c r="B284">
        <v>6.8604000000000003</v>
      </c>
      <c r="C284" s="3">
        <v>8.7020999999999995E-4</v>
      </c>
      <c r="E284">
        <v>6.8604000000000003</v>
      </c>
      <c r="F284" s="3">
        <v>1.3948999999999999E-3</v>
      </c>
    </row>
    <row r="285" spans="2:6" x14ac:dyDescent="0.3">
      <c r="B285">
        <v>6.8848000000000003</v>
      </c>
      <c r="C285" s="3">
        <v>7.3925E-4</v>
      </c>
      <c r="E285">
        <v>6.8848000000000003</v>
      </c>
      <c r="F285" s="3">
        <v>1.6142999999999999E-3</v>
      </c>
    </row>
    <row r="286" spans="2:6" x14ac:dyDescent="0.3">
      <c r="B286">
        <v>6.9092000000000002</v>
      </c>
      <c r="C286" s="3">
        <v>7.1750000000000004E-4</v>
      </c>
      <c r="E286">
        <v>6.9092000000000002</v>
      </c>
      <c r="F286" s="3">
        <v>1.5192999999999999E-3</v>
      </c>
    </row>
    <row r="287" spans="2:6" x14ac:dyDescent="0.3">
      <c r="B287">
        <v>6.9336000000000002</v>
      </c>
      <c r="C287" s="3">
        <v>7.1232999999999995E-4</v>
      </c>
      <c r="E287">
        <v>6.9336000000000002</v>
      </c>
      <c r="F287" s="3">
        <v>1.2691E-3</v>
      </c>
    </row>
    <row r="288" spans="2:6" x14ac:dyDescent="0.3">
      <c r="B288">
        <v>6.9580000000000002</v>
      </c>
      <c r="C288" s="3">
        <v>6.8550999999999996E-4</v>
      </c>
      <c r="E288">
        <v>6.9580000000000002</v>
      </c>
      <c r="F288" s="3">
        <v>9.8795999999999997E-4</v>
      </c>
    </row>
    <row r="289" spans="2:6" x14ac:dyDescent="0.3">
      <c r="B289">
        <v>6.9824000000000002</v>
      </c>
      <c r="C289" s="3">
        <v>7.6281000000000005E-4</v>
      </c>
      <c r="E289">
        <v>6.9824000000000002</v>
      </c>
      <c r="F289" s="3">
        <v>8.8582000000000005E-4</v>
      </c>
    </row>
    <row r="290" spans="2:6" x14ac:dyDescent="0.3">
      <c r="B290">
        <v>7.0068000000000001</v>
      </c>
      <c r="C290" s="3">
        <v>8.5985E-4</v>
      </c>
      <c r="E290">
        <v>7.0068000000000001</v>
      </c>
      <c r="F290" s="3">
        <v>7.9575999999999996E-4</v>
      </c>
    </row>
    <row r="291" spans="2:6" x14ac:dyDescent="0.3">
      <c r="B291">
        <v>7.0312999999999999</v>
      </c>
      <c r="C291" s="3">
        <v>9.7024000000000003E-4</v>
      </c>
      <c r="E291">
        <v>7.0312999999999999</v>
      </c>
      <c r="F291" s="3">
        <v>8.0619999999999997E-4</v>
      </c>
    </row>
    <row r="292" spans="2:6" x14ac:dyDescent="0.3">
      <c r="B292">
        <v>7.0556999999999999</v>
      </c>
      <c r="C292" s="3">
        <v>1.0809000000000001E-3</v>
      </c>
      <c r="E292">
        <v>7.0556999999999999</v>
      </c>
      <c r="F292" s="3">
        <v>9.0461000000000003E-4</v>
      </c>
    </row>
    <row r="293" spans="2:6" x14ac:dyDescent="0.3">
      <c r="B293">
        <v>7.0800999999999998</v>
      </c>
      <c r="C293" s="3">
        <v>1.1299999999999999E-3</v>
      </c>
      <c r="E293">
        <v>7.0800999999999998</v>
      </c>
      <c r="F293" s="3">
        <v>9.6414999999999999E-4</v>
      </c>
    </row>
    <row r="294" spans="2:6" x14ac:dyDescent="0.3">
      <c r="B294">
        <v>7.1044999999999998</v>
      </c>
      <c r="C294" s="3">
        <v>1.1529000000000001E-3</v>
      </c>
      <c r="E294">
        <v>7.1044999999999998</v>
      </c>
      <c r="F294" s="3">
        <v>8.5090000000000003E-4</v>
      </c>
    </row>
    <row r="295" spans="2:6" x14ac:dyDescent="0.3">
      <c r="B295">
        <v>7.1288999999999998</v>
      </c>
      <c r="C295" s="3">
        <v>1.085E-3</v>
      </c>
      <c r="E295">
        <v>7.1288999999999998</v>
      </c>
      <c r="F295" s="3">
        <v>7.6484000000000003E-4</v>
      </c>
    </row>
    <row r="296" spans="2:6" x14ac:dyDescent="0.3">
      <c r="B296">
        <v>7.1532999999999998</v>
      </c>
      <c r="C296" s="3">
        <v>1.0043000000000001E-3</v>
      </c>
      <c r="E296">
        <v>7.1532999999999998</v>
      </c>
      <c r="F296" s="3">
        <v>7.9261999999999996E-4</v>
      </c>
    </row>
    <row r="297" spans="2:6" x14ac:dyDescent="0.3">
      <c r="B297">
        <v>7.1776999999999997</v>
      </c>
      <c r="C297" s="3">
        <v>9.3214999999999997E-4</v>
      </c>
      <c r="E297">
        <v>7.1776999999999997</v>
      </c>
      <c r="F297" s="3">
        <v>9.4189999999999996E-4</v>
      </c>
    </row>
    <row r="298" spans="2:6" x14ac:dyDescent="0.3">
      <c r="B298">
        <v>7.2020999999999997</v>
      </c>
      <c r="C298" s="3">
        <v>8.7126E-4</v>
      </c>
      <c r="E298">
        <v>7.2020999999999997</v>
      </c>
      <c r="F298" s="3">
        <v>1.0409E-3</v>
      </c>
    </row>
    <row r="299" spans="2:6" x14ac:dyDescent="0.3">
      <c r="B299">
        <v>7.2266000000000004</v>
      </c>
      <c r="C299" s="3">
        <v>7.7999999999999999E-4</v>
      </c>
      <c r="E299">
        <v>7.2266000000000004</v>
      </c>
      <c r="F299" s="3">
        <v>1.0715E-3</v>
      </c>
    </row>
    <row r="300" spans="2:6" x14ac:dyDescent="0.3">
      <c r="B300">
        <v>7.2510000000000003</v>
      </c>
      <c r="C300" s="3">
        <v>5.8912000000000005E-4</v>
      </c>
      <c r="E300">
        <v>7.2510000000000003</v>
      </c>
      <c r="F300" s="3">
        <v>1.0964E-3</v>
      </c>
    </row>
    <row r="301" spans="2:6" x14ac:dyDescent="0.3">
      <c r="B301">
        <v>7.2754000000000003</v>
      </c>
      <c r="C301" s="3">
        <v>4.2693000000000001E-4</v>
      </c>
      <c r="E301">
        <v>7.2754000000000003</v>
      </c>
      <c r="F301" s="3">
        <v>1.0874999999999999E-3</v>
      </c>
    </row>
    <row r="302" spans="2:6" x14ac:dyDescent="0.3">
      <c r="B302">
        <v>7.2998000000000003</v>
      </c>
      <c r="C302" s="3">
        <v>3.7201999999999998E-4</v>
      </c>
      <c r="E302">
        <v>7.2998000000000003</v>
      </c>
      <c r="F302" s="3">
        <v>9.9197E-4</v>
      </c>
    </row>
    <row r="303" spans="2:6" x14ac:dyDescent="0.3">
      <c r="B303">
        <v>7.3242000000000003</v>
      </c>
      <c r="C303" s="3">
        <v>4.5825E-4</v>
      </c>
      <c r="E303">
        <v>7.3242000000000003</v>
      </c>
      <c r="F303" s="3">
        <v>8.1408999999999995E-4</v>
      </c>
    </row>
    <row r="304" spans="2:6" x14ac:dyDescent="0.3">
      <c r="B304">
        <v>7.3486000000000002</v>
      </c>
      <c r="C304" s="3">
        <v>6.0141000000000003E-4</v>
      </c>
      <c r="E304">
        <v>7.3486000000000002</v>
      </c>
      <c r="F304" s="3">
        <v>6.8190000000000004E-4</v>
      </c>
    </row>
    <row r="305" spans="2:6" x14ac:dyDescent="0.3">
      <c r="B305">
        <v>7.3730000000000002</v>
      </c>
      <c r="C305" s="3">
        <v>7.0794E-4</v>
      </c>
      <c r="E305">
        <v>7.3730000000000002</v>
      </c>
      <c r="F305" s="3">
        <v>6.7075000000000001E-4</v>
      </c>
    </row>
    <row r="306" spans="2:6" x14ac:dyDescent="0.3">
      <c r="B306">
        <v>7.3975</v>
      </c>
      <c r="C306" s="3">
        <v>7.8071E-4</v>
      </c>
      <c r="E306">
        <v>7.3975</v>
      </c>
      <c r="F306" s="3">
        <v>7.5475E-4</v>
      </c>
    </row>
    <row r="307" spans="2:6" x14ac:dyDescent="0.3">
      <c r="B307">
        <v>7.4218999999999999</v>
      </c>
      <c r="C307" s="3">
        <v>8.1592000000000003E-4</v>
      </c>
      <c r="E307">
        <v>7.4218999999999999</v>
      </c>
      <c r="F307" s="3">
        <v>8.3518000000000004E-4</v>
      </c>
    </row>
    <row r="308" spans="2:6" x14ac:dyDescent="0.3">
      <c r="B308">
        <v>7.4462999999999999</v>
      </c>
      <c r="C308" s="3">
        <v>7.9750999999999997E-4</v>
      </c>
      <c r="E308">
        <v>7.4462999999999999</v>
      </c>
      <c r="F308" s="3">
        <v>8.1740000000000003E-4</v>
      </c>
    </row>
    <row r="309" spans="2:6" x14ac:dyDescent="0.3">
      <c r="B309">
        <v>7.4706999999999999</v>
      </c>
      <c r="C309" s="3">
        <v>7.4001000000000004E-4</v>
      </c>
      <c r="E309">
        <v>7.4706999999999999</v>
      </c>
      <c r="F309" s="3">
        <v>8.2277000000000001E-4</v>
      </c>
    </row>
    <row r="310" spans="2:6" x14ac:dyDescent="0.3">
      <c r="B310">
        <v>7.4950999999999999</v>
      </c>
      <c r="C310" s="3">
        <v>7.1489999999999998E-4</v>
      </c>
      <c r="E310">
        <v>7.4950999999999999</v>
      </c>
      <c r="F310" s="3">
        <v>1.0349999999999999E-3</v>
      </c>
    </row>
    <row r="311" spans="2:6" x14ac:dyDescent="0.3">
      <c r="B311">
        <v>7.5194999999999999</v>
      </c>
      <c r="C311" s="3">
        <v>7.5164999999999997E-4</v>
      </c>
      <c r="E311">
        <v>7.5194999999999999</v>
      </c>
      <c r="F311" s="3">
        <v>1.3656E-3</v>
      </c>
    </row>
    <row r="312" spans="2:6" x14ac:dyDescent="0.3">
      <c r="B312">
        <v>7.5438999999999998</v>
      </c>
      <c r="C312" s="3">
        <v>7.4523999999999999E-4</v>
      </c>
      <c r="E312">
        <v>7.5438999999999998</v>
      </c>
      <c r="F312" s="3">
        <v>1.5100999999999999E-3</v>
      </c>
    </row>
    <row r="313" spans="2:6" x14ac:dyDescent="0.3">
      <c r="B313">
        <v>7.5683999999999996</v>
      </c>
      <c r="C313" s="3">
        <v>6.7015E-4</v>
      </c>
      <c r="E313">
        <v>7.5683999999999996</v>
      </c>
      <c r="F313" s="3">
        <v>1.4484999999999999E-3</v>
      </c>
    </row>
    <row r="314" spans="2:6" x14ac:dyDescent="0.3">
      <c r="B314">
        <v>7.5928000000000004</v>
      </c>
      <c r="C314" s="3">
        <v>6.8541999999999995E-4</v>
      </c>
      <c r="E314">
        <v>7.5928000000000004</v>
      </c>
      <c r="F314" s="3">
        <v>1.2359000000000001E-3</v>
      </c>
    </row>
    <row r="315" spans="2:6" x14ac:dyDescent="0.3">
      <c r="B315">
        <v>7.6172000000000004</v>
      </c>
      <c r="C315" s="3">
        <v>7.2694000000000003E-4</v>
      </c>
      <c r="E315">
        <v>7.6172000000000004</v>
      </c>
      <c r="F315" s="3">
        <v>1.1118E-3</v>
      </c>
    </row>
    <row r="316" spans="2:6" x14ac:dyDescent="0.3">
      <c r="B316">
        <v>7.6416000000000004</v>
      </c>
      <c r="C316" s="3">
        <v>7.2886000000000001E-4</v>
      </c>
      <c r="E316">
        <v>7.6416000000000004</v>
      </c>
      <c r="F316" s="3">
        <v>9.859999999999999E-4</v>
      </c>
    </row>
    <row r="317" spans="2:6" x14ac:dyDescent="0.3">
      <c r="B317">
        <v>7.6660000000000004</v>
      </c>
      <c r="C317" s="3">
        <v>6.5476E-4</v>
      </c>
      <c r="E317">
        <v>7.6660000000000004</v>
      </c>
      <c r="F317" s="3">
        <v>9.0961000000000004E-4</v>
      </c>
    </row>
    <row r="318" spans="2:6" x14ac:dyDescent="0.3">
      <c r="B318">
        <v>7.6904000000000003</v>
      </c>
      <c r="C318" s="3">
        <v>6.6069999999999996E-4</v>
      </c>
      <c r="E318">
        <v>7.6904000000000003</v>
      </c>
      <c r="F318" s="3">
        <v>8.1612999999999998E-4</v>
      </c>
    </row>
    <row r="319" spans="2:6" x14ac:dyDescent="0.3">
      <c r="B319">
        <v>7.7148000000000003</v>
      </c>
      <c r="C319" s="3">
        <v>7.0600999999999997E-4</v>
      </c>
      <c r="E319">
        <v>7.7148000000000003</v>
      </c>
      <c r="F319" s="3">
        <v>7.1825000000000003E-4</v>
      </c>
    </row>
    <row r="320" spans="2:6" x14ac:dyDescent="0.3">
      <c r="B320">
        <v>7.7393000000000001</v>
      </c>
      <c r="C320" s="3">
        <v>7.6130000000000002E-4</v>
      </c>
      <c r="E320">
        <v>7.7393000000000001</v>
      </c>
      <c r="F320" s="3">
        <v>7.7523999999999996E-4</v>
      </c>
    </row>
    <row r="321" spans="2:6" x14ac:dyDescent="0.3">
      <c r="B321">
        <v>7.7637</v>
      </c>
      <c r="C321" s="3">
        <v>7.8613000000000001E-4</v>
      </c>
      <c r="E321">
        <v>7.7637</v>
      </c>
      <c r="F321" s="3">
        <v>9.1255999999999998E-4</v>
      </c>
    </row>
    <row r="322" spans="2:6" x14ac:dyDescent="0.3">
      <c r="B322">
        <v>7.7881</v>
      </c>
      <c r="C322" s="3">
        <v>8.1678999999999996E-4</v>
      </c>
      <c r="E322">
        <v>7.7881</v>
      </c>
      <c r="F322" s="3">
        <v>9.4326999999999996E-4</v>
      </c>
    </row>
    <row r="323" spans="2:6" x14ac:dyDescent="0.3">
      <c r="B323">
        <v>7.8125</v>
      </c>
      <c r="C323" s="3">
        <v>7.8695999999999996E-4</v>
      </c>
      <c r="E323">
        <v>7.8125</v>
      </c>
      <c r="F323" s="3">
        <v>8.0159000000000003E-4</v>
      </c>
    </row>
    <row r="324" spans="2:6" x14ac:dyDescent="0.3">
      <c r="B324">
        <v>7.8369</v>
      </c>
      <c r="C324" s="3">
        <v>6.5308E-4</v>
      </c>
      <c r="E324">
        <v>7.8369</v>
      </c>
      <c r="F324" s="3">
        <v>6.5335000000000002E-4</v>
      </c>
    </row>
    <row r="325" spans="2:6" x14ac:dyDescent="0.3">
      <c r="B325">
        <v>7.8613</v>
      </c>
      <c r="C325" s="3">
        <v>4.6213999999999999E-4</v>
      </c>
      <c r="E325">
        <v>7.8613</v>
      </c>
      <c r="F325" s="3">
        <v>8.4000000000000003E-4</v>
      </c>
    </row>
    <row r="326" spans="2:6" x14ac:dyDescent="0.3">
      <c r="B326">
        <v>7.8856999999999999</v>
      </c>
      <c r="C326" s="3">
        <v>3.4686E-4</v>
      </c>
      <c r="E326">
        <v>7.8856999999999999</v>
      </c>
      <c r="F326" s="3">
        <v>1.2490999999999999E-3</v>
      </c>
    </row>
    <row r="327" spans="2:6" x14ac:dyDescent="0.3">
      <c r="B327">
        <v>7.9101999999999997</v>
      </c>
      <c r="C327" s="3">
        <v>3.7217000000000001E-4</v>
      </c>
      <c r="E327">
        <v>7.9101999999999997</v>
      </c>
      <c r="F327" s="3">
        <v>1.4476000000000001E-3</v>
      </c>
    </row>
    <row r="328" spans="2:6" x14ac:dyDescent="0.3">
      <c r="B328">
        <v>7.9345999999999997</v>
      </c>
      <c r="C328" s="3">
        <v>5.5457E-4</v>
      </c>
      <c r="E328">
        <v>7.9345999999999997</v>
      </c>
      <c r="F328" s="3">
        <v>1.3239E-3</v>
      </c>
    </row>
    <row r="329" spans="2:6" x14ac:dyDescent="0.3">
      <c r="B329">
        <v>7.9589999999999996</v>
      </c>
      <c r="C329" s="3">
        <v>7.1778E-4</v>
      </c>
      <c r="E329">
        <v>7.9589999999999996</v>
      </c>
      <c r="F329" s="3">
        <v>9.8660000000000002E-4</v>
      </c>
    </row>
    <row r="330" spans="2:6" x14ac:dyDescent="0.3">
      <c r="B330">
        <v>7.9833999999999996</v>
      </c>
      <c r="C330" s="3">
        <v>7.1418999999999996E-4</v>
      </c>
      <c r="E330">
        <v>7.9833999999999996</v>
      </c>
      <c r="F330" s="3">
        <v>7.7724999999999995E-4</v>
      </c>
    </row>
    <row r="331" spans="2:6" x14ac:dyDescent="0.3">
      <c r="B331">
        <v>8.0077999999999996</v>
      </c>
      <c r="C331" s="3">
        <v>5.6773999999999995E-4</v>
      </c>
      <c r="E331">
        <v>8.0077999999999996</v>
      </c>
      <c r="F331" s="3">
        <v>7.0032999999999998E-4</v>
      </c>
    </row>
    <row r="332" spans="2:6" x14ac:dyDescent="0.3">
      <c r="B332">
        <v>8.0321999999999996</v>
      </c>
      <c r="C332" s="3">
        <v>4.5344999999999999E-4</v>
      </c>
      <c r="E332">
        <v>8.0321999999999996</v>
      </c>
      <c r="F332" s="3">
        <v>7.6272999999999998E-4</v>
      </c>
    </row>
    <row r="333" spans="2:6" x14ac:dyDescent="0.3">
      <c r="B333">
        <v>8.0565999999999995</v>
      </c>
      <c r="C333" s="3">
        <v>5.3863000000000001E-4</v>
      </c>
      <c r="E333">
        <v>8.0565999999999995</v>
      </c>
      <c r="F333" s="3">
        <v>8.4174E-4</v>
      </c>
    </row>
    <row r="334" spans="2:6" x14ac:dyDescent="0.3">
      <c r="B334">
        <v>8.0810999999999993</v>
      </c>
      <c r="C334" s="3">
        <v>6.9196999999999998E-4</v>
      </c>
      <c r="E334">
        <v>8.0810999999999993</v>
      </c>
      <c r="F334" s="3">
        <v>8.6180999999999996E-4</v>
      </c>
    </row>
    <row r="335" spans="2:6" x14ac:dyDescent="0.3">
      <c r="B335">
        <v>8.1054999999999993</v>
      </c>
      <c r="C335" s="3">
        <v>7.4087000000000003E-4</v>
      </c>
      <c r="E335">
        <v>8.1054999999999993</v>
      </c>
      <c r="F335" s="3">
        <v>7.8627000000000005E-4</v>
      </c>
    </row>
    <row r="336" spans="2:6" x14ac:dyDescent="0.3">
      <c r="B336">
        <v>8.1298999999999992</v>
      </c>
      <c r="C336" s="3">
        <v>7.1027999999999998E-4</v>
      </c>
      <c r="E336">
        <v>8.1298999999999992</v>
      </c>
      <c r="F336" s="3">
        <v>7.0989000000000002E-4</v>
      </c>
    </row>
    <row r="337" spans="2:6" x14ac:dyDescent="0.3">
      <c r="B337">
        <v>8.1542999999999992</v>
      </c>
      <c r="C337" s="3">
        <v>6.2315999999999999E-4</v>
      </c>
      <c r="E337">
        <v>8.1542999999999992</v>
      </c>
      <c r="F337" s="3">
        <v>5.8816999999999995E-4</v>
      </c>
    </row>
    <row r="338" spans="2:6" x14ac:dyDescent="0.3">
      <c r="B338">
        <v>8.1786999999999992</v>
      </c>
      <c r="C338" s="3">
        <v>5.8657999999999996E-4</v>
      </c>
      <c r="E338">
        <v>8.1786999999999992</v>
      </c>
      <c r="F338" s="3">
        <v>5.2618000000000001E-4</v>
      </c>
    </row>
    <row r="339" spans="2:6" x14ac:dyDescent="0.3">
      <c r="B339">
        <v>8.2030999999999992</v>
      </c>
      <c r="C339" s="3">
        <v>5.3585999999999998E-4</v>
      </c>
      <c r="E339">
        <v>8.2030999999999992</v>
      </c>
      <c r="F339" s="3">
        <v>6.4178E-4</v>
      </c>
    </row>
    <row r="340" spans="2:6" x14ac:dyDescent="0.3">
      <c r="B340">
        <v>8.2274999999999991</v>
      </c>
      <c r="C340" s="3">
        <v>5.3003000000000002E-4</v>
      </c>
      <c r="E340">
        <v>8.2274999999999991</v>
      </c>
      <c r="F340" s="3">
        <v>8.5769000000000004E-4</v>
      </c>
    </row>
    <row r="341" spans="2:6" x14ac:dyDescent="0.3">
      <c r="B341">
        <v>8.2520000000000007</v>
      </c>
      <c r="C341" s="3">
        <v>5.6873000000000004E-4</v>
      </c>
      <c r="E341">
        <v>8.2520000000000007</v>
      </c>
      <c r="F341" s="3">
        <v>9.7263000000000004E-4</v>
      </c>
    </row>
    <row r="342" spans="2:6" x14ac:dyDescent="0.3">
      <c r="B342">
        <v>8.2764000000000006</v>
      </c>
      <c r="C342" s="3">
        <v>5.9559999999999995E-4</v>
      </c>
      <c r="E342">
        <v>8.2764000000000006</v>
      </c>
      <c r="F342" s="3">
        <v>9.121E-4</v>
      </c>
    </row>
    <row r="343" spans="2:6" x14ac:dyDescent="0.3">
      <c r="B343">
        <v>8.3008000000000006</v>
      </c>
      <c r="C343" s="3">
        <v>6.8185999999999995E-4</v>
      </c>
      <c r="E343">
        <v>8.3008000000000006</v>
      </c>
      <c r="F343" s="3">
        <v>9.1896999999999996E-4</v>
      </c>
    </row>
    <row r="344" spans="2:6" x14ac:dyDescent="0.3">
      <c r="B344">
        <v>8.3252000000000006</v>
      </c>
      <c r="C344" s="3">
        <v>7.2112000000000001E-4</v>
      </c>
      <c r="E344">
        <v>8.3252000000000006</v>
      </c>
      <c r="F344" s="3">
        <v>1.0571000000000001E-3</v>
      </c>
    </row>
    <row r="345" spans="2:6" x14ac:dyDescent="0.3">
      <c r="B345">
        <v>8.3496000000000006</v>
      </c>
      <c r="C345" s="3">
        <v>6.5225999999999999E-4</v>
      </c>
      <c r="E345">
        <v>8.3496000000000006</v>
      </c>
      <c r="F345" s="3">
        <v>1.1797000000000001E-3</v>
      </c>
    </row>
    <row r="346" spans="2:6" x14ac:dyDescent="0.3">
      <c r="B346">
        <v>8.3740000000000006</v>
      </c>
      <c r="C346" s="3">
        <v>4.9074999999999998E-4</v>
      </c>
      <c r="E346">
        <v>8.3740000000000006</v>
      </c>
      <c r="F346" s="3">
        <v>1.1156E-3</v>
      </c>
    </row>
    <row r="347" spans="2:6" x14ac:dyDescent="0.3">
      <c r="B347">
        <v>8.3984000000000005</v>
      </c>
      <c r="C347" s="3">
        <v>3.9573000000000001E-4</v>
      </c>
      <c r="E347">
        <v>8.3984000000000005</v>
      </c>
      <c r="F347" s="3">
        <v>9.0452000000000002E-4</v>
      </c>
    </row>
    <row r="348" spans="2:6" x14ac:dyDescent="0.3">
      <c r="B348">
        <v>8.4229000000000003</v>
      </c>
      <c r="C348" s="3">
        <v>4.0751999999999997E-4</v>
      </c>
      <c r="E348">
        <v>8.4229000000000003</v>
      </c>
      <c r="F348" s="3">
        <v>7.3744999999999995E-4</v>
      </c>
    </row>
    <row r="349" spans="2:6" x14ac:dyDescent="0.3">
      <c r="B349">
        <v>8.4473000000000003</v>
      </c>
      <c r="C349" s="3">
        <v>4.5300000000000001E-4</v>
      </c>
      <c r="E349">
        <v>8.4473000000000003</v>
      </c>
      <c r="F349" s="3">
        <v>6.9158999999999996E-4</v>
      </c>
    </row>
    <row r="350" spans="2:6" x14ac:dyDescent="0.3">
      <c r="B350">
        <v>8.4717000000000002</v>
      </c>
      <c r="C350" s="3">
        <v>4.6473E-4</v>
      </c>
      <c r="E350">
        <v>8.4717000000000002</v>
      </c>
      <c r="F350" s="3">
        <v>7.2864999999999996E-4</v>
      </c>
    </row>
    <row r="351" spans="2:6" x14ac:dyDescent="0.3">
      <c r="B351">
        <v>8.4961000000000002</v>
      </c>
      <c r="C351" s="3">
        <v>5.0969999999999998E-4</v>
      </c>
      <c r="E351">
        <v>8.4961000000000002</v>
      </c>
      <c r="F351" s="3">
        <v>7.5100999999999998E-4</v>
      </c>
    </row>
    <row r="352" spans="2:6" x14ac:dyDescent="0.3">
      <c r="B352">
        <v>8.5205000000000002</v>
      </c>
      <c r="C352" s="3">
        <v>5.8146999999999995E-4</v>
      </c>
      <c r="E352">
        <v>8.5205000000000002</v>
      </c>
      <c r="F352" s="3">
        <v>7.7702000000000001E-4</v>
      </c>
    </row>
    <row r="353" spans="2:6" x14ac:dyDescent="0.3">
      <c r="B353">
        <v>8.5449000000000002</v>
      </c>
      <c r="C353" s="3">
        <v>6.5813000000000004E-4</v>
      </c>
      <c r="E353">
        <v>8.5449000000000002</v>
      </c>
      <c r="F353" s="3">
        <v>8.5273E-4</v>
      </c>
    </row>
    <row r="354" spans="2:6" x14ac:dyDescent="0.3">
      <c r="B354">
        <v>8.5693000000000001</v>
      </c>
      <c r="C354" s="3">
        <v>6.7927000000000005E-4</v>
      </c>
      <c r="E354">
        <v>8.5693000000000001</v>
      </c>
      <c r="F354" s="3">
        <v>8.7549999999999998E-4</v>
      </c>
    </row>
    <row r="355" spans="2:6" x14ac:dyDescent="0.3">
      <c r="B355">
        <v>8.5937999999999999</v>
      </c>
      <c r="C355" s="3">
        <v>6.0307000000000004E-4</v>
      </c>
      <c r="E355">
        <v>8.5937999999999999</v>
      </c>
      <c r="F355" s="3">
        <v>7.6749999999999995E-4</v>
      </c>
    </row>
    <row r="356" spans="2:6" x14ac:dyDescent="0.3">
      <c r="B356">
        <v>8.6181999999999999</v>
      </c>
      <c r="C356" s="3">
        <v>5.5110000000000001E-4</v>
      </c>
      <c r="E356">
        <v>8.6181999999999999</v>
      </c>
      <c r="F356" s="3">
        <v>6.4827999999999999E-4</v>
      </c>
    </row>
    <row r="357" spans="2:6" x14ac:dyDescent="0.3">
      <c r="B357">
        <v>8.6425999999999998</v>
      </c>
      <c r="C357" s="3">
        <v>6.0156000000000001E-4</v>
      </c>
      <c r="E357">
        <v>8.6425999999999998</v>
      </c>
      <c r="F357" s="3">
        <v>6.7659000000000003E-4</v>
      </c>
    </row>
    <row r="358" spans="2:6" x14ac:dyDescent="0.3">
      <c r="B358">
        <v>8.6669999999999998</v>
      </c>
      <c r="C358" s="3">
        <v>7.6380999999999997E-4</v>
      </c>
      <c r="E358">
        <v>8.6669999999999998</v>
      </c>
      <c r="F358" s="3">
        <v>7.5064000000000001E-4</v>
      </c>
    </row>
    <row r="359" spans="2:6" x14ac:dyDescent="0.3">
      <c r="B359">
        <v>8.6913999999999998</v>
      </c>
      <c r="C359" s="3">
        <v>8.0727999999999996E-4</v>
      </c>
      <c r="E359">
        <v>8.6913999999999998</v>
      </c>
      <c r="F359" s="3">
        <v>8.1532999999999996E-4</v>
      </c>
    </row>
    <row r="360" spans="2:6" x14ac:dyDescent="0.3">
      <c r="B360">
        <v>8.7157999999999998</v>
      </c>
      <c r="C360" s="3">
        <v>7.7161999999999999E-4</v>
      </c>
      <c r="E360">
        <v>8.7157999999999998</v>
      </c>
      <c r="F360" s="3">
        <v>8.3710999999999996E-4</v>
      </c>
    </row>
    <row r="361" spans="2:6" x14ac:dyDescent="0.3">
      <c r="B361">
        <v>8.7401999999999997</v>
      </c>
      <c r="C361" s="3">
        <v>6.7542999999999998E-4</v>
      </c>
      <c r="E361">
        <v>8.7401999999999997</v>
      </c>
      <c r="F361" s="3">
        <v>9.0928999999999999E-4</v>
      </c>
    </row>
    <row r="362" spans="2:6" x14ac:dyDescent="0.3">
      <c r="B362">
        <v>8.7645999999999997</v>
      </c>
      <c r="C362" s="3">
        <v>6.0654000000000003E-4</v>
      </c>
      <c r="E362">
        <v>8.7645999999999997</v>
      </c>
      <c r="F362" s="3">
        <v>9.5027000000000002E-4</v>
      </c>
    </row>
    <row r="363" spans="2:6" x14ac:dyDescent="0.3">
      <c r="B363">
        <v>8.7890999999999995</v>
      </c>
      <c r="C363" s="3">
        <v>5.6351999999999997E-4</v>
      </c>
      <c r="E363">
        <v>8.7890999999999995</v>
      </c>
      <c r="F363" s="3">
        <v>9.2661000000000002E-4</v>
      </c>
    </row>
    <row r="364" spans="2:6" x14ac:dyDescent="0.3">
      <c r="B364">
        <v>8.8134999999999994</v>
      </c>
      <c r="C364" s="3">
        <v>6.1368999999999996E-4</v>
      </c>
      <c r="E364">
        <v>8.8134999999999994</v>
      </c>
      <c r="F364" s="3">
        <v>8.7361999999999997E-4</v>
      </c>
    </row>
    <row r="365" spans="2:6" x14ac:dyDescent="0.3">
      <c r="B365">
        <v>8.8378999999999994</v>
      </c>
      <c r="C365" s="3">
        <v>7.8867E-4</v>
      </c>
      <c r="E365">
        <v>8.8378999999999994</v>
      </c>
      <c r="F365" s="3">
        <v>8.2521000000000005E-4</v>
      </c>
    </row>
    <row r="366" spans="2:6" x14ac:dyDescent="0.3">
      <c r="B366">
        <v>8.8622999999999994</v>
      </c>
      <c r="C366" s="3">
        <v>8.8117999999999996E-4</v>
      </c>
      <c r="E366">
        <v>8.8622999999999994</v>
      </c>
      <c r="F366" s="3">
        <v>9.771999999999999E-4</v>
      </c>
    </row>
    <row r="367" spans="2:6" x14ac:dyDescent="0.3">
      <c r="B367">
        <v>8.8866999999999994</v>
      </c>
      <c r="C367" s="3">
        <v>8.3801999999999998E-4</v>
      </c>
      <c r="E367">
        <v>8.8866999999999994</v>
      </c>
      <c r="F367" s="3">
        <v>1.1309E-3</v>
      </c>
    </row>
    <row r="368" spans="2:6" x14ac:dyDescent="0.3">
      <c r="B368">
        <v>8.9110999999999994</v>
      </c>
      <c r="C368" s="3">
        <v>7.5838999999999995E-4</v>
      </c>
      <c r="E368">
        <v>8.9110999999999994</v>
      </c>
      <c r="F368" s="3">
        <v>1.1413E-3</v>
      </c>
    </row>
    <row r="369" spans="2:6" x14ac:dyDescent="0.3">
      <c r="B369">
        <v>8.9354999999999993</v>
      </c>
      <c r="C369" s="3">
        <v>7.6230999999999998E-4</v>
      </c>
      <c r="E369">
        <v>8.9354999999999993</v>
      </c>
      <c r="F369" s="3">
        <v>9.2455E-4</v>
      </c>
    </row>
    <row r="370" spans="2:6" x14ac:dyDescent="0.3">
      <c r="B370">
        <v>8.9600000000000009</v>
      </c>
      <c r="C370" s="3">
        <v>7.0825E-4</v>
      </c>
      <c r="E370">
        <v>8.9600000000000009</v>
      </c>
      <c r="F370" s="3">
        <v>8.1207000000000002E-4</v>
      </c>
    </row>
    <row r="371" spans="2:6" x14ac:dyDescent="0.3">
      <c r="B371">
        <v>8.9844000000000008</v>
      </c>
      <c r="C371" s="3">
        <v>5.8744000000000005E-4</v>
      </c>
      <c r="E371">
        <v>8.9844000000000008</v>
      </c>
      <c r="F371" s="3">
        <v>8.9771999999999996E-4</v>
      </c>
    </row>
    <row r="372" spans="2:6" x14ac:dyDescent="0.3">
      <c r="B372">
        <v>9.0088000000000008</v>
      </c>
      <c r="C372" s="3">
        <v>5.7463999999999996E-4</v>
      </c>
      <c r="E372">
        <v>9.0088000000000008</v>
      </c>
      <c r="F372" s="3">
        <v>9.7610000000000004E-4</v>
      </c>
    </row>
    <row r="373" spans="2:6" x14ac:dyDescent="0.3">
      <c r="B373">
        <v>9.0332000000000008</v>
      </c>
      <c r="C373" s="3">
        <v>6.7610000000000001E-4</v>
      </c>
      <c r="E373">
        <v>9.0332000000000008</v>
      </c>
      <c r="F373" s="3">
        <v>9.3439E-4</v>
      </c>
    </row>
    <row r="374" spans="2:6" x14ac:dyDescent="0.3">
      <c r="B374">
        <v>9.0576000000000008</v>
      </c>
      <c r="C374" s="3">
        <v>7.5980999999999998E-4</v>
      </c>
      <c r="E374">
        <v>9.0576000000000008</v>
      </c>
      <c r="F374" s="3">
        <v>8.5983999999999995E-4</v>
      </c>
    </row>
    <row r="375" spans="2:6" x14ac:dyDescent="0.3">
      <c r="B375">
        <v>9.0820000000000007</v>
      </c>
      <c r="C375" s="3">
        <v>7.2796000000000004E-4</v>
      </c>
      <c r="E375">
        <v>9.0820000000000007</v>
      </c>
      <c r="F375" s="3">
        <v>9.8072999999999997E-4</v>
      </c>
    </row>
    <row r="376" spans="2:6" x14ac:dyDescent="0.3">
      <c r="B376">
        <v>9.1064000000000007</v>
      </c>
      <c r="C376" s="3">
        <v>7.2533000000000005E-4</v>
      </c>
      <c r="E376">
        <v>9.1064000000000007</v>
      </c>
      <c r="F376" s="3">
        <v>1.1058000000000001E-3</v>
      </c>
    </row>
    <row r="377" spans="2:6" x14ac:dyDescent="0.3">
      <c r="B377">
        <v>9.1309000000000005</v>
      </c>
      <c r="C377" s="3">
        <v>7.5119E-4</v>
      </c>
      <c r="E377">
        <v>9.1309000000000005</v>
      </c>
      <c r="F377" s="3">
        <v>1.165E-3</v>
      </c>
    </row>
    <row r="378" spans="2:6" x14ac:dyDescent="0.3">
      <c r="B378">
        <v>9.1553000000000004</v>
      </c>
      <c r="C378" s="3">
        <v>6.5264000000000001E-4</v>
      </c>
      <c r="E378">
        <v>9.1553000000000004</v>
      </c>
      <c r="F378" s="3">
        <v>1.0870999999999999E-3</v>
      </c>
    </row>
    <row r="379" spans="2:6" x14ac:dyDescent="0.3">
      <c r="B379">
        <v>9.1797000000000004</v>
      </c>
      <c r="C379" s="3">
        <v>5.2411000000000005E-4</v>
      </c>
      <c r="E379">
        <v>9.1797000000000004</v>
      </c>
      <c r="F379" s="3">
        <v>1.0939999999999999E-3</v>
      </c>
    </row>
    <row r="380" spans="2:6" x14ac:dyDescent="0.3">
      <c r="B380">
        <v>9.2041000000000004</v>
      </c>
      <c r="C380" s="3">
        <v>5.3260999999999998E-4</v>
      </c>
      <c r="E380">
        <v>9.2041000000000004</v>
      </c>
      <c r="F380" s="3">
        <v>1.0349000000000001E-3</v>
      </c>
    </row>
    <row r="381" spans="2:6" x14ac:dyDescent="0.3">
      <c r="B381">
        <v>9.2285000000000004</v>
      </c>
      <c r="C381" s="3">
        <v>6.9490000000000003E-4</v>
      </c>
      <c r="E381">
        <v>9.2285000000000004</v>
      </c>
      <c r="F381" s="3">
        <v>8.8942000000000003E-4</v>
      </c>
    </row>
    <row r="382" spans="2:6" x14ac:dyDescent="0.3">
      <c r="B382">
        <v>9.2529000000000003</v>
      </c>
      <c r="C382" s="3">
        <v>7.3101000000000004E-4</v>
      </c>
      <c r="E382">
        <v>9.2529000000000003</v>
      </c>
      <c r="F382" s="3">
        <v>7.9460999999999996E-4</v>
      </c>
    </row>
    <row r="383" spans="2:6" x14ac:dyDescent="0.3">
      <c r="B383">
        <v>9.2773000000000003</v>
      </c>
      <c r="C383" s="3">
        <v>6.7666000000000004E-4</v>
      </c>
      <c r="E383">
        <v>9.2773000000000003</v>
      </c>
      <c r="F383" s="3">
        <v>8.9952000000000001E-4</v>
      </c>
    </row>
    <row r="384" spans="2:6" x14ac:dyDescent="0.3">
      <c r="B384">
        <v>9.3018000000000001</v>
      </c>
      <c r="C384" s="3">
        <v>5.8962000000000001E-4</v>
      </c>
      <c r="E384">
        <v>9.3018000000000001</v>
      </c>
      <c r="F384" s="3">
        <v>1.1345999999999999E-3</v>
      </c>
    </row>
    <row r="385" spans="2:6" x14ac:dyDescent="0.3">
      <c r="B385">
        <v>9.3262</v>
      </c>
      <c r="C385" s="3">
        <v>5.8728000000000003E-4</v>
      </c>
      <c r="E385">
        <v>9.3262</v>
      </c>
      <c r="F385" s="3">
        <v>1.1793999999999999E-3</v>
      </c>
    </row>
    <row r="386" spans="2:6" x14ac:dyDescent="0.3">
      <c r="B386">
        <v>9.3506</v>
      </c>
      <c r="C386" s="3">
        <v>5.9035999999999995E-4</v>
      </c>
      <c r="E386">
        <v>9.3506</v>
      </c>
      <c r="F386" s="3">
        <v>1.0851000000000001E-3</v>
      </c>
    </row>
    <row r="387" spans="2:6" x14ac:dyDescent="0.3">
      <c r="B387">
        <v>9.375</v>
      </c>
      <c r="C387" s="3">
        <v>5.9783000000000004E-4</v>
      </c>
      <c r="E387">
        <v>9.375</v>
      </c>
      <c r="F387" s="3">
        <v>1.0026E-3</v>
      </c>
    </row>
    <row r="388" spans="2:6" x14ac:dyDescent="0.3">
      <c r="B388">
        <v>9.3994</v>
      </c>
      <c r="C388" s="3">
        <v>6.9534000000000002E-4</v>
      </c>
      <c r="E388">
        <v>9.3994</v>
      </c>
      <c r="F388" s="3">
        <v>9.3860000000000005E-4</v>
      </c>
    </row>
    <row r="389" spans="2:6" x14ac:dyDescent="0.3">
      <c r="B389">
        <v>9.4238</v>
      </c>
      <c r="C389" s="3">
        <v>7.7001000000000001E-4</v>
      </c>
      <c r="E389">
        <v>9.4238</v>
      </c>
      <c r="F389" s="3">
        <v>8.2987999999999996E-4</v>
      </c>
    </row>
    <row r="390" spans="2:6" x14ac:dyDescent="0.3">
      <c r="B390">
        <v>9.4481999999999999</v>
      </c>
      <c r="C390" s="3">
        <v>8.2182999999999996E-4</v>
      </c>
      <c r="E390">
        <v>9.4481999999999999</v>
      </c>
      <c r="F390" s="3">
        <v>6.5499000000000004E-4</v>
      </c>
    </row>
    <row r="391" spans="2:6" x14ac:dyDescent="0.3">
      <c r="B391">
        <v>9.4726999999999997</v>
      </c>
      <c r="C391" s="3">
        <v>7.8069000000000001E-4</v>
      </c>
      <c r="E391">
        <v>9.4726999999999997</v>
      </c>
      <c r="F391" s="3">
        <v>5.7207000000000004E-4</v>
      </c>
    </row>
    <row r="392" spans="2:6" x14ac:dyDescent="0.3">
      <c r="B392">
        <v>9.4970999999999997</v>
      </c>
      <c r="C392" s="3">
        <v>6.7924000000000001E-4</v>
      </c>
      <c r="E392">
        <v>9.4970999999999997</v>
      </c>
      <c r="F392" s="3">
        <v>6.1337999999999996E-4</v>
      </c>
    </row>
    <row r="393" spans="2:6" x14ac:dyDescent="0.3">
      <c r="B393">
        <v>9.5214999999999996</v>
      </c>
      <c r="C393" s="3">
        <v>6.3798999999999995E-4</v>
      </c>
      <c r="E393">
        <v>9.5214999999999996</v>
      </c>
      <c r="F393" s="3">
        <v>6.2266000000000003E-4</v>
      </c>
    </row>
    <row r="394" spans="2:6" x14ac:dyDescent="0.3">
      <c r="B394">
        <v>9.5458999999999996</v>
      </c>
      <c r="C394" s="3">
        <v>6.6158999999999999E-4</v>
      </c>
      <c r="E394">
        <v>9.5458999999999996</v>
      </c>
      <c r="F394" s="3">
        <v>6.0594999999999996E-4</v>
      </c>
    </row>
    <row r="395" spans="2:6" x14ac:dyDescent="0.3">
      <c r="B395">
        <v>9.5702999999999996</v>
      </c>
      <c r="C395" s="3">
        <v>7.6926999999999996E-4</v>
      </c>
      <c r="E395">
        <v>9.5702999999999996</v>
      </c>
      <c r="F395" s="3">
        <v>6.0404000000000002E-4</v>
      </c>
    </row>
    <row r="396" spans="2:6" x14ac:dyDescent="0.3">
      <c r="B396">
        <v>9.5946999999999996</v>
      </c>
      <c r="C396" s="3">
        <v>8.0546999999999997E-4</v>
      </c>
      <c r="E396">
        <v>9.5946999999999996</v>
      </c>
      <c r="F396" s="3">
        <v>6.4338999999999998E-4</v>
      </c>
    </row>
    <row r="397" spans="2:6" x14ac:dyDescent="0.3">
      <c r="B397">
        <v>9.6190999999999995</v>
      </c>
      <c r="C397" s="3">
        <v>7.4089999999999996E-4</v>
      </c>
      <c r="E397">
        <v>9.6190999999999995</v>
      </c>
      <c r="F397" s="3">
        <v>6.8086999999999998E-4</v>
      </c>
    </row>
    <row r="398" spans="2:6" x14ac:dyDescent="0.3">
      <c r="B398">
        <v>9.6435999999999993</v>
      </c>
      <c r="C398" s="3">
        <v>6.8188000000000005E-4</v>
      </c>
      <c r="E398">
        <v>9.6435999999999993</v>
      </c>
      <c r="F398" s="3">
        <v>6.7429000000000002E-4</v>
      </c>
    </row>
    <row r="399" spans="2:6" x14ac:dyDescent="0.3">
      <c r="B399">
        <v>9.6679999999999993</v>
      </c>
      <c r="C399" s="3">
        <v>6.3212999999999995E-4</v>
      </c>
      <c r="E399">
        <v>9.6679999999999993</v>
      </c>
      <c r="F399" s="3">
        <v>6.9087E-4</v>
      </c>
    </row>
    <row r="400" spans="2:6" x14ac:dyDescent="0.3">
      <c r="B400">
        <v>9.6923999999999992</v>
      </c>
      <c r="C400" s="3">
        <v>5.9842999999999995E-4</v>
      </c>
      <c r="E400">
        <v>9.6923999999999992</v>
      </c>
      <c r="F400" s="3">
        <v>6.5289000000000005E-4</v>
      </c>
    </row>
    <row r="401" spans="2:6" x14ac:dyDescent="0.3">
      <c r="B401">
        <v>9.7167999999999992</v>
      </c>
      <c r="C401" s="3">
        <v>5.6136000000000001E-4</v>
      </c>
      <c r="E401">
        <v>9.7167999999999992</v>
      </c>
      <c r="F401" s="3">
        <v>6.2750999999999996E-4</v>
      </c>
    </row>
    <row r="402" spans="2:6" x14ac:dyDescent="0.3">
      <c r="B402">
        <v>9.7411999999999992</v>
      </c>
      <c r="C402" s="3">
        <v>5.3912000000000003E-4</v>
      </c>
      <c r="E402">
        <v>9.7411999999999992</v>
      </c>
      <c r="F402" s="3">
        <v>7.4627999999999999E-4</v>
      </c>
    </row>
    <row r="403" spans="2:6" x14ac:dyDescent="0.3">
      <c r="B403">
        <v>9.7655999999999992</v>
      </c>
      <c r="C403" s="3">
        <v>5.4936000000000004E-4</v>
      </c>
      <c r="E403">
        <v>9.7655999999999992</v>
      </c>
      <c r="F403" s="3">
        <v>8.5954E-4</v>
      </c>
    </row>
    <row r="404" spans="2:6" x14ac:dyDescent="0.3">
      <c r="B404">
        <v>9.7899999999999991</v>
      </c>
      <c r="C404" s="3">
        <v>5.1500999999999999E-4</v>
      </c>
      <c r="E404">
        <v>9.7899999999999991</v>
      </c>
      <c r="F404" s="3">
        <v>9.0253999999999996E-4</v>
      </c>
    </row>
    <row r="405" spans="2:6" x14ac:dyDescent="0.3">
      <c r="B405">
        <v>9.8145000000000007</v>
      </c>
      <c r="C405" s="3">
        <v>4.9184999999999995E-4</v>
      </c>
      <c r="E405">
        <v>9.8145000000000007</v>
      </c>
      <c r="F405" s="3">
        <v>7.5659999999999996E-4</v>
      </c>
    </row>
    <row r="406" spans="2:6" x14ac:dyDescent="0.3">
      <c r="B406">
        <v>9.8389000000000006</v>
      </c>
      <c r="C406" s="3">
        <v>4.8347E-4</v>
      </c>
      <c r="E406">
        <v>9.8389000000000006</v>
      </c>
      <c r="F406" s="3">
        <v>5.9763999999999998E-4</v>
      </c>
    </row>
    <row r="407" spans="2:6" x14ac:dyDescent="0.3">
      <c r="B407">
        <v>9.8633000000000006</v>
      </c>
      <c r="C407" s="3">
        <v>4.9136000000000004E-4</v>
      </c>
      <c r="E407">
        <v>9.8633000000000006</v>
      </c>
      <c r="F407" s="3">
        <v>5.1380000000000002E-4</v>
      </c>
    </row>
    <row r="408" spans="2:6" x14ac:dyDescent="0.3">
      <c r="B408">
        <v>9.8877000000000006</v>
      </c>
      <c r="C408" s="3">
        <v>5.1873999999999996E-4</v>
      </c>
      <c r="E408">
        <v>9.8877000000000006</v>
      </c>
      <c r="F408" s="3">
        <v>5.0235000000000004E-4</v>
      </c>
    </row>
    <row r="409" spans="2:6" x14ac:dyDescent="0.3">
      <c r="B409">
        <v>9.9121000000000006</v>
      </c>
      <c r="C409" s="3">
        <v>5.8567999999999999E-4</v>
      </c>
      <c r="E409">
        <v>9.9121000000000006</v>
      </c>
      <c r="F409" s="3">
        <v>5.6187999999999995E-4</v>
      </c>
    </row>
    <row r="410" spans="2:6" x14ac:dyDescent="0.3">
      <c r="B410">
        <v>9.9365000000000006</v>
      </c>
      <c r="C410" s="3">
        <v>7.2013000000000003E-4</v>
      </c>
      <c r="E410">
        <v>9.9365000000000006</v>
      </c>
      <c r="F410" s="3">
        <v>6.4112000000000001E-4</v>
      </c>
    </row>
    <row r="411" spans="2:6" x14ac:dyDescent="0.3">
      <c r="B411">
        <v>9.9609000000000005</v>
      </c>
      <c r="C411" s="3">
        <v>7.5841000000000005E-4</v>
      </c>
      <c r="E411">
        <v>9.9609000000000005</v>
      </c>
      <c r="F411" s="3">
        <v>7.3461999999999996E-4</v>
      </c>
    </row>
    <row r="412" spans="2:6" x14ac:dyDescent="0.3">
      <c r="B412">
        <v>9.9854000000000003</v>
      </c>
      <c r="C412" s="3">
        <v>7.1042999999999996E-4</v>
      </c>
      <c r="E412">
        <v>9.9854000000000003</v>
      </c>
      <c r="F412" s="3">
        <v>8.4643000000000001E-4</v>
      </c>
    </row>
    <row r="413" spans="2:6" x14ac:dyDescent="0.3">
      <c r="B413">
        <v>10.0098</v>
      </c>
      <c r="C413" s="3">
        <v>5.7667000000000005E-4</v>
      </c>
      <c r="E413">
        <v>10.0098</v>
      </c>
      <c r="F413" s="3">
        <v>8.7987000000000004E-4</v>
      </c>
    </row>
    <row r="414" spans="2:6" x14ac:dyDescent="0.3">
      <c r="B414">
        <v>10.0342</v>
      </c>
      <c r="C414" s="3">
        <v>4.6626000000000003E-4</v>
      </c>
      <c r="E414">
        <v>10.0342</v>
      </c>
      <c r="F414" s="3">
        <v>8.6350000000000001E-4</v>
      </c>
    </row>
    <row r="415" spans="2:6" x14ac:dyDescent="0.3">
      <c r="B415">
        <v>10.0586</v>
      </c>
      <c r="C415" s="3">
        <v>3.9226000000000002E-4</v>
      </c>
      <c r="E415">
        <v>10.0586</v>
      </c>
      <c r="F415" s="3">
        <v>8.4860000000000003E-4</v>
      </c>
    </row>
    <row r="416" spans="2:6" x14ac:dyDescent="0.3">
      <c r="B416">
        <v>10.083</v>
      </c>
      <c r="C416" s="3">
        <v>4.2400000000000001E-4</v>
      </c>
      <c r="E416">
        <v>10.083</v>
      </c>
      <c r="F416" s="3">
        <v>9.3428999999999995E-4</v>
      </c>
    </row>
    <row r="417" spans="2:6" x14ac:dyDescent="0.3">
      <c r="B417">
        <v>10.1074</v>
      </c>
      <c r="C417" s="3">
        <v>6.8398999999999999E-4</v>
      </c>
      <c r="E417">
        <v>10.1074</v>
      </c>
      <c r="F417" s="3">
        <v>9.3103000000000001E-4</v>
      </c>
    </row>
    <row r="418" spans="2:6" x14ac:dyDescent="0.3">
      <c r="B418">
        <v>10.1318</v>
      </c>
      <c r="C418" s="3">
        <v>9.0854E-4</v>
      </c>
      <c r="E418">
        <v>10.1318</v>
      </c>
      <c r="F418" s="3">
        <v>7.7251000000000002E-4</v>
      </c>
    </row>
    <row r="419" spans="2:6" x14ac:dyDescent="0.3">
      <c r="B419">
        <v>10.1563</v>
      </c>
      <c r="C419" s="3">
        <v>9.0959999999999999E-4</v>
      </c>
      <c r="E419">
        <v>10.1563</v>
      </c>
      <c r="F419" s="3">
        <v>5.8765E-4</v>
      </c>
    </row>
    <row r="420" spans="2:6" x14ac:dyDescent="0.3">
      <c r="B420">
        <v>10.1807</v>
      </c>
      <c r="C420" s="3">
        <v>7.3430000000000001E-4</v>
      </c>
      <c r="E420">
        <v>10.1807</v>
      </c>
      <c r="F420" s="3">
        <v>5.9223000000000001E-4</v>
      </c>
    </row>
    <row r="421" spans="2:6" x14ac:dyDescent="0.3">
      <c r="B421">
        <v>10.2051</v>
      </c>
      <c r="C421" s="3">
        <v>6.7445000000000005E-4</v>
      </c>
      <c r="E421">
        <v>10.2051</v>
      </c>
      <c r="F421" s="3">
        <v>7.4797000000000004E-4</v>
      </c>
    </row>
    <row r="422" spans="2:6" x14ac:dyDescent="0.3">
      <c r="B422">
        <v>10.2295</v>
      </c>
      <c r="C422" s="3">
        <v>7.4107000000000003E-4</v>
      </c>
      <c r="E422">
        <v>10.2295</v>
      </c>
      <c r="F422" s="3">
        <v>7.917E-4</v>
      </c>
    </row>
    <row r="423" spans="2:6" x14ac:dyDescent="0.3">
      <c r="B423">
        <v>10.2539</v>
      </c>
      <c r="C423" s="3">
        <v>7.6360000000000002E-4</v>
      </c>
      <c r="E423">
        <v>10.2539</v>
      </c>
      <c r="F423" s="3">
        <v>6.6879000000000005E-4</v>
      </c>
    </row>
    <row r="424" spans="2:6" x14ac:dyDescent="0.3">
      <c r="B424">
        <v>10.2783</v>
      </c>
      <c r="C424" s="3">
        <v>7.5367000000000001E-4</v>
      </c>
      <c r="E424">
        <v>10.2783</v>
      </c>
      <c r="F424" s="3">
        <v>6.3752000000000004E-4</v>
      </c>
    </row>
    <row r="425" spans="2:6" x14ac:dyDescent="0.3">
      <c r="B425">
        <v>10.3027</v>
      </c>
      <c r="C425" s="3">
        <v>7.3501999999999997E-4</v>
      </c>
      <c r="E425">
        <v>10.3027</v>
      </c>
      <c r="F425" s="3">
        <v>6.7429999999999996E-4</v>
      </c>
    </row>
    <row r="426" spans="2:6" x14ac:dyDescent="0.3">
      <c r="B426">
        <v>10.3271</v>
      </c>
      <c r="C426" s="3">
        <v>6.9087E-4</v>
      </c>
      <c r="E426">
        <v>10.3271</v>
      </c>
      <c r="F426" s="3">
        <v>6.9039999999999998E-4</v>
      </c>
    </row>
    <row r="427" spans="2:6" x14ac:dyDescent="0.3">
      <c r="B427">
        <v>10.351599999999999</v>
      </c>
      <c r="C427" s="3">
        <v>5.8814999999999996E-4</v>
      </c>
      <c r="E427">
        <v>10.351599999999999</v>
      </c>
      <c r="F427" s="3">
        <v>6.0608000000000005E-4</v>
      </c>
    </row>
    <row r="428" spans="2:6" x14ac:dyDescent="0.3">
      <c r="B428">
        <v>10.375999999999999</v>
      </c>
      <c r="C428" s="3">
        <v>4.7219999999999999E-4</v>
      </c>
      <c r="E428">
        <v>10.375999999999999</v>
      </c>
      <c r="F428" s="3">
        <v>5.3366999999999998E-4</v>
      </c>
    </row>
    <row r="429" spans="2:6" x14ac:dyDescent="0.3">
      <c r="B429">
        <v>10.400399999999999</v>
      </c>
      <c r="C429" s="3">
        <v>4.5667E-4</v>
      </c>
      <c r="E429">
        <v>10.400399999999999</v>
      </c>
      <c r="F429" s="3">
        <v>5.8945000000000004E-4</v>
      </c>
    </row>
    <row r="430" spans="2:6" x14ac:dyDescent="0.3">
      <c r="B430">
        <v>10.424799999999999</v>
      </c>
      <c r="C430" s="3">
        <v>4.8683999999999999E-4</v>
      </c>
      <c r="E430">
        <v>10.424799999999999</v>
      </c>
      <c r="F430" s="3">
        <v>6.3942000000000003E-4</v>
      </c>
    </row>
    <row r="431" spans="2:6" x14ac:dyDescent="0.3">
      <c r="B431">
        <v>10.449199999999999</v>
      </c>
      <c r="C431" s="3">
        <v>4.7062999999999998E-4</v>
      </c>
      <c r="E431">
        <v>10.449199999999999</v>
      </c>
      <c r="F431" s="3">
        <v>6.8037999999999996E-4</v>
      </c>
    </row>
    <row r="432" spans="2:6" x14ac:dyDescent="0.3">
      <c r="B432">
        <v>10.473599999999999</v>
      </c>
      <c r="C432" s="3">
        <v>4.7500999999999999E-4</v>
      </c>
      <c r="E432">
        <v>10.473599999999999</v>
      </c>
      <c r="F432" s="3">
        <v>6.7053999999999996E-4</v>
      </c>
    </row>
    <row r="433" spans="2:6" x14ac:dyDescent="0.3">
      <c r="B433">
        <v>10.497999999999999</v>
      </c>
      <c r="C433" s="3">
        <v>4.9879999999999998E-4</v>
      </c>
      <c r="E433">
        <v>10.497999999999999</v>
      </c>
      <c r="F433" s="3">
        <v>6.1828999999999996E-4</v>
      </c>
    </row>
    <row r="434" spans="2:6" x14ac:dyDescent="0.3">
      <c r="B434">
        <v>10.522500000000001</v>
      </c>
      <c r="C434" s="3">
        <v>6.0639000000000005E-4</v>
      </c>
      <c r="E434">
        <v>10.522500000000001</v>
      </c>
      <c r="F434" s="3">
        <v>5.9305999999999996E-4</v>
      </c>
    </row>
    <row r="435" spans="2:6" x14ac:dyDescent="0.3">
      <c r="B435">
        <v>10.546900000000001</v>
      </c>
      <c r="C435" s="3">
        <v>6.9950000000000003E-4</v>
      </c>
      <c r="E435">
        <v>10.546900000000001</v>
      </c>
      <c r="F435" s="3">
        <v>5.8049000000000002E-4</v>
      </c>
    </row>
    <row r="436" spans="2:6" x14ac:dyDescent="0.3">
      <c r="B436">
        <v>10.571300000000001</v>
      </c>
      <c r="C436" s="3">
        <v>7.5427000000000003E-4</v>
      </c>
      <c r="E436">
        <v>10.571300000000001</v>
      </c>
      <c r="F436" s="3">
        <v>5.6979000000000003E-4</v>
      </c>
    </row>
    <row r="437" spans="2:6" x14ac:dyDescent="0.3">
      <c r="B437">
        <v>10.595700000000001</v>
      </c>
      <c r="C437" s="3">
        <v>7.4383999999999995E-4</v>
      </c>
      <c r="E437">
        <v>10.595700000000001</v>
      </c>
      <c r="F437" s="3">
        <v>5.1091999999999999E-4</v>
      </c>
    </row>
    <row r="438" spans="2:6" x14ac:dyDescent="0.3">
      <c r="B438">
        <v>10.620100000000001</v>
      </c>
      <c r="C438" s="3">
        <v>6.6403999999999996E-4</v>
      </c>
      <c r="E438">
        <v>10.620100000000001</v>
      </c>
      <c r="F438" s="3">
        <v>4.7655000000000001E-4</v>
      </c>
    </row>
    <row r="439" spans="2:6" x14ac:dyDescent="0.3">
      <c r="B439">
        <v>10.644500000000001</v>
      </c>
      <c r="C439" s="3">
        <v>5.4348999999999999E-4</v>
      </c>
      <c r="E439">
        <v>10.644500000000001</v>
      </c>
      <c r="F439" s="3">
        <v>5.6725999999999999E-4</v>
      </c>
    </row>
    <row r="440" spans="2:6" x14ac:dyDescent="0.3">
      <c r="B440">
        <v>10.668900000000001</v>
      </c>
      <c r="C440" s="3">
        <v>5.1712000000000004E-4</v>
      </c>
      <c r="E440">
        <v>10.668900000000001</v>
      </c>
      <c r="F440" s="3">
        <v>6.9373999999999998E-4</v>
      </c>
    </row>
    <row r="441" spans="2:6" x14ac:dyDescent="0.3">
      <c r="B441">
        <v>10.6934</v>
      </c>
      <c r="C441" s="3">
        <v>6.2525000000000005E-4</v>
      </c>
      <c r="E441">
        <v>10.6934</v>
      </c>
      <c r="F441" s="3">
        <v>7.4005000000000002E-4</v>
      </c>
    </row>
    <row r="442" spans="2:6" x14ac:dyDescent="0.3">
      <c r="B442">
        <v>10.7178</v>
      </c>
      <c r="C442" s="3">
        <v>7.5653999999999999E-4</v>
      </c>
      <c r="E442">
        <v>10.7178</v>
      </c>
      <c r="F442" s="3">
        <v>6.2273000000000005E-4</v>
      </c>
    </row>
    <row r="443" spans="2:6" x14ac:dyDescent="0.3">
      <c r="B443">
        <v>10.7422</v>
      </c>
      <c r="C443" s="3">
        <v>9.4309999999999999E-4</v>
      </c>
      <c r="E443">
        <v>10.7422</v>
      </c>
      <c r="F443" s="3">
        <v>4.6288999999999998E-4</v>
      </c>
    </row>
    <row r="444" spans="2:6" x14ac:dyDescent="0.3">
      <c r="B444">
        <v>10.7666</v>
      </c>
      <c r="C444" s="3">
        <v>9.8124999999999992E-4</v>
      </c>
      <c r="E444">
        <v>10.7666</v>
      </c>
      <c r="F444" s="3">
        <v>4.0283000000000002E-4</v>
      </c>
    </row>
    <row r="445" spans="2:6" x14ac:dyDescent="0.3">
      <c r="B445">
        <v>10.791</v>
      </c>
      <c r="C445" s="3">
        <v>9.3809000000000004E-4</v>
      </c>
      <c r="E445">
        <v>10.791</v>
      </c>
      <c r="F445" s="3">
        <v>4.6673999999999999E-4</v>
      </c>
    </row>
    <row r="446" spans="2:6" x14ac:dyDescent="0.3">
      <c r="B446">
        <v>10.8154</v>
      </c>
      <c r="C446" s="3">
        <v>8.6434999999999995E-4</v>
      </c>
      <c r="E446">
        <v>10.8154</v>
      </c>
      <c r="F446" s="3">
        <v>6.8358000000000004E-4</v>
      </c>
    </row>
    <row r="447" spans="2:6" x14ac:dyDescent="0.3">
      <c r="B447">
        <v>10.8398</v>
      </c>
      <c r="C447" s="3">
        <v>8.3962000000000001E-4</v>
      </c>
      <c r="E447">
        <v>10.8398</v>
      </c>
      <c r="F447" s="3">
        <v>8.3861000000000005E-4</v>
      </c>
    </row>
    <row r="448" spans="2:6" x14ac:dyDescent="0.3">
      <c r="B448">
        <v>10.8643</v>
      </c>
      <c r="C448" s="3">
        <v>8.8294000000000003E-4</v>
      </c>
      <c r="E448">
        <v>10.8643</v>
      </c>
      <c r="F448" s="3">
        <v>8.4031000000000004E-4</v>
      </c>
    </row>
    <row r="449" spans="2:6" x14ac:dyDescent="0.3">
      <c r="B449">
        <v>10.8887</v>
      </c>
      <c r="C449" s="3">
        <v>8.7337999999999999E-4</v>
      </c>
      <c r="E449">
        <v>10.8887</v>
      </c>
      <c r="F449" s="3">
        <v>7.2168000000000004E-4</v>
      </c>
    </row>
    <row r="450" spans="2:6" x14ac:dyDescent="0.3">
      <c r="B450">
        <v>10.9131</v>
      </c>
      <c r="C450" s="3">
        <v>8.3482000000000001E-4</v>
      </c>
      <c r="E450">
        <v>10.9131</v>
      </c>
      <c r="F450" s="3">
        <v>6.3672000000000002E-4</v>
      </c>
    </row>
    <row r="451" spans="2:6" x14ac:dyDescent="0.3">
      <c r="B451">
        <v>10.9375</v>
      </c>
      <c r="C451" s="3">
        <v>8.2246999999999995E-4</v>
      </c>
      <c r="E451">
        <v>10.9375</v>
      </c>
      <c r="F451" s="3">
        <v>6.6814000000000001E-4</v>
      </c>
    </row>
    <row r="452" spans="2:6" x14ac:dyDescent="0.3">
      <c r="B452">
        <v>10.9619</v>
      </c>
      <c r="C452" s="3">
        <v>7.8344000000000005E-4</v>
      </c>
      <c r="E452">
        <v>10.9619</v>
      </c>
      <c r="F452" s="3">
        <v>7.8372000000000001E-4</v>
      </c>
    </row>
    <row r="453" spans="2:6" x14ac:dyDescent="0.3">
      <c r="B453">
        <v>10.9863</v>
      </c>
      <c r="C453" s="3">
        <v>7.0315999999999998E-4</v>
      </c>
      <c r="E453">
        <v>10.9863</v>
      </c>
      <c r="F453" s="3">
        <v>8.6717000000000001E-4</v>
      </c>
    </row>
    <row r="454" spans="2:6" x14ac:dyDescent="0.3">
      <c r="B454">
        <v>11.0107</v>
      </c>
      <c r="C454" s="3">
        <v>6.2954000000000005E-4</v>
      </c>
      <c r="E454">
        <v>11.0107</v>
      </c>
      <c r="F454" s="3">
        <v>8.6437000000000005E-4</v>
      </c>
    </row>
    <row r="455" spans="2:6" x14ac:dyDescent="0.3">
      <c r="B455">
        <v>11.0352</v>
      </c>
      <c r="C455" s="3">
        <v>6.2377999999999999E-4</v>
      </c>
      <c r="E455">
        <v>11.0352</v>
      </c>
      <c r="F455" s="3">
        <v>7.4100999999999995E-4</v>
      </c>
    </row>
    <row r="456" spans="2:6" x14ac:dyDescent="0.3">
      <c r="B456">
        <v>11.0596</v>
      </c>
      <c r="C456" s="3">
        <v>7.0814000000000001E-4</v>
      </c>
      <c r="E456">
        <v>11.0596</v>
      </c>
      <c r="F456" s="3">
        <v>6.0636999999999996E-4</v>
      </c>
    </row>
    <row r="457" spans="2:6" x14ac:dyDescent="0.3">
      <c r="B457">
        <v>11.084</v>
      </c>
      <c r="C457" s="3">
        <v>7.6082000000000005E-4</v>
      </c>
      <c r="E457">
        <v>11.084</v>
      </c>
      <c r="F457" s="3">
        <v>5.5575000000000004E-4</v>
      </c>
    </row>
    <row r="458" spans="2:6" x14ac:dyDescent="0.3">
      <c r="B458">
        <v>11.1084</v>
      </c>
      <c r="C458" s="3">
        <v>7.1179000000000001E-4</v>
      </c>
      <c r="E458">
        <v>11.1084</v>
      </c>
      <c r="F458" s="3">
        <v>5.0940999999999996E-4</v>
      </c>
    </row>
    <row r="459" spans="2:6" x14ac:dyDescent="0.3">
      <c r="B459">
        <v>11.1328</v>
      </c>
      <c r="C459" s="3">
        <v>6.2007000000000002E-4</v>
      </c>
      <c r="E459">
        <v>11.1328</v>
      </c>
      <c r="F459" s="3">
        <v>4.8230000000000001E-4</v>
      </c>
    </row>
    <row r="460" spans="2:6" x14ac:dyDescent="0.3">
      <c r="B460">
        <v>11.1572</v>
      </c>
      <c r="C460" s="3">
        <v>6.1366999999999997E-4</v>
      </c>
      <c r="E460">
        <v>11.1572</v>
      </c>
      <c r="F460" s="3">
        <v>4.8910999999999996E-4</v>
      </c>
    </row>
    <row r="461" spans="2:6" x14ac:dyDescent="0.3">
      <c r="B461">
        <v>11.1816</v>
      </c>
      <c r="C461" s="3">
        <v>7.9365999999999996E-4</v>
      </c>
      <c r="E461">
        <v>11.1816</v>
      </c>
      <c r="F461" s="3">
        <v>5.2154999999999997E-4</v>
      </c>
    </row>
    <row r="462" spans="2:6" x14ac:dyDescent="0.3">
      <c r="B462">
        <v>11.206099999999999</v>
      </c>
      <c r="C462" s="3">
        <v>9.1487999999999997E-4</v>
      </c>
      <c r="E462">
        <v>11.206099999999999</v>
      </c>
      <c r="F462" s="3">
        <v>5.3985999999999997E-4</v>
      </c>
    </row>
    <row r="463" spans="2:6" x14ac:dyDescent="0.3">
      <c r="B463">
        <v>11.230499999999999</v>
      </c>
      <c r="C463" s="3">
        <v>9.0269000000000005E-4</v>
      </c>
      <c r="E463">
        <v>11.230499999999999</v>
      </c>
      <c r="F463" s="3">
        <v>5.9827000000000003E-4</v>
      </c>
    </row>
    <row r="464" spans="2:6" x14ac:dyDescent="0.3">
      <c r="B464">
        <v>11.254899999999999</v>
      </c>
      <c r="C464" s="3">
        <v>7.6683000000000003E-4</v>
      </c>
      <c r="E464">
        <v>11.254899999999999</v>
      </c>
      <c r="F464" s="3">
        <v>7.8211999999999997E-4</v>
      </c>
    </row>
    <row r="465" spans="2:6" x14ac:dyDescent="0.3">
      <c r="B465">
        <v>11.279299999999999</v>
      </c>
      <c r="C465" s="3">
        <v>6.8417E-4</v>
      </c>
      <c r="E465">
        <v>11.279299999999999</v>
      </c>
      <c r="F465" s="3">
        <v>9.3791000000000002E-4</v>
      </c>
    </row>
    <row r="466" spans="2:6" x14ac:dyDescent="0.3">
      <c r="B466">
        <v>11.303699999999999</v>
      </c>
      <c r="C466" s="3">
        <v>6.5967E-4</v>
      </c>
      <c r="E466">
        <v>11.303699999999999</v>
      </c>
      <c r="F466" s="3">
        <v>9.978299999999999E-4</v>
      </c>
    </row>
    <row r="467" spans="2:6" x14ac:dyDescent="0.3">
      <c r="B467">
        <v>11.328099999999999</v>
      </c>
      <c r="C467" s="3">
        <v>6.4519000000000002E-4</v>
      </c>
      <c r="E467">
        <v>11.328099999999999</v>
      </c>
      <c r="F467" s="3">
        <v>1.0298E-3</v>
      </c>
    </row>
    <row r="468" spans="2:6" x14ac:dyDescent="0.3">
      <c r="B468">
        <v>11.352499999999999</v>
      </c>
      <c r="C468" s="3">
        <v>6.2741999999999995E-4</v>
      </c>
      <c r="E468">
        <v>11.352499999999999</v>
      </c>
      <c r="F468" s="3">
        <v>1.0363E-3</v>
      </c>
    </row>
    <row r="469" spans="2:6" x14ac:dyDescent="0.3">
      <c r="B469">
        <v>11.377000000000001</v>
      </c>
      <c r="C469" s="3">
        <v>6.3668999999999998E-4</v>
      </c>
      <c r="E469">
        <v>11.377000000000001</v>
      </c>
      <c r="F469" s="3">
        <v>9.9873999999999991E-4</v>
      </c>
    </row>
    <row r="470" spans="2:6" x14ac:dyDescent="0.3">
      <c r="B470">
        <v>11.401400000000001</v>
      </c>
      <c r="C470" s="3">
        <v>6.3197999999999998E-4</v>
      </c>
      <c r="E470">
        <v>11.401400000000001</v>
      </c>
      <c r="F470" s="3">
        <v>7.7439000000000002E-4</v>
      </c>
    </row>
    <row r="471" spans="2:6" x14ac:dyDescent="0.3">
      <c r="B471">
        <v>11.425800000000001</v>
      </c>
      <c r="C471" s="3">
        <v>6.4683999999999998E-4</v>
      </c>
      <c r="E471">
        <v>11.425800000000001</v>
      </c>
      <c r="F471" s="3">
        <v>6.2538999999999997E-4</v>
      </c>
    </row>
    <row r="472" spans="2:6" x14ac:dyDescent="0.3">
      <c r="B472">
        <v>11.450200000000001</v>
      </c>
      <c r="C472" s="3">
        <v>6.1793999999999998E-4</v>
      </c>
      <c r="E472">
        <v>11.450200000000001</v>
      </c>
      <c r="F472" s="3">
        <v>6.0769999999999997E-4</v>
      </c>
    </row>
    <row r="473" spans="2:6" x14ac:dyDescent="0.3">
      <c r="B473">
        <v>11.474600000000001</v>
      </c>
      <c r="C473" s="3">
        <v>5.6683999999999999E-4</v>
      </c>
      <c r="E473">
        <v>11.474600000000001</v>
      </c>
      <c r="F473" s="3">
        <v>6.8433999999999997E-4</v>
      </c>
    </row>
    <row r="474" spans="2:6" x14ac:dyDescent="0.3">
      <c r="B474">
        <v>11.499000000000001</v>
      </c>
      <c r="C474" s="3">
        <v>5.1517999999999996E-4</v>
      </c>
      <c r="E474">
        <v>11.499000000000001</v>
      </c>
      <c r="F474" s="3">
        <v>6.9162E-4</v>
      </c>
    </row>
    <row r="475" spans="2:6" x14ac:dyDescent="0.3">
      <c r="B475">
        <v>11.523400000000001</v>
      </c>
      <c r="C475" s="3">
        <v>5.6050000000000002E-4</v>
      </c>
      <c r="E475">
        <v>11.523400000000001</v>
      </c>
      <c r="F475" s="3">
        <v>6.0824999999999996E-4</v>
      </c>
    </row>
    <row r="476" spans="2:6" x14ac:dyDescent="0.3">
      <c r="B476">
        <v>11.5479</v>
      </c>
      <c r="C476" s="3">
        <v>7.0266999999999997E-4</v>
      </c>
      <c r="E476">
        <v>11.5479</v>
      </c>
      <c r="F476" s="3">
        <v>5.1920999999999998E-4</v>
      </c>
    </row>
    <row r="477" spans="2:6" x14ac:dyDescent="0.3">
      <c r="B477">
        <v>11.5723</v>
      </c>
      <c r="C477" s="3">
        <v>8.0157000000000004E-4</v>
      </c>
      <c r="E477">
        <v>11.5723</v>
      </c>
      <c r="F477" s="3">
        <v>4.8199000000000001E-4</v>
      </c>
    </row>
    <row r="478" spans="2:6" x14ac:dyDescent="0.3">
      <c r="B478">
        <v>11.5967</v>
      </c>
      <c r="C478" s="3">
        <v>7.9456999999999998E-4</v>
      </c>
      <c r="E478">
        <v>11.5967</v>
      </c>
      <c r="F478" s="3">
        <v>4.6015999999999999E-4</v>
      </c>
    </row>
    <row r="479" spans="2:6" x14ac:dyDescent="0.3">
      <c r="B479">
        <v>11.6211</v>
      </c>
      <c r="C479" s="3">
        <v>6.7040000000000003E-4</v>
      </c>
      <c r="E479">
        <v>11.6211</v>
      </c>
      <c r="F479" s="3">
        <v>4.3959000000000001E-4</v>
      </c>
    </row>
    <row r="480" spans="2:6" x14ac:dyDescent="0.3">
      <c r="B480">
        <v>11.6455</v>
      </c>
      <c r="C480" s="3">
        <v>6.0672000000000005E-4</v>
      </c>
      <c r="E480">
        <v>11.6455</v>
      </c>
      <c r="F480" s="3">
        <v>4.0194999999999999E-4</v>
      </c>
    </row>
    <row r="481" spans="2:6" x14ac:dyDescent="0.3">
      <c r="B481">
        <v>11.6699</v>
      </c>
      <c r="C481" s="3">
        <v>5.4763000000000001E-4</v>
      </c>
      <c r="E481">
        <v>11.6699</v>
      </c>
      <c r="F481" s="3">
        <v>3.9609999999999998E-4</v>
      </c>
    </row>
    <row r="482" spans="2:6" x14ac:dyDescent="0.3">
      <c r="B482">
        <v>11.6943</v>
      </c>
      <c r="C482" s="3">
        <v>4.9134999999999999E-4</v>
      </c>
      <c r="E482">
        <v>11.6943</v>
      </c>
      <c r="F482" s="3">
        <v>4.2474E-4</v>
      </c>
    </row>
    <row r="483" spans="2:6" x14ac:dyDescent="0.3">
      <c r="B483">
        <v>11.7188</v>
      </c>
      <c r="C483" s="3">
        <v>4.5396E-4</v>
      </c>
      <c r="E483">
        <v>11.7188</v>
      </c>
      <c r="F483" s="3">
        <v>4.6764000000000002E-4</v>
      </c>
    </row>
    <row r="484" spans="2:6" x14ac:dyDescent="0.3">
      <c r="B484">
        <v>11.7432</v>
      </c>
      <c r="C484" s="3">
        <v>5.1659999999999998E-4</v>
      </c>
      <c r="E484">
        <v>11.7432</v>
      </c>
      <c r="F484" s="3">
        <v>5.1405999999999999E-4</v>
      </c>
    </row>
    <row r="485" spans="2:6" x14ac:dyDescent="0.3">
      <c r="B485">
        <v>11.7676</v>
      </c>
      <c r="C485" s="3">
        <v>5.5814999999999999E-4</v>
      </c>
      <c r="E485">
        <v>11.7676</v>
      </c>
      <c r="F485" s="3">
        <v>5.5170999999999996E-4</v>
      </c>
    </row>
    <row r="486" spans="2:6" x14ac:dyDescent="0.3">
      <c r="B486">
        <v>11.792</v>
      </c>
      <c r="C486" s="3">
        <v>5.9475000000000001E-4</v>
      </c>
      <c r="E486">
        <v>11.792</v>
      </c>
      <c r="F486" s="3">
        <v>5.4281999999999996E-4</v>
      </c>
    </row>
    <row r="487" spans="2:6" x14ac:dyDescent="0.3">
      <c r="B487">
        <v>11.8164</v>
      </c>
      <c r="C487" s="3">
        <v>6.4041E-4</v>
      </c>
      <c r="E487">
        <v>11.8164</v>
      </c>
      <c r="F487" s="3">
        <v>4.8275E-4</v>
      </c>
    </row>
    <row r="488" spans="2:6" x14ac:dyDescent="0.3">
      <c r="B488">
        <v>11.8408</v>
      </c>
      <c r="C488" s="3">
        <v>7.3775999999999996E-4</v>
      </c>
      <c r="E488">
        <v>11.8408</v>
      </c>
      <c r="F488" s="3">
        <v>4.1054999999999998E-4</v>
      </c>
    </row>
    <row r="489" spans="2:6" x14ac:dyDescent="0.3">
      <c r="B489">
        <v>11.8652</v>
      </c>
      <c r="C489" s="3">
        <v>7.1584000000000003E-4</v>
      </c>
      <c r="E489">
        <v>11.8652</v>
      </c>
      <c r="F489" s="3">
        <v>4.0913000000000001E-4</v>
      </c>
    </row>
    <row r="490" spans="2:6" x14ac:dyDescent="0.3">
      <c r="B490">
        <v>11.8896</v>
      </c>
      <c r="C490" s="3">
        <v>5.8819999999999999E-4</v>
      </c>
      <c r="E490">
        <v>11.8896</v>
      </c>
      <c r="F490" s="3">
        <v>4.7632000000000002E-4</v>
      </c>
    </row>
    <row r="491" spans="2:6" x14ac:dyDescent="0.3">
      <c r="B491">
        <v>11.914099999999999</v>
      </c>
      <c r="C491" s="3">
        <v>4.8226999999999998E-4</v>
      </c>
      <c r="E491">
        <v>11.914099999999999</v>
      </c>
      <c r="F491" s="3">
        <v>4.8453999999999999E-4</v>
      </c>
    </row>
    <row r="492" spans="2:6" x14ac:dyDescent="0.3">
      <c r="B492">
        <v>11.938499999999999</v>
      </c>
      <c r="C492" s="3">
        <v>5.0334000000000002E-4</v>
      </c>
      <c r="E492">
        <v>11.938499999999999</v>
      </c>
      <c r="F492" s="3">
        <v>5.3746999999999996E-4</v>
      </c>
    </row>
    <row r="493" spans="2:6" x14ac:dyDescent="0.3">
      <c r="B493">
        <v>11.962899999999999</v>
      </c>
      <c r="C493" s="3">
        <v>5.8577E-4</v>
      </c>
      <c r="E493">
        <v>11.962899999999999</v>
      </c>
      <c r="F493" s="3">
        <v>5.6672999999999999E-4</v>
      </c>
    </row>
    <row r="494" spans="2:6" x14ac:dyDescent="0.3">
      <c r="B494">
        <v>11.987299999999999</v>
      </c>
      <c r="C494" s="3">
        <v>6.2783000000000001E-4</v>
      </c>
      <c r="E494">
        <v>11.987299999999999</v>
      </c>
      <c r="F494" s="3">
        <v>5.9411000000000002E-4</v>
      </c>
    </row>
    <row r="495" spans="2:6" x14ac:dyDescent="0.3">
      <c r="B495">
        <v>12.011699999999999</v>
      </c>
      <c r="C495" s="3">
        <v>6.1395000000000004E-4</v>
      </c>
      <c r="E495">
        <v>12.011699999999999</v>
      </c>
      <c r="F495" s="3">
        <v>5.8916000000000003E-4</v>
      </c>
    </row>
    <row r="496" spans="2:6" x14ac:dyDescent="0.3">
      <c r="B496">
        <v>12.036099999999999</v>
      </c>
      <c r="C496" s="3">
        <v>5.5935999999999996E-4</v>
      </c>
      <c r="E496">
        <v>12.036099999999999</v>
      </c>
      <c r="F496" s="3">
        <v>5.8900000000000001E-4</v>
      </c>
    </row>
    <row r="497" spans="2:6" x14ac:dyDescent="0.3">
      <c r="B497">
        <v>12.060499999999999</v>
      </c>
      <c r="C497" s="3">
        <v>4.8895000000000004E-4</v>
      </c>
      <c r="E497">
        <v>12.060499999999999</v>
      </c>
      <c r="F497" s="3">
        <v>6.4203000000000003E-4</v>
      </c>
    </row>
    <row r="498" spans="2:6" x14ac:dyDescent="0.3">
      <c r="B498">
        <v>12.085000000000001</v>
      </c>
      <c r="C498" s="3">
        <v>4.3588999999999998E-4</v>
      </c>
      <c r="E498">
        <v>12.085000000000001</v>
      </c>
      <c r="F498" s="3">
        <v>6.7000999999999996E-4</v>
      </c>
    </row>
    <row r="499" spans="2:6" x14ac:dyDescent="0.3">
      <c r="B499">
        <v>12.109400000000001</v>
      </c>
      <c r="C499" s="3">
        <v>4.1773E-4</v>
      </c>
      <c r="E499">
        <v>12.109400000000001</v>
      </c>
      <c r="F499" s="3">
        <v>6.3250999999999997E-4</v>
      </c>
    </row>
    <row r="500" spans="2:6" x14ac:dyDescent="0.3">
      <c r="B500">
        <v>12.133800000000001</v>
      </c>
      <c r="C500" s="3">
        <v>4.7414000000000001E-4</v>
      </c>
      <c r="E500">
        <v>12.133800000000001</v>
      </c>
      <c r="F500" s="3">
        <v>5.9440999999999997E-4</v>
      </c>
    </row>
    <row r="501" spans="2:6" x14ac:dyDescent="0.3">
      <c r="B501">
        <v>12.158200000000001</v>
      </c>
      <c r="C501" s="3">
        <v>5.5166999999999998E-4</v>
      </c>
      <c r="E501">
        <v>12.158200000000001</v>
      </c>
      <c r="F501" s="3">
        <v>5.8925999999999998E-4</v>
      </c>
    </row>
    <row r="502" spans="2:6" x14ac:dyDescent="0.3">
      <c r="B502">
        <v>12.182600000000001</v>
      </c>
      <c r="C502" s="3">
        <v>6.1983999999999997E-4</v>
      </c>
      <c r="E502">
        <v>12.182600000000001</v>
      </c>
      <c r="F502" s="3">
        <v>6.2361000000000003E-4</v>
      </c>
    </row>
    <row r="503" spans="2:6" x14ac:dyDescent="0.3">
      <c r="B503">
        <v>12.207000000000001</v>
      </c>
      <c r="C503" s="3">
        <v>6.1945000000000001E-4</v>
      </c>
      <c r="E503">
        <v>12.207000000000001</v>
      </c>
      <c r="F503" s="3">
        <v>6.8373000000000001E-4</v>
      </c>
    </row>
    <row r="504" spans="2:6" x14ac:dyDescent="0.3">
      <c r="B504">
        <v>12.231400000000001</v>
      </c>
      <c r="C504" s="3">
        <v>5.9946000000000001E-4</v>
      </c>
      <c r="E504">
        <v>12.231400000000001</v>
      </c>
      <c r="F504" s="3">
        <v>7.7043000000000001E-4</v>
      </c>
    </row>
    <row r="505" spans="2:6" x14ac:dyDescent="0.3">
      <c r="B505">
        <v>12.2559</v>
      </c>
      <c r="C505" s="3">
        <v>5.6532000000000002E-4</v>
      </c>
      <c r="E505">
        <v>12.2559</v>
      </c>
      <c r="F505" s="3">
        <v>8.3113999999999996E-4</v>
      </c>
    </row>
    <row r="506" spans="2:6" x14ac:dyDescent="0.3">
      <c r="B506">
        <v>12.2803</v>
      </c>
      <c r="C506" s="3">
        <v>6.1496000000000001E-4</v>
      </c>
      <c r="E506">
        <v>12.2803</v>
      </c>
      <c r="F506" s="3">
        <v>8.0232999999999997E-4</v>
      </c>
    </row>
    <row r="507" spans="2:6" x14ac:dyDescent="0.3">
      <c r="B507">
        <v>12.3047</v>
      </c>
      <c r="C507" s="3">
        <v>6.4019000000000001E-4</v>
      </c>
      <c r="E507">
        <v>12.3047</v>
      </c>
      <c r="F507" s="3">
        <v>6.6228999999999995E-4</v>
      </c>
    </row>
    <row r="508" spans="2:6" x14ac:dyDescent="0.3">
      <c r="B508">
        <v>12.3291</v>
      </c>
      <c r="C508" s="3">
        <v>6.0269999999999996E-4</v>
      </c>
      <c r="E508">
        <v>12.3291</v>
      </c>
      <c r="F508" s="3">
        <v>5.2499000000000003E-4</v>
      </c>
    </row>
    <row r="509" spans="2:6" x14ac:dyDescent="0.3">
      <c r="B509">
        <v>12.3535</v>
      </c>
      <c r="C509" s="3">
        <v>5.0478000000000003E-4</v>
      </c>
      <c r="E509">
        <v>12.3535</v>
      </c>
      <c r="F509" s="3">
        <v>4.7450999999999998E-4</v>
      </c>
    </row>
    <row r="510" spans="2:6" x14ac:dyDescent="0.3">
      <c r="B510">
        <v>12.3779</v>
      </c>
      <c r="C510" s="3">
        <v>3.9007000000000001E-4</v>
      </c>
      <c r="E510">
        <v>12.3779</v>
      </c>
      <c r="F510" s="3">
        <v>4.6542000000000003E-4</v>
      </c>
    </row>
    <row r="511" spans="2:6" x14ac:dyDescent="0.3">
      <c r="B511">
        <v>12.4023</v>
      </c>
      <c r="C511" s="3">
        <v>3.6400000000000001E-4</v>
      </c>
      <c r="E511">
        <v>12.4023</v>
      </c>
      <c r="F511" s="3">
        <v>4.1666000000000001E-4</v>
      </c>
    </row>
    <row r="512" spans="2:6" x14ac:dyDescent="0.3">
      <c r="B512">
        <v>12.4268</v>
      </c>
      <c r="C512" s="3">
        <v>3.9378999999999998E-4</v>
      </c>
      <c r="E512">
        <v>12.4268</v>
      </c>
      <c r="F512" s="3">
        <v>4.5383000000000001E-4</v>
      </c>
    </row>
    <row r="513" spans="2:6" x14ac:dyDescent="0.3">
      <c r="B513">
        <v>12.4512</v>
      </c>
      <c r="C513" s="3">
        <v>4.9346000000000004E-4</v>
      </c>
      <c r="E513">
        <v>12.4512</v>
      </c>
      <c r="F513" s="3">
        <v>6.5753999999999997E-4</v>
      </c>
    </row>
    <row r="514" spans="2:6" x14ac:dyDescent="0.3">
      <c r="B514">
        <v>12.4756</v>
      </c>
      <c r="C514" s="3">
        <v>6.3913999999999996E-4</v>
      </c>
      <c r="E514">
        <v>12.4756</v>
      </c>
      <c r="F514" s="3">
        <v>8.5329999999999998E-4</v>
      </c>
    </row>
    <row r="515" spans="2:6" x14ac:dyDescent="0.3">
      <c r="B515">
        <v>12.5</v>
      </c>
      <c r="C515" s="3">
        <v>7.3183000000000005E-4</v>
      </c>
      <c r="E515">
        <v>12.5</v>
      </c>
      <c r="F515" s="3">
        <v>8.3224000000000004E-4</v>
      </c>
    </row>
    <row r="516" spans="2:6" x14ac:dyDescent="0.3">
      <c r="B516">
        <v>12.5244</v>
      </c>
      <c r="C516" s="3">
        <v>7.5626000000000003E-4</v>
      </c>
      <c r="E516">
        <v>12.5244</v>
      </c>
      <c r="F516" s="3">
        <v>6.1642999999999995E-4</v>
      </c>
    </row>
    <row r="517" spans="2:6" x14ac:dyDescent="0.3">
      <c r="B517">
        <v>12.5488</v>
      </c>
      <c r="C517" s="3">
        <v>7.3915999999999999E-4</v>
      </c>
      <c r="E517">
        <v>12.5488</v>
      </c>
      <c r="F517" s="3">
        <v>5.7176000000000004E-4</v>
      </c>
    </row>
    <row r="518" spans="2:6" x14ac:dyDescent="0.3">
      <c r="B518">
        <v>12.5732</v>
      </c>
      <c r="C518" s="3">
        <v>7.4677000000000001E-4</v>
      </c>
      <c r="E518">
        <v>12.5732</v>
      </c>
      <c r="F518" s="3">
        <v>6.6932000000000005E-4</v>
      </c>
    </row>
    <row r="519" spans="2:6" x14ac:dyDescent="0.3">
      <c r="B519">
        <v>12.5977</v>
      </c>
      <c r="C519" s="3">
        <v>7.7207999999999997E-4</v>
      </c>
      <c r="E519">
        <v>12.5977</v>
      </c>
      <c r="F519" s="3">
        <v>7.3324000000000002E-4</v>
      </c>
    </row>
    <row r="520" spans="2:6" x14ac:dyDescent="0.3">
      <c r="B520">
        <v>12.6221</v>
      </c>
      <c r="C520" s="3">
        <v>7.0562999999999995E-4</v>
      </c>
      <c r="E520">
        <v>12.6221</v>
      </c>
      <c r="F520" s="3">
        <v>6.0103999999999995E-4</v>
      </c>
    </row>
    <row r="521" spans="2:6" x14ac:dyDescent="0.3">
      <c r="B521">
        <v>12.6465</v>
      </c>
      <c r="C521" s="3">
        <v>5.8177000000000001E-4</v>
      </c>
      <c r="E521">
        <v>12.6465</v>
      </c>
      <c r="F521" s="3">
        <v>4.3477000000000001E-4</v>
      </c>
    </row>
    <row r="522" spans="2:6" x14ac:dyDescent="0.3">
      <c r="B522">
        <v>12.6709</v>
      </c>
      <c r="C522" s="3">
        <v>5.0084999999999995E-4</v>
      </c>
      <c r="E522">
        <v>12.6709</v>
      </c>
      <c r="F522" s="3">
        <v>3.8259999999999998E-4</v>
      </c>
    </row>
    <row r="523" spans="2:6" x14ac:dyDescent="0.3">
      <c r="B523">
        <v>12.6953</v>
      </c>
      <c r="C523" s="3">
        <v>4.6307999999999999E-4</v>
      </c>
      <c r="E523">
        <v>12.6953</v>
      </c>
      <c r="F523" s="3">
        <v>4.4632999999999999E-4</v>
      </c>
    </row>
    <row r="524" spans="2:6" x14ac:dyDescent="0.3">
      <c r="B524">
        <v>12.7197</v>
      </c>
      <c r="C524" s="3">
        <v>5.0730000000000003E-4</v>
      </c>
      <c r="E524">
        <v>12.7197</v>
      </c>
      <c r="F524" s="3">
        <v>5.1794999999999999E-4</v>
      </c>
    </row>
    <row r="525" spans="2:6" x14ac:dyDescent="0.3">
      <c r="B525">
        <v>12.7441</v>
      </c>
      <c r="C525" s="3">
        <v>5.5519E-4</v>
      </c>
      <c r="E525">
        <v>12.7441</v>
      </c>
      <c r="F525" s="3">
        <v>5.7220000000000003E-4</v>
      </c>
    </row>
    <row r="526" spans="2:6" x14ac:dyDescent="0.3">
      <c r="B526">
        <v>12.768599999999999</v>
      </c>
      <c r="C526" s="3">
        <v>6.0475000000000004E-4</v>
      </c>
      <c r="E526">
        <v>12.768599999999999</v>
      </c>
      <c r="F526" s="3">
        <v>6.1224000000000001E-4</v>
      </c>
    </row>
    <row r="527" spans="2:6" x14ac:dyDescent="0.3">
      <c r="B527">
        <v>12.792999999999999</v>
      </c>
      <c r="C527" s="3">
        <v>6.2890000000000005E-4</v>
      </c>
      <c r="E527">
        <v>12.792999999999999</v>
      </c>
      <c r="F527" s="3">
        <v>6.1379999999999996E-4</v>
      </c>
    </row>
    <row r="528" spans="2:6" x14ac:dyDescent="0.3">
      <c r="B528">
        <v>12.817399999999999</v>
      </c>
      <c r="C528" s="3">
        <v>5.7620000000000002E-4</v>
      </c>
      <c r="E528">
        <v>12.817399999999999</v>
      </c>
      <c r="F528" s="3">
        <v>5.8712E-4</v>
      </c>
    </row>
    <row r="529" spans="2:6" x14ac:dyDescent="0.3">
      <c r="B529">
        <v>12.841799999999999</v>
      </c>
      <c r="C529" s="3">
        <v>5.4783000000000002E-4</v>
      </c>
      <c r="E529">
        <v>12.841799999999999</v>
      </c>
      <c r="F529" s="3">
        <v>5.8710999999999995E-4</v>
      </c>
    </row>
    <row r="530" spans="2:6" x14ac:dyDescent="0.3">
      <c r="B530">
        <v>12.866199999999999</v>
      </c>
      <c r="C530" s="3">
        <v>5.5376999999999998E-4</v>
      </c>
      <c r="E530">
        <v>12.866199999999999</v>
      </c>
      <c r="F530" s="3">
        <v>6.3208999999999997E-4</v>
      </c>
    </row>
    <row r="531" spans="2:6" x14ac:dyDescent="0.3">
      <c r="B531">
        <v>12.890599999999999</v>
      </c>
      <c r="C531" s="3">
        <v>6.1240000000000003E-4</v>
      </c>
      <c r="E531">
        <v>12.890599999999999</v>
      </c>
      <c r="F531" s="3">
        <v>6.1423000000000001E-4</v>
      </c>
    </row>
    <row r="532" spans="2:6" x14ac:dyDescent="0.3">
      <c r="B532">
        <v>12.914999999999999</v>
      </c>
      <c r="C532" s="3">
        <v>6.7913000000000001E-4</v>
      </c>
      <c r="E532">
        <v>12.914999999999999</v>
      </c>
      <c r="F532" s="3">
        <v>5.3662999999999996E-4</v>
      </c>
    </row>
    <row r="533" spans="2:6" x14ac:dyDescent="0.3">
      <c r="B533">
        <v>12.939500000000001</v>
      </c>
      <c r="C533" s="3">
        <v>7.5706000000000005E-4</v>
      </c>
      <c r="E533">
        <v>12.939500000000001</v>
      </c>
      <c r="F533" s="3">
        <v>5.3112999999999999E-4</v>
      </c>
    </row>
    <row r="534" spans="2:6" x14ac:dyDescent="0.3">
      <c r="B534">
        <v>12.963900000000001</v>
      </c>
      <c r="C534" s="3">
        <v>8.1629000000000001E-4</v>
      </c>
      <c r="E534">
        <v>12.963900000000001</v>
      </c>
      <c r="F534" s="3">
        <v>6.8125E-4</v>
      </c>
    </row>
    <row r="535" spans="2:6" x14ac:dyDescent="0.3">
      <c r="B535">
        <v>12.988300000000001</v>
      </c>
      <c r="C535" s="3">
        <v>8.4192999999999996E-4</v>
      </c>
      <c r="E535">
        <v>12.988300000000001</v>
      </c>
      <c r="F535" s="3">
        <v>7.3709999999999997E-4</v>
      </c>
    </row>
    <row r="536" spans="2:6" x14ac:dyDescent="0.3">
      <c r="B536">
        <v>13.012700000000001</v>
      </c>
      <c r="C536" s="3">
        <v>7.8713999999999998E-4</v>
      </c>
      <c r="E536">
        <v>13.012700000000001</v>
      </c>
      <c r="F536" s="3">
        <v>6.2923000000000005E-4</v>
      </c>
    </row>
    <row r="537" spans="2:6" x14ac:dyDescent="0.3">
      <c r="B537">
        <v>13.037100000000001</v>
      </c>
      <c r="C537" s="3">
        <v>6.8687999999999996E-4</v>
      </c>
      <c r="E537">
        <v>13.037100000000001</v>
      </c>
      <c r="F537" s="3">
        <v>4.8179000000000001E-4</v>
      </c>
    </row>
    <row r="538" spans="2:6" x14ac:dyDescent="0.3">
      <c r="B538">
        <v>13.061500000000001</v>
      </c>
      <c r="C538" s="3">
        <v>5.6397000000000001E-4</v>
      </c>
      <c r="E538">
        <v>13.061500000000001</v>
      </c>
      <c r="F538" s="3">
        <v>4.4090999999999998E-4</v>
      </c>
    </row>
    <row r="539" spans="2:6" x14ac:dyDescent="0.3">
      <c r="B539">
        <v>13.085900000000001</v>
      </c>
      <c r="C539" s="3">
        <v>5.0208000000000002E-4</v>
      </c>
      <c r="E539">
        <v>13.085900000000001</v>
      </c>
      <c r="F539" s="3">
        <v>5.3441999999999997E-4</v>
      </c>
    </row>
    <row r="540" spans="2:6" x14ac:dyDescent="0.3">
      <c r="B540">
        <v>13.1104</v>
      </c>
      <c r="C540" s="3">
        <v>5.1398000000000004E-4</v>
      </c>
      <c r="E540">
        <v>13.1104</v>
      </c>
      <c r="F540" s="3">
        <v>6.1445E-4</v>
      </c>
    </row>
    <row r="541" spans="2:6" x14ac:dyDescent="0.3">
      <c r="B541">
        <v>13.1348</v>
      </c>
      <c r="C541" s="3">
        <v>4.9476999999999995E-4</v>
      </c>
      <c r="E541">
        <v>13.1348</v>
      </c>
      <c r="F541" s="3">
        <v>6.6051E-4</v>
      </c>
    </row>
    <row r="542" spans="2:6" x14ac:dyDescent="0.3">
      <c r="B542">
        <v>13.1592</v>
      </c>
      <c r="C542" s="3">
        <v>4.1461999999999998E-4</v>
      </c>
      <c r="E542">
        <v>13.1592</v>
      </c>
      <c r="F542" s="3">
        <v>6.1950999999999998E-4</v>
      </c>
    </row>
    <row r="543" spans="2:6" x14ac:dyDescent="0.3">
      <c r="B543">
        <v>13.1836</v>
      </c>
      <c r="C543" s="3">
        <v>3.4637999999999997E-4</v>
      </c>
      <c r="E543">
        <v>13.1836</v>
      </c>
      <c r="F543" s="3">
        <v>5.2612999999999998E-4</v>
      </c>
    </row>
    <row r="544" spans="2:6" x14ac:dyDescent="0.3">
      <c r="B544">
        <v>13.208</v>
      </c>
      <c r="C544" s="3">
        <v>3.4759E-4</v>
      </c>
      <c r="E544">
        <v>13.208</v>
      </c>
      <c r="F544" s="3">
        <v>4.7135999999999999E-4</v>
      </c>
    </row>
    <row r="545" spans="2:6" x14ac:dyDescent="0.3">
      <c r="B545">
        <v>13.2324</v>
      </c>
      <c r="C545" s="3">
        <v>4.2222000000000001E-4</v>
      </c>
      <c r="E545">
        <v>13.2324</v>
      </c>
      <c r="F545" s="3">
        <v>5.5873999999999995E-4</v>
      </c>
    </row>
    <row r="546" spans="2:6" x14ac:dyDescent="0.3">
      <c r="B546">
        <v>13.2568</v>
      </c>
      <c r="C546" s="3">
        <v>4.7926000000000002E-4</v>
      </c>
      <c r="E546">
        <v>13.2568</v>
      </c>
      <c r="F546" s="3">
        <v>6.5686E-4</v>
      </c>
    </row>
    <row r="547" spans="2:6" x14ac:dyDescent="0.3">
      <c r="B547">
        <v>13.2813</v>
      </c>
      <c r="C547" s="3">
        <v>5.0199999999999995E-4</v>
      </c>
      <c r="E547">
        <v>13.2813</v>
      </c>
      <c r="F547" s="3">
        <v>6.6894999999999997E-4</v>
      </c>
    </row>
    <row r="548" spans="2:6" x14ac:dyDescent="0.3">
      <c r="B548">
        <v>13.3057</v>
      </c>
      <c r="C548" s="3">
        <v>4.6492000000000001E-4</v>
      </c>
      <c r="E548">
        <v>13.3057</v>
      </c>
      <c r="F548" s="3">
        <v>5.8801999999999997E-4</v>
      </c>
    </row>
    <row r="549" spans="2:6" x14ac:dyDescent="0.3">
      <c r="B549">
        <v>13.3301</v>
      </c>
      <c r="C549" s="3">
        <v>4.0543000000000003E-4</v>
      </c>
      <c r="E549">
        <v>13.3301</v>
      </c>
      <c r="F549" s="3">
        <v>6.2657000000000001E-4</v>
      </c>
    </row>
    <row r="550" spans="2:6" x14ac:dyDescent="0.3">
      <c r="B550">
        <v>13.3545</v>
      </c>
      <c r="C550" s="3">
        <v>3.7491E-4</v>
      </c>
      <c r="E550">
        <v>13.3545</v>
      </c>
      <c r="F550" s="3">
        <v>7.9688999999999997E-4</v>
      </c>
    </row>
    <row r="551" spans="2:6" x14ac:dyDescent="0.3">
      <c r="B551">
        <v>13.3789</v>
      </c>
      <c r="C551" s="3">
        <v>3.6441000000000002E-4</v>
      </c>
      <c r="E551">
        <v>13.3789</v>
      </c>
      <c r="F551" s="3">
        <v>8.1550999999999998E-4</v>
      </c>
    </row>
    <row r="552" spans="2:6" x14ac:dyDescent="0.3">
      <c r="B552">
        <v>13.4033</v>
      </c>
      <c r="C552" s="3">
        <v>3.9237000000000001E-4</v>
      </c>
      <c r="E552">
        <v>13.4033</v>
      </c>
      <c r="F552" s="3">
        <v>6.6365E-4</v>
      </c>
    </row>
    <row r="553" spans="2:6" x14ac:dyDescent="0.3">
      <c r="B553">
        <v>13.4277</v>
      </c>
      <c r="C553" s="3">
        <v>4.1682999999999998E-4</v>
      </c>
      <c r="E553">
        <v>13.4277</v>
      </c>
      <c r="F553" s="3">
        <v>4.8968999999999998E-4</v>
      </c>
    </row>
    <row r="554" spans="2:6" x14ac:dyDescent="0.3">
      <c r="B554">
        <v>13.4521</v>
      </c>
      <c r="C554" s="3">
        <v>3.8444E-4</v>
      </c>
      <c r="E554">
        <v>13.4521</v>
      </c>
      <c r="F554" s="3">
        <v>5.3896E-4</v>
      </c>
    </row>
    <row r="555" spans="2:6" x14ac:dyDescent="0.3">
      <c r="B555">
        <v>13.476599999999999</v>
      </c>
      <c r="C555" s="3">
        <v>3.5432999999999998E-4</v>
      </c>
      <c r="E555">
        <v>13.476599999999999</v>
      </c>
      <c r="F555" s="3">
        <v>7.0275999999999997E-4</v>
      </c>
    </row>
    <row r="556" spans="2:6" x14ac:dyDescent="0.3">
      <c r="B556">
        <v>13.500999999999999</v>
      </c>
      <c r="C556" s="3">
        <v>3.7659999999999999E-4</v>
      </c>
      <c r="E556">
        <v>13.500999999999999</v>
      </c>
      <c r="F556" s="3">
        <v>7.5967000000000005E-4</v>
      </c>
    </row>
    <row r="557" spans="2:6" x14ac:dyDescent="0.3">
      <c r="B557">
        <v>13.525399999999999</v>
      </c>
      <c r="C557" s="3">
        <v>4.6014999999999999E-4</v>
      </c>
      <c r="E557">
        <v>13.525399999999999</v>
      </c>
      <c r="F557" s="3">
        <v>7.2019E-4</v>
      </c>
    </row>
    <row r="558" spans="2:6" x14ac:dyDescent="0.3">
      <c r="B558">
        <v>13.549799999999999</v>
      </c>
      <c r="C558" s="3">
        <v>5.576E-4</v>
      </c>
      <c r="E558">
        <v>13.549799999999999</v>
      </c>
      <c r="F558" s="3">
        <v>6.8533000000000005E-4</v>
      </c>
    </row>
    <row r="559" spans="2:6" x14ac:dyDescent="0.3">
      <c r="B559">
        <v>13.574199999999999</v>
      </c>
      <c r="C559" s="3">
        <v>7.1653999999999999E-4</v>
      </c>
      <c r="E559">
        <v>13.574199999999999</v>
      </c>
      <c r="F559" s="3">
        <v>7.2886000000000001E-4</v>
      </c>
    </row>
    <row r="560" spans="2:6" x14ac:dyDescent="0.3">
      <c r="B560">
        <v>13.598599999999999</v>
      </c>
      <c r="C560" s="3">
        <v>8.2737999999999996E-4</v>
      </c>
      <c r="E560">
        <v>13.598599999999999</v>
      </c>
      <c r="F560" s="3">
        <v>7.5865999999999998E-4</v>
      </c>
    </row>
    <row r="561" spans="2:6" x14ac:dyDescent="0.3">
      <c r="B561">
        <v>13.622999999999999</v>
      </c>
      <c r="C561" s="3">
        <v>8.5749999999999997E-4</v>
      </c>
      <c r="E561">
        <v>13.622999999999999</v>
      </c>
      <c r="F561" s="3">
        <v>7.2274999999999998E-4</v>
      </c>
    </row>
    <row r="562" spans="2:6" x14ac:dyDescent="0.3">
      <c r="B562">
        <v>13.647500000000001</v>
      </c>
      <c r="C562" s="3">
        <v>7.9204999999999998E-4</v>
      </c>
      <c r="E562">
        <v>13.647500000000001</v>
      </c>
      <c r="F562" s="3">
        <v>6.1764000000000003E-4</v>
      </c>
    </row>
    <row r="563" spans="2:6" x14ac:dyDescent="0.3">
      <c r="B563">
        <v>13.671900000000001</v>
      </c>
      <c r="C563" s="3">
        <v>8.0787000000000003E-4</v>
      </c>
      <c r="E563">
        <v>13.671900000000001</v>
      </c>
      <c r="F563" s="3">
        <v>5.0644000000000004E-4</v>
      </c>
    </row>
    <row r="564" spans="2:6" x14ac:dyDescent="0.3">
      <c r="B564">
        <v>13.696300000000001</v>
      </c>
      <c r="C564" s="3">
        <v>7.8781999999999995E-4</v>
      </c>
      <c r="E564">
        <v>13.696300000000001</v>
      </c>
      <c r="F564" s="3">
        <v>4.4195999999999998E-4</v>
      </c>
    </row>
    <row r="565" spans="2:6" x14ac:dyDescent="0.3">
      <c r="B565">
        <v>13.720700000000001</v>
      </c>
      <c r="C565" s="3">
        <v>6.4411999999999998E-4</v>
      </c>
      <c r="E565">
        <v>13.720700000000001</v>
      </c>
      <c r="F565" s="3">
        <v>5.2747000000000004E-4</v>
      </c>
    </row>
    <row r="566" spans="2:6" x14ac:dyDescent="0.3">
      <c r="B566">
        <v>13.745100000000001</v>
      </c>
      <c r="C566" s="3">
        <v>4.9432000000000002E-4</v>
      </c>
      <c r="E566">
        <v>13.745100000000001</v>
      </c>
      <c r="F566" s="3">
        <v>6.5410999999999996E-4</v>
      </c>
    </row>
    <row r="567" spans="2:6" x14ac:dyDescent="0.3">
      <c r="B567">
        <v>13.769500000000001</v>
      </c>
      <c r="C567" s="3">
        <v>4.7475000000000002E-4</v>
      </c>
      <c r="E567">
        <v>13.769500000000001</v>
      </c>
      <c r="F567" s="3">
        <v>6.6631000000000004E-4</v>
      </c>
    </row>
    <row r="568" spans="2:6" x14ac:dyDescent="0.3">
      <c r="B568">
        <v>13.793900000000001</v>
      </c>
      <c r="C568" s="3">
        <v>5.3547000000000002E-4</v>
      </c>
      <c r="E568">
        <v>13.793900000000001</v>
      </c>
      <c r="F568" s="3">
        <v>5.6446000000000003E-4</v>
      </c>
    </row>
    <row r="569" spans="2:6" x14ac:dyDescent="0.3">
      <c r="B569">
        <v>13.8184</v>
      </c>
      <c r="C569" s="3">
        <v>6.0678999999999996E-4</v>
      </c>
      <c r="E569">
        <v>13.8184</v>
      </c>
      <c r="F569" s="3">
        <v>4.5990000000000001E-4</v>
      </c>
    </row>
    <row r="570" spans="2:6" x14ac:dyDescent="0.3">
      <c r="B570">
        <v>13.8428</v>
      </c>
      <c r="C570" s="3">
        <v>6.8535000000000004E-4</v>
      </c>
      <c r="E570">
        <v>13.8428</v>
      </c>
      <c r="F570" s="3">
        <v>5.4325E-4</v>
      </c>
    </row>
    <row r="571" spans="2:6" x14ac:dyDescent="0.3">
      <c r="B571">
        <v>13.8672</v>
      </c>
      <c r="C571" s="3">
        <v>8.0000000000000004E-4</v>
      </c>
      <c r="E571">
        <v>13.8672</v>
      </c>
      <c r="F571" s="3">
        <v>6.7151000000000005E-4</v>
      </c>
    </row>
    <row r="572" spans="2:6" x14ac:dyDescent="0.3">
      <c r="B572">
        <v>13.8916</v>
      </c>
      <c r="C572" s="3">
        <v>9.0289000000000005E-4</v>
      </c>
      <c r="E572">
        <v>13.8916</v>
      </c>
      <c r="F572" s="3">
        <v>7.4379000000000003E-4</v>
      </c>
    </row>
    <row r="573" spans="2:6" x14ac:dyDescent="0.3">
      <c r="B573">
        <v>13.916</v>
      </c>
      <c r="C573" s="3">
        <v>8.5335999999999995E-4</v>
      </c>
      <c r="E573">
        <v>13.916</v>
      </c>
      <c r="F573" s="3">
        <v>7.3092000000000003E-4</v>
      </c>
    </row>
    <row r="574" spans="2:6" x14ac:dyDescent="0.3">
      <c r="B574">
        <v>13.9404</v>
      </c>
      <c r="C574" s="3">
        <v>7.4018E-4</v>
      </c>
      <c r="E574">
        <v>13.9404</v>
      </c>
      <c r="F574" s="3">
        <v>6.4377E-4</v>
      </c>
    </row>
    <row r="575" spans="2:6" x14ac:dyDescent="0.3">
      <c r="B575">
        <v>13.9648</v>
      </c>
      <c r="C575" s="3">
        <v>5.6068000000000003E-4</v>
      </c>
      <c r="E575">
        <v>13.9648</v>
      </c>
      <c r="F575" s="3">
        <v>5.5281999999999998E-4</v>
      </c>
    </row>
    <row r="576" spans="2:6" x14ac:dyDescent="0.3">
      <c r="B576">
        <v>13.9893</v>
      </c>
      <c r="C576" s="3">
        <v>4.7193000000000002E-4</v>
      </c>
      <c r="E576">
        <v>13.9893</v>
      </c>
      <c r="F576" s="3">
        <v>4.7018E-4</v>
      </c>
    </row>
    <row r="577" spans="2:6" x14ac:dyDescent="0.3">
      <c r="B577">
        <v>14.0137</v>
      </c>
      <c r="C577" s="3">
        <v>4.4771999999999998E-4</v>
      </c>
      <c r="E577">
        <v>14.0137</v>
      </c>
      <c r="F577" s="3">
        <v>4.975E-4</v>
      </c>
    </row>
    <row r="578" spans="2:6" x14ac:dyDescent="0.3">
      <c r="B578">
        <v>14.0381</v>
      </c>
      <c r="C578" s="3">
        <v>4.8238000000000003E-4</v>
      </c>
      <c r="E578">
        <v>14.0381</v>
      </c>
      <c r="F578" s="3">
        <v>5.4235999999999998E-4</v>
      </c>
    </row>
    <row r="579" spans="2:6" x14ac:dyDescent="0.3">
      <c r="B579">
        <v>14.0625</v>
      </c>
      <c r="C579" s="3">
        <v>4.9167000000000004E-4</v>
      </c>
      <c r="E579">
        <v>14.0625</v>
      </c>
      <c r="F579" s="3">
        <v>5.2955999999999999E-4</v>
      </c>
    </row>
    <row r="580" spans="2:6" x14ac:dyDescent="0.3">
      <c r="B580">
        <v>14.0869</v>
      </c>
      <c r="C580" s="3">
        <v>4.2838000000000002E-4</v>
      </c>
      <c r="E580">
        <v>14.0869</v>
      </c>
      <c r="F580" s="3">
        <v>4.8463999999999999E-4</v>
      </c>
    </row>
    <row r="581" spans="2:6" x14ac:dyDescent="0.3">
      <c r="B581">
        <v>14.1113</v>
      </c>
      <c r="C581" s="3">
        <v>3.5751000000000001E-4</v>
      </c>
      <c r="E581">
        <v>14.1113</v>
      </c>
      <c r="F581" s="3">
        <v>5.1188000000000004E-4</v>
      </c>
    </row>
    <row r="582" spans="2:6" x14ac:dyDescent="0.3">
      <c r="B582">
        <v>14.1357</v>
      </c>
      <c r="C582" s="3">
        <v>3.2665E-4</v>
      </c>
      <c r="E582">
        <v>14.1357</v>
      </c>
      <c r="F582" s="3">
        <v>6.0349000000000004E-4</v>
      </c>
    </row>
    <row r="583" spans="2:6" x14ac:dyDescent="0.3">
      <c r="B583">
        <v>14.1602</v>
      </c>
      <c r="C583" s="3">
        <v>3.7950000000000001E-4</v>
      </c>
      <c r="E583">
        <v>14.1602</v>
      </c>
      <c r="F583" s="3">
        <v>6.8690999999999999E-4</v>
      </c>
    </row>
    <row r="584" spans="2:6" x14ac:dyDescent="0.3">
      <c r="B584">
        <v>14.1846</v>
      </c>
      <c r="C584" s="3">
        <v>4.6305000000000001E-4</v>
      </c>
      <c r="E584">
        <v>14.1846</v>
      </c>
      <c r="F584" s="3">
        <v>7.0509000000000001E-4</v>
      </c>
    </row>
    <row r="585" spans="2:6" x14ac:dyDescent="0.3">
      <c r="B585">
        <v>14.209</v>
      </c>
      <c r="C585" s="3">
        <v>5.5352000000000005E-4</v>
      </c>
      <c r="E585">
        <v>14.209</v>
      </c>
      <c r="F585" s="3">
        <v>6.9676000000000004E-4</v>
      </c>
    </row>
    <row r="586" spans="2:6" x14ac:dyDescent="0.3">
      <c r="B586">
        <v>14.2334</v>
      </c>
      <c r="C586" s="3">
        <v>6.0685000000000003E-4</v>
      </c>
      <c r="E586">
        <v>14.2334</v>
      </c>
      <c r="F586" s="3">
        <v>7.0631999999999997E-4</v>
      </c>
    </row>
    <row r="587" spans="2:6" x14ac:dyDescent="0.3">
      <c r="B587">
        <v>14.2578</v>
      </c>
      <c r="C587" s="3">
        <v>5.8732999999999995E-4</v>
      </c>
      <c r="E587">
        <v>14.2578</v>
      </c>
      <c r="F587" s="3">
        <v>6.6752000000000001E-4</v>
      </c>
    </row>
    <row r="588" spans="2:6" x14ac:dyDescent="0.3">
      <c r="B588">
        <v>14.2822</v>
      </c>
      <c r="C588" s="3">
        <v>5.4463999999999999E-4</v>
      </c>
      <c r="E588">
        <v>14.2822</v>
      </c>
      <c r="F588" s="3">
        <v>6.1131E-4</v>
      </c>
    </row>
    <row r="589" spans="2:6" x14ac:dyDescent="0.3">
      <c r="B589">
        <v>14.3066</v>
      </c>
      <c r="C589" s="3">
        <v>5.8695000000000004E-4</v>
      </c>
      <c r="E589">
        <v>14.3066</v>
      </c>
      <c r="F589" s="3">
        <v>5.9599999999999996E-4</v>
      </c>
    </row>
    <row r="590" spans="2:6" x14ac:dyDescent="0.3">
      <c r="B590">
        <v>14.331099999999999</v>
      </c>
      <c r="C590" s="3">
        <v>6.7162999999999999E-4</v>
      </c>
      <c r="E590">
        <v>14.331099999999999</v>
      </c>
      <c r="F590" s="3">
        <v>6.2646000000000002E-4</v>
      </c>
    </row>
    <row r="591" spans="2:6" x14ac:dyDescent="0.3">
      <c r="B591">
        <v>14.355499999999999</v>
      </c>
      <c r="C591" s="3">
        <v>6.8566999999999999E-4</v>
      </c>
      <c r="E591">
        <v>14.355499999999999</v>
      </c>
      <c r="F591" s="3">
        <v>6.4689999999999995E-4</v>
      </c>
    </row>
    <row r="592" spans="2:6" x14ac:dyDescent="0.3">
      <c r="B592">
        <v>14.379899999999999</v>
      </c>
      <c r="C592" s="3">
        <v>6.8634000000000002E-4</v>
      </c>
      <c r="E592">
        <v>14.379899999999999</v>
      </c>
      <c r="F592" s="3">
        <v>6.4681999999999999E-4</v>
      </c>
    </row>
    <row r="593" spans="2:6" x14ac:dyDescent="0.3">
      <c r="B593">
        <v>14.404299999999999</v>
      </c>
      <c r="C593" s="3">
        <v>7.5117999999999995E-4</v>
      </c>
      <c r="E593">
        <v>14.404299999999999</v>
      </c>
      <c r="F593" s="3">
        <v>6.8353000000000001E-4</v>
      </c>
    </row>
    <row r="594" spans="2:6" x14ac:dyDescent="0.3">
      <c r="B594">
        <v>14.428699999999999</v>
      </c>
      <c r="C594" s="3">
        <v>8.1178000000000001E-4</v>
      </c>
      <c r="E594">
        <v>14.428699999999999</v>
      </c>
      <c r="F594" s="3">
        <v>7.7788E-4</v>
      </c>
    </row>
    <row r="595" spans="2:6" x14ac:dyDescent="0.3">
      <c r="B595">
        <v>14.453099999999999</v>
      </c>
      <c r="C595" s="3">
        <v>8.6594999999999999E-4</v>
      </c>
      <c r="E595">
        <v>14.453099999999999</v>
      </c>
      <c r="F595" s="3">
        <v>8.2061999999999999E-4</v>
      </c>
    </row>
    <row r="596" spans="2:6" x14ac:dyDescent="0.3">
      <c r="B596">
        <v>14.477499999999999</v>
      </c>
      <c r="C596" s="3">
        <v>8.2854999999999995E-4</v>
      </c>
      <c r="E596">
        <v>14.477499999999999</v>
      </c>
      <c r="F596" s="3">
        <v>7.8704000000000003E-4</v>
      </c>
    </row>
    <row r="597" spans="2:6" x14ac:dyDescent="0.3">
      <c r="B597">
        <v>14.502000000000001</v>
      </c>
      <c r="C597" s="3">
        <v>7.6632999999999996E-4</v>
      </c>
      <c r="E597">
        <v>14.502000000000001</v>
      </c>
      <c r="F597" s="3">
        <v>6.3562000000000004E-4</v>
      </c>
    </row>
    <row r="598" spans="2:6" x14ac:dyDescent="0.3">
      <c r="B598">
        <v>14.526400000000001</v>
      </c>
      <c r="C598" s="3">
        <v>6.5850999999999995E-4</v>
      </c>
      <c r="E598">
        <v>14.526400000000001</v>
      </c>
      <c r="F598" s="3">
        <v>5.2923E-4</v>
      </c>
    </row>
    <row r="599" spans="2:6" x14ac:dyDescent="0.3">
      <c r="B599">
        <v>14.550800000000001</v>
      </c>
      <c r="C599" s="3">
        <v>5.4788999999999999E-4</v>
      </c>
      <c r="E599">
        <v>14.550800000000001</v>
      </c>
      <c r="F599" s="3">
        <v>5.0299999999999997E-4</v>
      </c>
    </row>
    <row r="600" spans="2:6" x14ac:dyDescent="0.3">
      <c r="B600">
        <v>14.575200000000001</v>
      </c>
      <c r="C600" s="3">
        <v>5.2506000000000004E-4</v>
      </c>
      <c r="E600">
        <v>14.575200000000001</v>
      </c>
      <c r="F600" s="3">
        <v>5.3567000000000003E-4</v>
      </c>
    </row>
    <row r="601" spans="2:6" x14ac:dyDescent="0.3">
      <c r="B601">
        <v>14.599600000000001</v>
      </c>
      <c r="C601" s="3">
        <v>4.9147000000000004E-4</v>
      </c>
      <c r="E601">
        <v>14.599600000000001</v>
      </c>
      <c r="F601" s="3">
        <v>5.3956999999999996E-4</v>
      </c>
    </row>
    <row r="602" spans="2:6" x14ac:dyDescent="0.3">
      <c r="B602">
        <v>14.624000000000001</v>
      </c>
      <c r="C602" s="3">
        <v>5.0051999999999996E-4</v>
      </c>
      <c r="E602">
        <v>14.624000000000001</v>
      </c>
      <c r="F602" s="3">
        <v>5.5858000000000004E-4</v>
      </c>
    </row>
    <row r="603" spans="2:6" x14ac:dyDescent="0.3">
      <c r="B603">
        <v>14.648400000000001</v>
      </c>
      <c r="C603" s="3">
        <v>5.3478E-4</v>
      </c>
      <c r="E603">
        <v>14.648400000000001</v>
      </c>
      <c r="F603" s="3">
        <v>6.3144000000000004E-4</v>
      </c>
    </row>
    <row r="604" spans="2:6" x14ac:dyDescent="0.3">
      <c r="B604">
        <v>14.6729</v>
      </c>
      <c r="C604" s="3">
        <v>5.5493999999999997E-4</v>
      </c>
      <c r="E604">
        <v>14.6729</v>
      </c>
      <c r="F604" s="3">
        <v>6.7433E-4</v>
      </c>
    </row>
    <row r="605" spans="2:6" x14ac:dyDescent="0.3">
      <c r="B605">
        <v>14.6973</v>
      </c>
      <c r="C605" s="3">
        <v>5.2966000000000005E-4</v>
      </c>
      <c r="E605">
        <v>14.6973</v>
      </c>
      <c r="F605" s="3">
        <v>6.7190000000000001E-4</v>
      </c>
    </row>
    <row r="606" spans="2:6" x14ac:dyDescent="0.3">
      <c r="B606">
        <v>14.7217</v>
      </c>
      <c r="C606" s="3">
        <v>4.6993000000000002E-4</v>
      </c>
      <c r="E606">
        <v>14.7217</v>
      </c>
      <c r="F606" s="3">
        <v>6.5403E-4</v>
      </c>
    </row>
    <row r="607" spans="2:6" x14ac:dyDescent="0.3">
      <c r="B607">
        <v>14.7461</v>
      </c>
      <c r="C607" s="3">
        <v>4.3702999999999998E-4</v>
      </c>
      <c r="E607">
        <v>14.7461</v>
      </c>
      <c r="F607" s="3">
        <v>6.6361000000000002E-4</v>
      </c>
    </row>
    <row r="608" spans="2:6" x14ac:dyDescent="0.3">
      <c r="B608">
        <v>14.7705</v>
      </c>
      <c r="C608" s="3">
        <v>4.8979000000000004E-4</v>
      </c>
      <c r="E608">
        <v>14.7705</v>
      </c>
      <c r="F608" s="3">
        <v>6.6346999999999999E-4</v>
      </c>
    </row>
    <row r="609" spans="2:6" x14ac:dyDescent="0.3">
      <c r="B609">
        <v>14.7949</v>
      </c>
      <c r="C609" s="3">
        <v>5.9630999999999996E-4</v>
      </c>
      <c r="E609">
        <v>14.7949</v>
      </c>
      <c r="F609" s="3">
        <v>6.4393999999999996E-4</v>
      </c>
    </row>
    <row r="610" spans="2:6" x14ac:dyDescent="0.3">
      <c r="B610">
        <v>14.8193</v>
      </c>
      <c r="C610" s="3">
        <v>6.5780999999999999E-4</v>
      </c>
      <c r="E610">
        <v>14.8193</v>
      </c>
      <c r="F610" s="3">
        <v>6.6936000000000003E-4</v>
      </c>
    </row>
    <row r="611" spans="2:6" x14ac:dyDescent="0.3">
      <c r="B611">
        <v>14.8438</v>
      </c>
      <c r="C611" s="3">
        <v>6.4154999999999995E-4</v>
      </c>
      <c r="E611">
        <v>14.8438</v>
      </c>
      <c r="F611" s="3">
        <v>6.5989E-4</v>
      </c>
    </row>
    <row r="612" spans="2:6" x14ac:dyDescent="0.3">
      <c r="B612">
        <v>14.8682</v>
      </c>
      <c r="C612" s="3">
        <v>5.8266999999999998E-4</v>
      </c>
      <c r="E612">
        <v>14.8682</v>
      </c>
      <c r="F612" s="3">
        <v>6.0762000000000001E-4</v>
      </c>
    </row>
    <row r="613" spans="2:6" x14ac:dyDescent="0.3">
      <c r="B613">
        <v>14.8926</v>
      </c>
      <c r="C613" s="3">
        <v>5.5234000000000001E-4</v>
      </c>
      <c r="E613">
        <v>14.8926</v>
      </c>
      <c r="F613" s="3">
        <v>5.1426E-4</v>
      </c>
    </row>
    <row r="614" spans="2:6" x14ac:dyDescent="0.3">
      <c r="B614">
        <v>14.917</v>
      </c>
      <c r="C614" s="3">
        <v>5.6033999999999999E-4</v>
      </c>
      <c r="E614">
        <v>14.917</v>
      </c>
      <c r="F614" s="3">
        <v>4.5197999999999999E-4</v>
      </c>
    </row>
    <row r="615" spans="2:6" x14ac:dyDescent="0.3">
      <c r="B615">
        <v>14.9414</v>
      </c>
      <c r="C615" s="3">
        <v>6.0954E-4</v>
      </c>
      <c r="E615">
        <v>14.9414</v>
      </c>
      <c r="F615" s="3">
        <v>4.9857999999999999E-4</v>
      </c>
    </row>
    <row r="616" spans="2:6" x14ac:dyDescent="0.3">
      <c r="B616">
        <v>14.9658</v>
      </c>
      <c r="C616" s="3">
        <v>6.1379000000000002E-4</v>
      </c>
      <c r="E616">
        <v>14.9658</v>
      </c>
      <c r="F616" s="3">
        <v>5.5635999999999999E-4</v>
      </c>
    </row>
    <row r="617" spans="2:6" x14ac:dyDescent="0.3">
      <c r="B617">
        <v>14.9902</v>
      </c>
      <c r="C617" s="3">
        <v>5.3908999999999999E-4</v>
      </c>
      <c r="E617">
        <v>14.9902</v>
      </c>
      <c r="F617" s="3">
        <v>5.5957999999999995E-4</v>
      </c>
    </row>
    <row r="618" spans="2:6" x14ac:dyDescent="0.3">
      <c r="B618">
        <v>15.0146</v>
      </c>
      <c r="C618" s="3">
        <v>4.2623999999999998E-4</v>
      </c>
      <c r="E618">
        <v>15.0146</v>
      </c>
      <c r="F618" s="3">
        <v>5.2201999999999999E-4</v>
      </c>
    </row>
    <row r="619" spans="2:6" x14ac:dyDescent="0.3">
      <c r="B619">
        <v>15.039099999999999</v>
      </c>
      <c r="C619" s="3">
        <v>4.1329000000000002E-4</v>
      </c>
      <c r="E619">
        <v>15.039099999999999</v>
      </c>
      <c r="F619" s="3">
        <v>5.2955999999999999E-4</v>
      </c>
    </row>
    <row r="620" spans="2:6" x14ac:dyDescent="0.3">
      <c r="B620">
        <v>15.063499999999999</v>
      </c>
      <c r="C620" s="3">
        <v>4.6317E-4</v>
      </c>
      <c r="E620">
        <v>15.063499999999999</v>
      </c>
      <c r="F620" s="3">
        <v>5.8221E-4</v>
      </c>
    </row>
    <row r="621" spans="2:6" x14ac:dyDescent="0.3">
      <c r="B621">
        <v>15.087899999999999</v>
      </c>
      <c r="C621" s="3">
        <v>5.2656000000000003E-4</v>
      </c>
      <c r="E621">
        <v>15.087899999999999</v>
      </c>
      <c r="F621" s="3">
        <v>5.9900000000000003E-4</v>
      </c>
    </row>
    <row r="622" spans="2:6" x14ac:dyDescent="0.3">
      <c r="B622">
        <v>15.112299999999999</v>
      </c>
      <c r="C622" s="3">
        <v>5.9719000000000005E-4</v>
      </c>
      <c r="E622">
        <v>15.112299999999999</v>
      </c>
      <c r="F622" s="3">
        <v>6.3836999999999997E-4</v>
      </c>
    </row>
    <row r="623" spans="2:6" x14ac:dyDescent="0.3">
      <c r="B623">
        <v>15.136699999999999</v>
      </c>
      <c r="C623" s="3">
        <v>6.3754999999999997E-4</v>
      </c>
      <c r="E623">
        <v>15.136699999999999</v>
      </c>
      <c r="F623" s="3">
        <v>7.4496000000000002E-4</v>
      </c>
    </row>
    <row r="624" spans="2:6" x14ac:dyDescent="0.3">
      <c r="B624">
        <v>15.161099999999999</v>
      </c>
      <c r="C624" s="3">
        <v>6.4873000000000003E-4</v>
      </c>
      <c r="E624">
        <v>15.161099999999999</v>
      </c>
      <c r="F624" s="3">
        <v>7.8649000000000004E-4</v>
      </c>
    </row>
    <row r="625" spans="2:6" x14ac:dyDescent="0.3">
      <c r="B625">
        <v>15.185499999999999</v>
      </c>
      <c r="C625" s="3">
        <v>6.1885E-4</v>
      </c>
      <c r="E625">
        <v>15.185499999999999</v>
      </c>
      <c r="F625" s="3">
        <v>7.1078000000000005E-4</v>
      </c>
    </row>
    <row r="626" spans="2:6" x14ac:dyDescent="0.3">
      <c r="B626">
        <v>15.21</v>
      </c>
      <c r="C626" s="3">
        <v>6.0504999999999999E-4</v>
      </c>
      <c r="E626">
        <v>15.21</v>
      </c>
      <c r="F626" s="3">
        <v>6.1231000000000002E-4</v>
      </c>
    </row>
    <row r="627" spans="2:6" x14ac:dyDescent="0.3">
      <c r="B627">
        <v>15.234400000000001</v>
      </c>
      <c r="C627" s="3">
        <v>5.7065999999999996E-4</v>
      </c>
      <c r="E627">
        <v>15.234400000000001</v>
      </c>
      <c r="F627" s="3">
        <v>5.8591999999999997E-4</v>
      </c>
    </row>
    <row r="628" spans="2:6" x14ac:dyDescent="0.3">
      <c r="B628">
        <v>15.258800000000001</v>
      </c>
      <c r="C628" s="3">
        <v>4.9145000000000005E-4</v>
      </c>
      <c r="E628">
        <v>15.258800000000001</v>
      </c>
      <c r="F628" s="3">
        <v>5.6039999999999996E-4</v>
      </c>
    </row>
    <row r="629" spans="2:6" x14ac:dyDescent="0.3">
      <c r="B629">
        <v>15.283200000000001</v>
      </c>
      <c r="C629" s="3">
        <v>4.2156000000000002E-4</v>
      </c>
      <c r="E629">
        <v>15.283200000000001</v>
      </c>
      <c r="F629" s="3">
        <v>5.5493000000000003E-4</v>
      </c>
    </row>
    <row r="630" spans="2:6" x14ac:dyDescent="0.3">
      <c r="B630">
        <v>15.307600000000001</v>
      </c>
      <c r="C630" s="3">
        <v>4.3927000000000001E-4</v>
      </c>
      <c r="E630">
        <v>15.307600000000001</v>
      </c>
      <c r="F630" s="3">
        <v>6.1994999999999997E-4</v>
      </c>
    </row>
    <row r="631" spans="2:6" x14ac:dyDescent="0.3">
      <c r="B631">
        <v>15.332000000000001</v>
      </c>
      <c r="C631" s="3">
        <v>5.4732999999999995E-4</v>
      </c>
      <c r="E631">
        <v>15.332000000000001</v>
      </c>
      <c r="F631" s="3">
        <v>6.6903000000000004E-4</v>
      </c>
    </row>
    <row r="632" spans="2:6" x14ac:dyDescent="0.3">
      <c r="B632">
        <v>15.356400000000001</v>
      </c>
      <c r="C632" s="3">
        <v>6.3276999999999995E-4</v>
      </c>
      <c r="E632">
        <v>15.356400000000001</v>
      </c>
      <c r="F632" s="3">
        <v>6.9925E-4</v>
      </c>
    </row>
    <row r="633" spans="2:6" x14ac:dyDescent="0.3">
      <c r="B633">
        <v>15.3809</v>
      </c>
      <c r="C633" s="3">
        <v>6.4132000000000002E-4</v>
      </c>
      <c r="E633">
        <v>15.3809</v>
      </c>
      <c r="F633" s="3">
        <v>6.7456000000000005E-4</v>
      </c>
    </row>
    <row r="634" spans="2:6" x14ac:dyDescent="0.3">
      <c r="B634">
        <v>15.4053</v>
      </c>
      <c r="C634" s="3">
        <v>6.1950000000000004E-4</v>
      </c>
      <c r="E634">
        <v>15.4053</v>
      </c>
      <c r="F634" s="3">
        <v>6.2916999999999997E-4</v>
      </c>
    </row>
    <row r="635" spans="2:6" x14ac:dyDescent="0.3">
      <c r="B635">
        <v>15.4297</v>
      </c>
      <c r="C635" s="3">
        <v>6.0842000000000003E-4</v>
      </c>
      <c r="E635">
        <v>15.4297</v>
      </c>
      <c r="F635" s="3">
        <v>5.2041999999999995E-4</v>
      </c>
    </row>
    <row r="636" spans="2:6" x14ac:dyDescent="0.3">
      <c r="B636">
        <v>15.4541</v>
      </c>
      <c r="C636" s="3">
        <v>5.6676999999999997E-4</v>
      </c>
      <c r="E636">
        <v>15.4541</v>
      </c>
      <c r="F636" s="3">
        <v>4.2639000000000002E-4</v>
      </c>
    </row>
    <row r="637" spans="2:6" x14ac:dyDescent="0.3">
      <c r="B637">
        <v>15.4785</v>
      </c>
      <c r="C637" s="3">
        <v>4.9257999999999995E-4</v>
      </c>
      <c r="E637">
        <v>15.4785</v>
      </c>
      <c r="F637" s="3">
        <v>3.9964999999999998E-4</v>
      </c>
    </row>
    <row r="638" spans="2:6" x14ac:dyDescent="0.3">
      <c r="B638">
        <v>15.5029</v>
      </c>
      <c r="C638" s="3">
        <v>4.4951000000000002E-4</v>
      </c>
      <c r="E638">
        <v>15.5029</v>
      </c>
      <c r="F638" s="3">
        <v>4.2494000000000001E-4</v>
      </c>
    </row>
    <row r="639" spans="2:6" x14ac:dyDescent="0.3">
      <c r="B639">
        <v>15.5273</v>
      </c>
      <c r="C639" s="3">
        <v>4.7122E-4</v>
      </c>
      <c r="E639">
        <v>15.5273</v>
      </c>
      <c r="F639" s="3">
        <v>4.4155000000000003E-4</v>
      </c>
    </row>
    <row r="640" spans="2:6" x14ac:dyDescent="0.3">
      <c r="B640">
        <v>15.5518</v>
      </c>
      <c r="C640" s="3">
        <v>4.9359999999999996E-4</v>
      </c>
      <c r="E640">
        <v>15.5518</v>
      </c>
      <c r="F640" s="3">
        <v>4.9102E-4</v>
      </c>
    </row>
    <row r="641" spans="2:6" x14ac:dyDescent="0.3">
      <c r="B641">
        <v>15.5762</v>
      </c>
      <c r="C641" s="3">
        <v>4.9823000000000001E-4</v>
      </c>
      <c r="E641">
        <v>15.5762</v>
      </c>
      <c r="F641" s="3">
        <v>5.3591999999999995E-4</v>
      </c>
    </row>
    <row r="642" spans="2:6" x14ac:dyDescent="0.3">
      <c r="B642">
        <v>15.6006</v>
      </c>
      <c r="C642" s="3">
        <v>5.7417000000000004E-4</v>
      </c>
      <c r="E642">
        <v>15.6006</v>
      </c>
      <c r="F642" s="3">
        <v>5.7846000000000004E-4</v>
      </c>
    </row>
    <row r="643" spans="2:6" x14ac:dyDescent="0.3">
      <c r="B643">
        <v>15.625</v>
      </c>
      <c r="C643" s="3">
        <v>5.9995000000000003E-4</v>
      </c>
      <c r="E643">
        <v>15.625</v>
      </c>
      <c r="F643" s="3">
        <v>6.043E-4</v>
      </c>
    </row>
    <row r="644" spans="2:6" x14ac:dyDescent="0.3">
      <c r="B644">
        <v>15.6494</v>
      </c>
      <c r="C644" s="3">
        <v>5.6519000000000003E-4</v>
      </c>
      <c r="E644">
        <v>15.6494</v>
      </c>
      <c r="F644" s="3">
        <v>6.0263000000000005E-4</v>
      </c>
    </row>
    <row r="645" spans="2:6" x14ac:dyDescent="0.3">
      <c r="B645">
        <v>15.6738</v>
      </c>
      <c r="C645" s="3">
        <v>4.7205000000000001E-4</v>
      </c>
      <c r="E645">
        <v>15.6738</v>
      </c>
      <c r="F645" s="3">
        <v>6.3807000000000002E-4</v>
      </c>
    </row>
    <row r="646" spans="2:6" x14ac:dyDescent="0.3">
      <c r="B646">
        <v>15.6982</v>
      </c>
      <c r="C646" s="3">
        <v>4.2716E-4</v>
      </c>
      <c r="E646">
        <v>15.6982</v>
      </c>
      <c r="F646" s="3">
        <v>7.0288000000000002E-4</v>
      </c>
    </row>
    <row r="647" spans="2:6" x14ac:dyDescent="0.3">
      <c r="B647">
        <v>15.7227</v>
      </c>
      <c r="C647" s="3">
        <v>3.9717000000000002E-4</v>
      </c>
      <c r="E647">
        <v>15.7227</v>
      </c>
      <c r="F647" s="3">
        <v>7.7205000000000004E-4</v>
      </c>
    </row>
    <row r="648" spans="2:6" x14ac:dyDescent="0.3">
      <c r="B648">
        <v>15.7471</v>
      </c>
      <c r="C648" s="3">
        <v>4.1060000000000001E-4</v>
      </c>
      <c r="E648">
        <v>15.7471</v>
      </c>
      <c r="F648" s="3">
        <v>7.0963000000000005E-4</v>
      </c>
    </row>
    <row r="649" spans="2:6" x14ac:dyDescent="0.3">
      <c r="B649">
        <v>15.7715</v>
      </c>
      <c r="C649" s="3">
        <v>4.9512999999999998E-4</v>
      </c>
      <c r="E649">
        <v>15.7715</v>
      </c>
      <c r="F649" s="3">
        <v>5.7994000000000003E-4</v>
      </c>
    </row>
    <row r="650" spans="2:6" x14ac:dyDescent="0.3">
      <c r="B650">
        <v>15.7959</v>
      </c>
      <c r="C650" s="3">
        <v>6.2398E-4</v>
      </c>
      <c r="E650">
        <v>15.7959</v>
      </c>
      <c r="F650" s="3">
        <v>4.8784000000000002E-4</v>
      </c>
    </row>
    <row r="651" spans="2:6" x14ac:dyDescent="0.3">
      <c r="B651">
        <v>15.8203</v>
      </c>
      <c r="C651" s="3">
        <v>6.7763999999999997E-4</v>
      </c>
      <c r="E651">
        <v>15.8203</v>
      </c>
      <c r="F651" s="3">
        <v>4.8726999999999999E-4</v>
      </c>
    </row>
    <row r="652" spans="2:6" x14ac:dyDescent="0.3">
      <c r="B652">
        <v>15.8447</v>
      </c>
      <c r="C652" s="3">
        <v>6.3927999999999999E-4</v>
      </c>
      <c r="E652">
        <v>15.8447</v>
      </c>
      <c r="F652" s="3">
        <v>4.9448000000000005E-4</v>
      </c>
    </row>
    <row r="653" spans="2:6" x14ac:dyDescent="0.3">
      <c r="B653">
        <v>15.8691</v>
      </c>
      <c r="C653" s="3">
        <v>5.8053E-4</v>
      </c>
      <c r="E653">
        <v>15.8691</v>
      </c>
      <c r="F653" s="3">
        <v>4.9129999999999996E-4</v>
      </c>
    </row>
    <row r="654" spans="2:6" x14ac:dyDescent="0.3">
      <c r="B654">
        <v>15.893599999999999</v>
      </c>
      <c r="C654" s="3">
        <v>5.0087000000000005E-4</v>
      </c>
      <c r="E654">
        <v>15.893599999999999</v>
      </c>
      <c r="F654" s="3">
        <v>5.1144000000000005E-4</v>
      </c>
    </row>
    <row r="655" spans="2:6" x14ac:dyDescent="0.3">
      <c r="B655">
        <v>15.917999999999999</v>
      </c>
      <c r="C655" s="3">
        <v>4.2202E-4</v>
      </c>
      <c r="E655">
        <v>15.917999999999999</v>
      </c>
      <c r="F655" s="3">
        <v>5.6581000000000003E-4</v>
      </c>
    </row>
    <row r="656" spans="2:6" x14ac:dyDescent="0.3">
      <c r="B656">
        <v>15.942399999999999</v>
      </c>
      <c r="C656" s="3">
        <v>4.1388999999999998E-4</v>
      </c>
      <c r="E656">
        <v>15.942399999999999</v>
      </c>
      <c r="F656" s="3">
        <v>6.0380000000000004E-4</v>
      </c>
    </row>
    <row r="657" spans="2:6" x14ac:dyDescent="0.3">
      <c r="B657">
        <v>15.966799999999999</v>
      </c>
      <c r="C657" s="3">
        <v>4.3582000000000001E-4</v>
      </c>
      <c r="E657">
        <v>15.966799999999999</v>
      </c>
      <c r="F657" s="3">
        <v>5.8047999999999997E-4</v>
      </c>
    </row>
    <row r="658" spans="2:6" x14ac:dyDescent="0.3">
      <c r="B658">
        <v>15.991199999999999</v>
      </c>
      <c r="C658" s="3">
        <v>4.8247999999999997E-4</v>
      </c>
      <c r="E658">
        <v>15.991199999999999</v>
      </c>
      <c r="F658" s="3">
        <v>5.1000999999999998E-4</v>
      </c>
    </row>
    <row r="659" spans="2:6" x14ac:dyDescent="0.3">
      <c r="B659">
        <v>16.015599999999999</v>
      </c>
      <c r="C659" s="3">
        <v>5.3070999999999999E-4</v>
      </c>
      <c r="E659">
        <v>16.015599999999999</v>
      </c>
      <c r="F659" s="3">
        <v>4.9578000000000003E-4</v>
      </c>
    </row>
    <row r="660" spans="2:6" x14ac:dyDescent="0.3">
      <c r="B660">
        <v>16.04</v>
      </c>
      <c r="C660" s="3">
        <v>5.9875E-4</v>
      </c>
      <c r="E660">
        <v>16.04</v>
      </c>
      <c r="F660" s="3">
        <v>5.8421000000000005E-4</v>
      </c>
    </row>
    <row r="661" spans="2:6" x14ac:dyDescent="0.3">
      <c r="B661">
        <v>16.064499999999999</v>
      </c>
      <c r="C661" s="3">
        <v>6.9030999999999997E-4</v>
      </c>
      <c r="E661">
        <v>16.064499999999999</v>
      </c>
      <c r="F661" s="3">
        <v>7.3884000000000005E-4</v>
      </c>
    </row>
    <row r="662" spans="2:6" x14ac:dyDescent="0.3">
      <c r="B662">
        <v>16.088899999999999</v>
      </c>
      <c r="C662" s="3">
        <v>6.8433999999999997E-4</v>
      </c>
      <c r="E662">
        <v>16.088899999999999</v>
      </c>
      <c r="F662" s="3">
        <v>7.6566999999999998E-4</v>
      </c>
    </row>
    <row r="663" spans="2:6" x14ac:dyDescent="0.3">
      <c r="B663">
        <v>16.113299999999999</v>
      </c>
      <c r="C663" s="3">
        <v>6.3301000000000004E-4</v>
      </c>
      <c r="E663">
        <v>16.113299999999999</v>
      </c>
      <c r="F663" s="3">
        <v>6.7736000000000001E-4</v>
      </c>
    </row>
    <row r="664" spans="2:6" x14ac:dyDescent="0.3">
      <c r="B664">
        <v>16.137699999999999</v>
      </c>
      <c r="C664" s="3">
        <v>5.6074E-4</v>
      </c>
      <c r="E664">
        <v>16.137699999999999</v>
      </c>
      <c r="F664" s="3">
        <v>5.6871999999999999E-4</v>
      </c>
    </row>
    <row r="665" spans="2:6" x14ac:dyDescent="0.3">
      <c r="B665">
        <v>16.162099999999999</v>
      </c>
      <c r="C665" s="3">
        <v>4.6937999999999998E-4</v>
      </c>
      <c r="E665">
        <v>16.162099999999999</v>
      </c>
      <c r="F665" s="3">
        <v>5.3478E-4</v>
      </c>
    </row>
    <row r="666" spans="2:6" x14ac:dyDescent="0.3">
      <c r="B666">
        <v>16.186499999999999</v>
      </c>
      <c r="C666" s="3">
        <v>4.0482000000000002E-4</v>
      </c>
      <c r="E666">
        <v>16.186499999999999</v>
      </c>
      <c r="F666" s="3">
        <v>5.3602999999999995E-4</v>
      </c>
    </row>
    <row r="667" spans="2:6" x14ac:dyDescent="0.3">
      <c r="B667">
        <v>16.210899999999999</v>
      </c>
      <c r="C667" s="3">
        <v>3.8231000000000002E-4</v>
      </c>
      <c r="E667">
        <v>16.210899999999999</v>
      </c>
      <c r="F667" s="3">
        <v>5.2992999999999996E-4</v>
      </c>
    </row>
    <row r="668" spans="2:6" x14ac:dyDescent="0.3">
      <c r="B668">
        <v>16.235399999999998</v>
      </c>
      <c r="C668" s="3">
        <v>3.5446000000000002E-4</v>
      </c>
      <c r="E668">
        <v>16.235399999999998</v>
      </c>
      <c r="F668" s="3">
        <v>5.2329999999999998E-4</v>
      </c>
    </row>
    <row r="669" spans="2:6" x14ac:dyDescent="0.3">
      <c r="B669">
        <v>16.259799999999998</v>
      </c>
      <c r="C669" s="3">
        <v>3.2547000000000001E-4</v>
      </c>
      <c r="E669">
        <v>16.259799999999998</v>
      </c>
      <c r="F669" s="3">
        <v>5.2285999999999999E-4</v>
      </c>
    </row>
    <row r="670" spans="2:6" x14ac:dyDescent="0.3">
      <c r="B670">
        <v>16.284199999999998</v>
      </c>
      <c r="C670" s="3">
        <v>2.5488000000000003E-4</v>
      </c>
      <c r="E670">
        <v>16.284199999999998</v>
      </c>
      <c r="F670" s="3">
        <v>4.9165999999999999E-4</v>
      </c>
    </row>
    <row r="671" spans="2:6" x14ac:dyDescent="0.3">
      <c r="B671">
        <v>16.308599999999998</v>
      </c>
      <c r="C671" s="3">
        <v>2.4771E-4</v>
      </c>
      <c r="E671">
        <v>16.308599999999998</v>
      </c>
      <c r="F671" s="3">
        <v>5.2924000000000005E-4</v>
      </c>
    </row>
    <row r="672" spans="2:6" x14ac:dyDescent="0.3">
      <c r="B672">
        <v>16.332999999999998</v>
      </c>
      <c r="C672" s="3">
        <v>2.6321E-4</v>
      </c>
      <c r="E672">
        <v>16.332999999999998</v>
      </c>
      <c r="F672" s="3">
        <v>5.6130999999999998E-4</v>
      </c>
    </row>
    <row r="673" spans="2:6" x14ac:dyDescent="0.3">
      <c r="B673">
        <v>16.357399999999998</v>
      </c>
      <c r="C673" s="3">
        <v>3.2024000000000001E-4</v>
      </c>
      <c r="E673">
        <v>16.357399999999998</v>
      </c>
      <c r="F673" s="3">
        <v>5.6647999999999996E-4</v>
      </c>
    </row>
    <row r="674" spans="2:6" x14ac:dyDescent="0.3">
      <c r="B674">
        <v>16.381799999999998</v>
      </c>
      <c r="C674" s="3">
        <v>4.1080000000000001E-4</v>
      </c>
      <c r="E674">
        <v>16.381799999999998</v>
      </c>
      <c r="F674" s="3">
        <v>5.5009999999999998E-4</v>
      </c>
    </row>
    <row r="675" spans="2:6" x14ac:dyDescent="0.3">
      <c r="B675">
        <v>16.406300000000002</v>
      </c>
      <c r="C675" s="3">
        <v>5.3443999999999996E-4</v>
      </c>
      <c r="E675">
        <v>16.406300000000002</v>
      </c>
      <c r="F675" s="3">
        <v>4.9994999999999998E-4</v>
      </c>
    </row>
    <row r="676" spans="2:6" x14ac:dyDescent="0.3">
      <c r="B676">
        <v>16.430700000000002</v>
      </c>
      <c r="C676" s="3">
        <v>6.9362000000000004E-4</v>
      </c>
      <c r="E676">
        <v>16.430700000000002</v>
      </c>
      <c r="F676" s="3">
        <v>4.9005000000000001E-4</v>
      </c>
    </row>
    <row r="677" spans="2:6" x14ac:dyDescent="0.3">
      <c r="B677">
        <v>16.455100000000002</v>
      </c>
      <c r="C677" s="3">
        <v>8.3715999999999999E-4</v>
      </c>
      <c r="E677">
        <v>16.455100000000002</v>
      </c>
      <c r="F677" s="3">
        <v>4.5341000000000001E-4</v>
      </c>
    </row>
    <row r="678" spans="2:6" x14ac:dyDescent="0.3">
      <c r="B678">
        <v>16.479500000000002</v>
      </c>
      <c r="C678" s="3">
        <v>8.6724999999999997E-4</v>
      </c>
      <c r="E678">
        <v>16.479500000000002</v>
      </c>
      <c r="F678" s="3">
        <v>4.5821000000000002E-4</v>
      </c>
    </row>
    <row r="679" spans="2:6" x14ac:dyDescent="0.3">
      <c r="B679">
        <v>16.503900000000002</v>
      </c>
      <c r="C679" s="3">
        <v>7.5493999999999995E-4</v>
      </c>
      <c r="E679">
        <v>16.503900000000002</v>
      </c>
      <c r="F679" s="3">
        <v>5.0615999999999996E-4</v>
      </c>
    </row>
    <row r="680" spans="2:6" x14ac:dyDescent="0.3">
      <c r="B680">
        <v>16.528300000000002</v>
      </c>
      <c r="C680" s="3">
        <v>5.8253000000000005E-4</v>
      </c>
      <c r="E680">
        <v>16.528300000000002</v>
      </c>
      <c r="F680" s="3">
        <v>5.9772000000000004E-4</v>
      </c>
    </row>
    <row r="681" spans="2:6" x14ac:dyDescent="0.3">
      <c r="B681">
        <v>16.552700000000002</v>
      </c>
      <c r="C681" s="3">
        <v>4.8835000000000003E-4</v>
      </c>
      <c r="E681">
        <v>16.552700000000002</v>
      </c>
      <c r="F681" s="3">
        <v>6.4524000000000005E-4</v>
      </c>
    </row>
    <row r="682" spans="2:6" x14ac:dyDescent="0.3">
      <c r="B682">
        <v>16.577100000000002</v>
      </c>
      <c r="C682" s="3">
        <v>5.1955000000000002E-4</v>
      </c>
      <c r="E682">
        <v>16.577100000000002</v>
      </c>
      <c r="F682" s="3">
        <v>6.3163E-4</v>
      </c>
    </row>
    <row r="683" spans="2:6" x14ac:dyDescent="0.3">
      <c r="B683">
        <v>16.601600000000001</v>
      </c>
      <c r="C683" s="3">
        <v>5.7890000000000003E-4</v>
      </c>
      <c r="E683">
        <v>16.601600000000001</v>
      </c>
      <c r="F683" s="3">
        <v>5.6346E-4</v>
      </c>
    </row>
    <row r="684" spans="2:6" x14ac:dyDescent="0.3">
      <c r="B684">
        <v>16.626000000000001</v>
      </c>
      <c r="C684" s="3">
        <v>5.9482999999999997E-4</v>
      </c>
      <c r="E684">
        <v>16.626000000000001</v>
      </c>
      <c r="F684" s="3">
        <v>5.8392000000000003E-4</v>
      </c>
    </row>
    <row r="685" spans="2:6" x14ac:dyDescent="0.3">
      <c r="B685">
        <v>16.650400000000001</v>
      </c>
      <c r="C685" s="3">
        <v>5.2172999999999998E-4</v>
      </c>
      <c r="E685">
        <v>16.650400000000001</v>
      </c>
      <c r="F685" s="3">
        <v>5.9221999999999996E-4</v>
      </c>
    </row>
    <row r="686" spans="2:6" x14ac:dyDescent="0.3">
      <c r="B686">
        <v>16.674800000000001</v>
      </c>
      <c r="C686" s="3">
        <v>4.6459000000000002E-4</v>
      </c>
      <c r="E686">
        <v>16.674800000000001</v>
      </c>
      <c r="F686" s="3">
        <v>5.6972000000000001E-4</v>
      </c>
    </row>
    <row r="687" spans="2:6" x14ac:dyDescent="0.3">
      <c r="B687">
        <v>16.699200000000001</v>
      </c>
      <c r="C687" s="3">
        <v>4.4826000000000002E-4</v>
      </c>
      <c r="E687">
        <v>16.699200000000001</v>
      </c>
      <c r="F687" s="3">
        <v>5.4571999999999997E-4</v>
      </c>
    </row>
    <row r="688" spans="2:6" x14ac:dyDescent="0.3">
      <c r="B688">
        <v>16.723600000000001</v>
      </c>
      <c r="C688" s="3">
        <v>4.5215000000000001E-4</v>
      </c>
      <c r="E688">
        <v>16.723600000000001</v>
      </c>
      <c r="F688" s="3">
        <v>5.6859E-4</v>
      </c>
    </row>
    <row r="689" spans="2:6" x14ac:dyDescent="0.3">
      <c r="B689">
        <v>16.748000000000001</v>
      </c>
      <c r="C689" s="3">
        <v>4.3182000000000002E-4</v>
      </c>
      <c r="E689">
        <v>16.748000000000001</v>
      </c>
      <c r="F689" s="3">
        <v>5.6528000000000004E-4</v>
      </c>
    </row>
    <row r="690" spans="2:6" x14ac:dyDescent="0.3">
      <c r="B690">
        <v>16.772500000000001</v>
      </c>
      <c r="C690" s="3">
        <v>3.8517E-4</v>
      </c>
      <c r="E690">
        <v>16.772500000000001</v>
      </c>
      <c r="F690" s="3">
        <v>4.6904999999999999E-4</v>
      </c>
    </row>
    <row r="691" spans="2:6" x14ac:dyDescent="0.3">
      <c r="B691">
        <v>16.796900000000001</v>
      </c>
      <c r="C691" s="3">
        <v>3.6315000000000002E-4</v>
      </c>
      <c r="E691">
        <v>16.796900000000001</v>
      </c>
      <c r="F691" s="3">
        <v>4.0695999999999999E-4</v>
      </c>
    </row>
    <row r="692" spans="2:6" x14ac:dyDescent="0.3">
      <c r="B692">
        <v>16.821300000000001</v>
      </c>
      <c r="C692" s="3">
        <v>3.6080999999999998E-4</v>
      </c>
      <c r="E692">
        <v>16.821300000000001</v>
      </c>
      <c r="F692" s="3">
        <v>4.4378000000000001E-4</v>
      </c>
    </row>
    <row r="693" spans="2:6" x14ac:dyDescent="0.3">
      <c r="B693">
        <v>16.845700000000001</v>
      </c>
      <c r="C693" s="3">
        <v>3.7104999999999999E-4</v>
      </c>
      <c r="E693">
        <v>16.845700000000001</v>
      </c>
      <c r="F693" s="3">
        <v>4.8733000000000001E-4</v>
      </c>
    </row>
    <row r="694" spans="2:6" x14ac:dyDescent="0.3">
      <c r="B694">
        <v>16.870100000000001</v>
      </c>
      <c r="C694" s="3">
        <v>3.5907000000000002E-4</v>
      </c>
      <c r="E694">
        <v>16.870100000000001</v>
      </c>
      <c r="F694" s="3">
        <v>4.3208999999999999E-4</v>
      </c>
    </row>
    <row r="695" spans="2:6" x14ac:dyDescent="0.3">
      <c r="B695">
        <v>16.894500000000001</v>
      </c>
      <c r="C695" s="3">
        <v>3.8189000000000002E-4</v>
      </c>
      <c r="E695">
        <v>16.894500000000001</v>
      </c>
      <c r="F695" s="3">
        <v>3.6529999999999999E-4</v>
      </c>
    </row>
    <row r="696" spans="2:6" x14ac:dyDescent="0.3">
      <c r="B696">
        <v>16.918900000000001</v>
      </c>
      <c r="C696" s="3">
        <v>4.4485E-4</v>
      </c>
      <c r="E696">
        <v>16.918900000000001</v>
      </c>
      <c r="F696" s="3">
        <v>3.8075000000000001E-4</v>
      </c>
    </row>
    <row r="697" spans="2:6" x14ac:dyDescent="0.3">
      <c r="B697">
        <v>16.9434</v>
      </c>
      <c r="C697" s="3">
        <v>5.4619E-4</v>
      </c>
      <c r="E697">
        <v>16.9434</v>
      </c>
      <c r="F697" s="3">
        <v>4.9810000000000002E-4</v>
      </c>
    </row>
    <row r="698" spans="2:6" x14ac:dyDescent="0.3">
      <c r="B698">
        <v>16.9678</v>
      </c>
      <c r="C698" s="3">
        <v>6.9220000000000002E-4</v>
      </c>
      <c r="E698">
        <v>16.9678</v>
      </c>
      <c r="F698" s="3">
        <v>5.7392000000000001E-4</v>
      </c>
    </row>
    <row r="699" spans="2:6" x14ac:dyDescent="0.3">
      <c r="B699">
        <v>16.9922</v>
      </c>
      <c r="C699" s="3">
        <v>7.5949999999999998E-4</v>
      </c>
      <c r="E699">
        <v>16.9922</v>
      </c>
      <c r="F699" s="3">
        <v>5.9066000000000001E-4</v>
      </c>
    </row>
    <row r="700" spans="2:6" x14ac:dyDescent="0.3">
      <c r="B700">
        <v>17.0166</v>
      </c>
      <c r="C700" s="3">
        <v>7.1140000000000005E-4</v>
      </c>
      <c r="E700">
        <v>17.0166</v>
      </c>
      <c r="F700" s="3">
        <v>6.3849999999999996E-4</v>
      </c>
    </row>
    <row r="701" spans="2:6" x14ac:dyDescent="0.3">
      <c r="B701">
        <v>17.041</v>
      </c>
      <c r="C701" s="3">
        <v>5.3129999999999996E-4</v>
      </c>
      <c r="E701">
        <v>17.041</v>
      </c>
      <c r="F701" s="3">
        <v>7.4074000000000004E-4</v>
      </c>
    </row>
    <row r="702" spans="2:6" x14ac:dyDescent="0.3">
      <c r="B702">
        <v>17.0654</v>
      </c>
      <c r="C702" s="3">
        <v>4.6593999999999997E-4</v>
      </c>
      <c r="E702">
        <v>17.0654</v>
      </c>
      <c r="F702" s="3">
        <v>8.1344999999999996E-4</v>
      </c>
    </row>
    <row r="703" spans="2:6" x14ac:dyDescent="0.3">
      <c r="B703">
        <v>17.0898</v>
      </c>
      <c r="C703" s="3">
        <v>4.8348E-4</v>
      </c>
      <c r="E703">
        <v>17.0898</v>
      </c>
      <c r="F703" s="3">
        <v>7.7769999999999998E-4</v>
      </c>
    </row>
    <row r="704" spans="2:6" x14ac:dyDescent="0.3">
      <c r="B704">
        <v>17.1143</v>
      </c>
      <c r="C704" s="3">
        <v>5.0193999999999998E-4</v>
      </c>
      <c r="E704">
        <v>17.1143</v>
      </c>
      <c r="F704" s="3">
        <v>6.6646999999999995E-4</v>
      </c>
    </row>
    <row r="705" spans="2:6" x14ac:dyDescent="0.3">
      <c r="B705">
        <v>17.1387</v>
      </c>
      <c r="C705" s="3">
        <v>4.8766E-4</v>
      </c>
      <c r="E705">
        <v>17.1387</v>
      </c>
      <c r="F705" s="3">
        <v>6.4950999999999995E-4</v>
      </c>
    </row>
    <row r="706" spans="2:6" x14ac:dyDescent="0.3">
      <c r="B706">
        <v>17.1631</v>
      </c>
      <c r="C706" s="3">
        <v>5.5900000000000004E-4</v>
      </c>
      <c r="E706">
        <v>17.1631</v>
      </c>
      <c r="F706" s="3">
        <v>6.5837000000000003E-4</v>
      </c>
    </row>
    <row r="707" spans="2:6" x14ac:dyDescent="0.3">
      <c r="B707">
        <v>17.1875</v>
      </c>
      <c r="C707" s="3">
        <v>6.6918999999999995E-4</v>
      </c>
      <c r="E707">
        <v>17.1875</v>
      </c>
      <c r="F707" s="3">
        <v>6.2346000000000005E-4</v>
      </c>
    </row>
    <row r="708" spans="2:6" x14ac:dyDescent="0.3">
      <c r="B708">
        <v>17.2119</v>
      </c>
      <c r="C708" s="3">
        <v>6.8026999999999996E-4</v>
      </c>
      <c r="E708">
        <v>17.2119</v>
      </c>
      <c r="F708" s="3">
        <v>4.6935E-4</v>
      </c>
    </row>
    <row r="709" spans="2:6" x14ac:dyDescent="0.3">
      <c r="B709">
        <v>17.2363</v>
      </c>
      <c r="C709" s="3">
        <v>6.0966000000000004E-4</v>
      </c>
      <c r="E709">
        <v>17.2363</v>
      </c>
      <c r="F709" s="3">
        <v>3.2927E-4</v>
      </c>
    </row>
    <row r="710" spans="2:6" x14ac:dyDescent="0.3">
      <c r="B710">
        <v>17.2607</v>
      </c>
      <c r="C710" s="3">
        <v>5.0909000000000002E-4</v>
      </c>
      <c r="E710">
        <v>17.2607</v>
      </c>
      <c r="F710" s="3">
        <v>3.3156E-4</v>
      </c>
    </row>
    <row r="711" spans="2:6" x14ac:dyDescent="0.3">
      <c r="B711">
        <v>17.2852</v>
      </c>
      <c r="C711" s="3">
        <v>4.3362000000000001E-4</v>
      </c>
      <c r="E711">
        <v>17.2852</v>
      </c>
      <c r="F711" s="3">
        <v>4.4296E-4</v>
      </c>
    </row>
    <row r="712" spans="2:6" x14ac:dyDescent="0.3">
      <c r="B712">
        <v>17.3096</v>
      </c>
      <c r="C712" s="3">
        <v>3.3323000000000001E-4</v>
      </c>
      <c r="E712">
        <v>17.3096</v>
      </c>
      <c r="F712" s="3">
        <v>5.2481000000000001E-4</v>
      </c>
    </row>
    <row r="713" spans="2:6" x14ac:dyDescent="0.3">
      <c r="B713">
        <v>17.334</v>
      </c>
      <c r="C713" s="3">
        <v>2.7718000000000003E-4</v>
      </c>
      <c r="E713">
        <v>17.334</v>
      </c>
      <c r="F713" s="3">
        <v>5.3339999999999995E-4</v>
      </c>
    </row>
    <row r="714" spans="2:6" x14ac:dyDescent="0.3">
      <c r="B714">
        <v>17.3584</v>
      </c>
      <c r="C714" s="3">
        <v>2.8219999999999997E-4</v>
      </c>
      <c r="E714">
        <v>17.3584</v>
      </c>
      <c r="F714" s="3">
        <v>4.9837999999999998E-4</v>
      </c>
    </row>
    <row r="715" spans="2:6" x14ac:dyDescent="0.3">
      <c r="B715">
        <v>17.3828</v>
      </c>
      <c r="C715" s="3">
        <v>3.6115000000000002E-4</v>
      </c>
      <c r="E715">
        <v>17.3828</v>
      </c>
      <c r="F715" s="3">
        <v>4.6034E-4</v>
      </c>
    </row>
    <row r="716" spans="2:6" x14ac:dyDescent="0.3">
      <c r="B716">
        <v>17.4072</v>
      </c>
      <c r="C716" s="3">
        <v>4.7570000000000002E-4</v>
      </c>
      <c r="E716">
        <v>17.4072</v>
      </c>
      <c r="F716" s="3">
        <v>4.5073999999999998E-4</v>
      </c>
    </row>
    <row r="717" spans="2:6" x14ac:dyDescent="0.3">
      <c r="B717">
        <v>17.4316</v>
      </c>
      <c r="C717" s="3">
        <v>5.7499000000000005E-4</v>
      </c>
      <c r="E717">
        <v>17.4316</v>
      </c>
      <c r="F717" s="3">
        <v>4.5647999999999999E-4</v>
      </c>
    </row>
    <row r="718" spans="2:6" x14ac:dyDescent="0.3">
      <c r="B718">
        <v>17.456099999999999</v>
      </c>
      <c r="C718" s="3">
        <v>6.5366999999999997E-4</v>
      </c>
      <c r="E718">
        <v>17.456099999999999</v>
      </c>
      <c r="F718" s="3">
        <v>5.2791999999999997E-4</v>
      </c>
    </row>
    <row r="719" spans="2:6" x14ac:dyDescent="0.3">
      <c r="B719">
        <v>17.480499999999999</v>
      </c>
      <c r="C719" s="3">
        <v>6.8588000000000004E-4</v>
      </c>
      <c r="E719">
        <v>17.480499999999999</v>
      </c>
      <c r="F719" s="3">
        <v>5.9274000000000002E-4</v>
      </c>
    </row>
    <row r="720" spans="2:6" x14ac:dyDescent="0.3">
      <c r="B720">
        <v>17.504899999999999</v>
      </c>
      <c r="C720" s="3">
        <v>6.1523000000000003E-4</v>
      </c>
      <c r="E720">
        <v>17.504899999999999</v>
      </c>
      <c r="F720" s="3">
        <v>6.5461999999999996E-4</v>
      </c>
    </row>
    <row r="721" spans="2:6" x14ac:dyDescent="0.3">
      <c r="B721">
        <v>17.529299999999999</v>
      </c>
      <c r="C721" s="3">
        <v>4.9324000000000004E-4</v>
      </c>
      <c r="E721">
        <v>17.529299999999999</v>
      </c>
      <c r="F721" s="3">
        <v>7.2128000000000003E-4</v>
      </c>
    </row>
    <row r="722" spans="2:6" x14ac:dyDescent="0.3">
      <c r="B722">
        <v>17.553699999999999</v>
      </c>
      <c r="C722" s="3">
        <v>3.8834999999999998E-4</v>
      </c>
      <c r="E722">
        <v>17.553699999999999</v>
      </c>
      <c r="F722" s="3">
        <v>7.4649999999999998E-4</v>
      </c>
    </row>
    <row r="723" spans="2:6" x14ac:dyDescent="0.3">
      <c r="B723">
        <v>17.578099999999999</v>
      </c>
      <c r="C723" s="3">
        <v>3.0360000000000001E-4</v>
      </c>
      <c r="E723">
        <v>17.578099999999999</v>
      </c>
      <c r="F723" s="3">
        <v>7.0887000000000001E-4</v>
      </c>
    </row>
    <row r="724" spans="2:6" x14ac:dyDescent="0.3">
      <c r="B724">
        <v>17.602499999999999</v>
      </c>
      <c r="C724" s="3">
        <v>2.5874999999999997E-4</v>
      </c>
      <c r="E724">
        <v>17.602499999999999</v>
      </c>
      <c r="F724" s="3">
        <v>7.0575E-4</v>
      </c>
    </row>
    <row r="725" spans="2:6" x14ac:dyDescent="0.3">
      <c r="B725">
        <v>17.626999999999999</v>
      </c>
      <c r="C725" s="3">
        <v>2.5211999999999999E-4</v>
      </c>
      <c r="E725">
        <v>17.626999999999999</v>
      </c>
      <c r="F725" s="3">
        <v>7.2221000000000004E-4</v>
      </c>
    </row>
    <row r="726" spans="2:6" x14ac:dyDescent="0.3">
      <c r="B726">
        <v>17.651399999999999</v>
      </c>
      <c r="C726" s="3">
        <v>2.9923999999999999E-4</v>
      </c>
      <c r="E726">
        <v>17.651399999999999</v>
      </c>
      <c r="F726" s="3">
        <v>6.9205000000000004E-4</v>
      </c>
    </row>
    <row r="727" spans="2:6" x14ac:dyDescent="0.3">
      <c r="B727">
        <v>17.675799999999999</v>
      </c>
      <c r="C727" s="3">
        <v>3.4332999999999998E-4</v>
      </c>
      <c r="E727">
        <v>17.675799999999999</v>
      </c>
      <c r="F727" s="3">
        <v>5.5897E-4</v>
      </c>
    </row>
    <row r="728" spans="2:6" x14ac:dyDescent="0.3">
      <c r="B728">
        <v>17.700199999999999</v>
      </c>
      <c r="C728" s="3">
        <v>3.8489999999999998E-4</v>
      </c>
      <c r="E728">
        <v>17.700199999999999</v>
      </c>
      <c r="F728" s="3">
        <v>4.1905000000000002E-4</v>
      </c>
    </row>
    <row r="729" spans="2:6" x14ac:dyDescent="0.3">
      <c r="B729">
        <v>17.724599999999999</v>
      </c>
      <c r="C729" s="3">
        <v>4.6278999999999998E-4</v>
      </c>
      <c r="E729">
        <v>17.724599999999999</v>
      </c>
      <c r="F729" s="3">
        <v>3.4703000000000002E-4</v>
      </c>
    </row>
    <row r="730" spans="2:6" x14ac:dyDescent="0.3">
      <c r="B730">
        <v>17.748999999999999</v>
      </c>
      <c r="C730" s="3">
        <v>5.0973000000000001E-4</v>
      </c>
      <c r="E730">
        <v>17.748999999999999</v>
      </c>
      <c r="F730" s="3">
        <v>3.3445000000000003E-4</v>
      </c>
    </row>
    <row r="731" spans="2:6" x14ac:dyDescent="0.3">
      <c r="B731">
        <v>17.773399999999999</v>
      </c>
      <c r="C731" s="3">
        <v>4.5752E-4</v>
      </c>
      <c r="E731">
        <v>17.773399999999999</v>
      </c>
      <c r="F731" s="3">
        <v>3.6875999999999999E-4</v>
      </c>
    </row>
    <row r="732" spans="2:6" x14ac:dyDescent="0.3">
      <c r="B732">
        <v>17.797899999999998</v>
      </c>
      <c r="C732" s="3">
        <v>4.0309999999999999E-4</v>
      </c>
      <c r="E732">
        <v>17.797899999999998</v>
      </c>
      <c r="F732" s="3">
        <v>4.2784000000000002E-4</v>
      </c>
    </row>
    <row r="733" spans="2:6" x14ac:dyDescent="0.3">
      <c r="B733">
        <v>17.822299999999998</v>
      </c>
      <c r="C733" s="3">
        <v>4.2344000000000003E-4</v>
      </c>
      <c r="E733">
        <v>17.822299999999998</v>
      </c>
      <c r="F733" s="3">
        <v>4.3015000000000002E-4</v>
      </c>
    </row>
    <row r="734" spans="2:6" x14ac:dyDescent="0.3">
      <c r="B734">
        <v>17.846699999999998</v>
      </c>
      <c r="C734" s="3">
        <v>5.1018999999999999E-4</v>
      </c>
      <c r="E734">
        <v>17.846699999999998</v>
      </c>
      <c r="F734" s="3">
        <v>4.1996999999999998E-4</v>
      </c>
    </row>
    <row r="735" spans="2:6" x14ac:dyDescent="0.3">
      <c r="B735">
        <v>17.871099999999998</v>
      </c>
      <c r="C735" s="3">
        <v>6.3068E-4</v>
      </c>
      <c r="E735">
        <v>17.871099999999998</v>
      </c>
      <c r="F735" s="3">
        <v>4.7678E-4</v>
      </c>
    </row>
    <row r="736" spans="2:6" x14ac:dyDescent="0.3">
      <c r="B736">
        <v>17.895499999999998</v>
      </c>
      <c r="C736" s="3">
        <v>6.3778000000000001E-4</v>
      </c>
      <c r="E736">
        <v>17.895499999999998</v>
      </c>
      <c r="F736" s="3">
        <v>5.6404999999999997E-4</v>
      </c>
    </row>
    <row r="737" spans="2:6" x14ac:dyDescent="0.3">
      <c r="B737">
        <v>17.919899999999998</v>
      </c>
      <c r="C737" s="3">
        <v>5.8456000000000003E-4</v>
      </c>
      <c r="E737">
        <v>17.919899999999998</v>
      </c>
      <c r="F737" s="3">
        <v>5.8169999999999999E-4</v>
      </c>
    </row>
    <row r="738" spans="2:6" x14ac:dyDescent="0.3">
      <c r="B738">
        <v>17.944299999999998</v>
      </c>
      <c r="C738" s="3">
        <v>4.3430999999999998E-4</v>
      </c>
      <c r="E738">
        <v>17.944299999999998</v>
      </c>
      <c r="F738" s="3">
        <v>5.0670000000000001E-4</v>
      </c>
    </row>
    <row r="739" spans="2:6" x14ac:dyDescent="0.3">
      <c r="B739">
        <v>17.968800000000002</v>
      </c>
      <c r="C739" s="3">
        <v>3.9650999999999998E-4</v>
      </c>
      <c r="E739">
        <v>17.968800000000002</v>
      </c>
      <c r="F739" s="3">
        <v>4.1320000000000001E-4</v>
      </c>
    </row>
    <row r="740" spans="2:6" x14ac:dyDescent="0.3">
      <c r="B740">
        <v>17.993200000000002</v>
      </c>
      <c r="C740" s="3">
        <v>4.6898000000000003E-4</v>
      </c>
      <c r="E740">
        <v>17.993200000000002</v>
      </c>
      <c r="F740" s="3">
        <v>3.8540999999999998E-4</v>
      </c>
    </row>
    <row r="741" spans="2:6" x14ac:dyDescent="0.3">
      <c r="B741">
        <v>18.017600000000002</v>
      </c>
      <c r="C741" s="3">
        <v>5.5298000000000001E-4</v>
      </c>
      <c r="E741">
        <v>18.017600000000002</v>
      </c>
      <c r="F741" s="3">
        <v>4.1603000000000001E-4</v>
      </c>
    </row>
    <row r="742" spans="2:6" x14ac:dyDescent="0.3">
      <c r="B742">
        <v>18.042000000000002</v>
      </c>
      <c r="C742" s="3">
        <v>5.4991999999999997E-4</v>
      </c>
      <c r="E742">
        <v>18.042000000000002</v>
      </c>
      <c r="F742" s="3">
        <v>4.6746999999999999E-4</v>
      </c>
    </row>
    <row r="743" spans="2:6" x14ac:dyDescent="0.3">
      <c r="B743">
        <v>18.066400000000002</v>
      </c>
      <c r="C743" s="3">
        <v>4.9706000000000001E-4</v>
      </c>
      <c r="E743">
        <v>18.066400000000002</v>
      </c>
      <c r="F743" s="3">
        <v>4.6961000000000003E-4</v>
      </c>
    </row>
    <row r="744" spans="2:6" x14ac:dyDescent="0.3">
      <c r="B744">
        <v>18.090800000000002</v>
      </c>
      <c r="C744" s="3">
        <v>4.6545000000000001E-4</v>
      </c>
      <c r="E744">
        <v>18.090800000000002</v>
      </c>
      <c r="F744" s="3">
        <v>4.4661000000000001E-4</v>
      </c>
    </row>
    <row r="745" spans="2:6" x14ac:dyDescent="0.3">
      <c r="B745">
        <v>18.115200000000002</v>
      </c>
      <c r="C745" s="3">
        <v>4.2359E-4</v>
      </c>
      <c r="E745">
        <v>18.115200000000002</v>
      </c>
      <c r="F745" s="3">
        <v>4.3005000000000002E-4</v>
      </c>
    </row>
    <row r="746" spans="2:6" x14ac:dyDescent="0.3">
      <c r="B746">
        <v>18.139600000000002</v>
      </c>
      <c r="C746" s="3">
        <v>3.9188999999999999E-4</v>
      </c>
      <c r="E746">
        <v>18.139600000000002</v>
      </c>
      <c r="F746" s="3">
        <v>5.0597000000000001E-4</v>
      </c>
    </row>
    <row r="747" spans="2:6" x14ac:dyDescent="0.3">
      <c r="B747">
        <v>18.164100000000001</v>
      </c>
      <c r="C747" s="3">
        <v>3.6014E-4</v>
      </c>
      <c r="E747">
        <v>18.164100000000001</v>
      </c>
      <c r="F747" s="3">
        <v>5.8675000000000003E-4</v>
      </c>
    </row>
    <row r="748" spans="2:6" x14ac:dyDescent="0.3">
      <c r="B748">
        <v>18.188500000000001</v>
      </c>
      <c r="C748" s="3">
        <v>3.4860000000000002E-4</v>
      </c>
      <c r="E748">
        <v>18.188500000000001</v>
      </c>
      <c r="F748" s="3">
        <v>6.3579000000000001E-4</v>
      </c>
    </row>
    <row r="749" spans="2:6" x14ac:dyDescent="0.3">
      <c r="B749">
        <v>18.212900000000001</v>
      </c>
      <c r="C749" s="3">
        <v>3.9853000000000002E-4</v>
      </c>
      <c r="E749">
        <v>18.212900000000001</v>
      </c>
      <c r="F749" s="3">
        <v>6.0433999999999998E-4</v>
      </c>
    </row>
    <row r="750" spans="2:6" x14ac:dyDescent="0.3">
      <c r="B750">
        <v>18.237300000000001</v>
      </c>
      <c r="C750" s="3">
        <v>5.1413000000000001E-4</v>
      </c>
      <c r="E750">
        <v>18.237300000000001</v>
      </c>
      <c r="F750" s="3">
        <v>5.5415E-4</v>
      </c>
    </row>
    <row r="751" spans="2:6" x14ac:dyDescent="0.3">
      <c r="B751">
        <v>18.261700000000001</v>
      </c>
      <c r="C751" s="3">
        <v>6.3080000000000005E-4</v>
      </c>
      <c r="E751">
        <v>18.261700000000001</v>
      </c>
      <c r="F751" s="3">
        <v>5.4788000000000005E-4</v>
      </c>
    </row>
    <row r="752" spans="2:6" x14ac:dyDescent="0.3">
      <c r="B752">
        <v>18.286100000000001</v>
      </c>
      <c r="C752" s="3">
        <v>6.4126999999999999E-4</v>
      </c>
      <c r="E752">
        <v>18.286100000000001</v>
      </c>
      <c r="F752" s="3">
        <v>5.9847999999999998E-4</v>
      </c>
    </row>
    <row r="753" spans="2:6" x14ac:dyDescent="0.3">
      <c r="B753">
        <v>18.310500000000001</v>
      </c>
      <c r="C753" s="3">
        <v>5.8379000000000005E-4</v>
      </c>
      <c r="E753">
        <v>18.310500000000001</v>
      </c>
      <c r="F753" s="3">
        <v>6.2591999999999997E-4</v>
      </c>
    </row>
    <row r="754" spans="2:6" x14ac:dyDescent="0.3">
      <c r="B754">
        <v>18.335000000000001</v>
      </c>
      <c r="C754" s="3">
        <v>4.9839999999999997E-4</v>
      </c>
      <c r="E754">
        <v>18.335000000000001</v>
      </c>
      <c r="F754" s="3">
        <v>5.9980000000000005E-4</v>
      </c>
    </row>
    <row r="755" spans="2:6" x14ac:dyDescent="0.3">
      <c r="B755">
        <v>18.359400000000001</v>
      </c>
      <c r="C755" s="3">
        <v>4.2138000000000001E-4</v>
      </c>
      <c r="E755">
        <v>18.359400000000001</v>
      </c>
      <c r="F755" s="3">
        <v>5.5121E-4</v>
      </c>
    </row>
    <row r="756" spans="2:6" x14ac:dyDescent="0.3">
      <c r="B756">
        <v>18.383800000000001</v>
      </c>
      <c r="C756" s="3">
        <v>4.2286E-4</v>
      </c>
      <c r="E756">
        <v>18.383800000000001</v>
      </c>
      <c r="F756" s="3">
        <v>5.2740999999999997E-4</v>
      </c>
    </row>
    <row r="757" spans="2:6" x14ac:dyDescent="0.3">
      <c r="B757">
        <v>18.408200000000001</v>
      </c>
      <c r="C757" s="3">
        <v>4.4842999999999999E-4</v>
      </c>
      <c r="E757">
        <v>18.408200000000001</v>
      </c>
      <c r="F757" s="3">
        <v>5.3629999999999997E-4</v>
      </c>
    </row>
    <row r="758" spans="2:6" x14ac:dyDescent="0.3">
      <c r="B758">
        <v>18.432600000000001</v>
      </c>
      <c r="C758" s="3">
        <v>4.5045000000000003E-4</v>
      </c>
      <c r="E758">
        <v>18.432600000000001</v>
      </c>
      <c r="F758" s="3">
        <v>5.3028999999999999E-4</v>
      </c>
    </row>
    <row r="759" spans="2:6" x14ac:dyDescent="0.3">
      <c r="B759">
        <v>18.457000000000001</v>
      </c>
      <c r="C759" s="3">
        <v>4.5211999999999997E-4</v>
      </c>
      <c r="E759">
        <v>18.457000000000001</v>
      </c>
      <c r="F759" s="3">
        <v>4.9498000000000001E-4</v>
      </c>
    </row>
    <row r="760" spans="2:6" x14ac:dyDescent="0.3">
      <c r="B760">
        <v>18.481400000000001</v>
      </c>
      <c r="C760" s="3">
        <v>5.0060999999999997E-4</v>
      </c>
      <c r="E760">
        <v>18.481400000000001</v>
      </c>
      <c r="F760" s="3">
        <v>4.7865000000000001E-4</v>
      </c>
    </row>
    <row r="761" spans="2:6" x14ac:dyDescent="0.3">
      <c r="B761">
        <v>18.5059</v>
      </c>
      <c r="C761" s="3">
        <v>5.8301999999999996E-4</v>
      </c>
      <c r="E761">
        <v>18.5059</v>
      </c>
      <c r="F761" s="3">
        <v>4.7806999999999998E-4</v>
      </c>
    </row>
    <row r="762" spans="2:6" x14ac:dyDescent="0.3">
      <c r="B762">
        <v>18.5303</v>
      </c>
      <c r="C762" s="3">
        <v>5.6893000000000004E-4</v>
      </c>
      <c r="E762">
        <v>18.5303</v>
      </c>
      <c r="F762" s="3">
        <v>5.2904000000000004E-4</v>
      </c>
    </row>
    <row r="763" spans="2:6" x14ac:dyDescent="0.3">
      <c r="B763">
        <v>18.5547</v>
      </c>
      <c r="C763" s="3">
        <v>5.1603E-4</v>
      </c>
      <c r="E763">
        <v>18.5547</v>
      </c>
      <c r="F763" s="3">
        <v>5.1822999999999995E-4</v>
      </c>
    </row>
    <row r="764" spans="2:6" x14ac:dyDescent="0.3">
      <c r="B764">
        <v>18.5791</v>
      </c>
      <c r="C764" s="3">
        <v>5.0861000000000005E-4</v>
      </c>
      <c r="E764">
        <v>18.5791</v>
      </c>
      <c r="F764" s="3">
        <v>4.9313000000000004E-4</v>
      </c>
    </row>
    <row r="765" spans="2:6" x14ac:dyDescent="0.3">
      <c r="B765">
        <v>18.6035</v>
      </c>
      <c r="C765" s="3">
        <v>5.0160999999999999E-4</v>
      </c>
      <c r="E765">
        <v>18.6035</v>
      </c>
      <c r="F765" s="3">
        <v>4.9050999999999999E-4</v>
      </c>
    </row>
    <row r="766" spans="2:6" x14ac:dyDescent="0.3">
      <c r="B766">
        <v>18.6279</v>
      </c>
      <c r="C766" s="3">
        <v>4.3110000000000002E-4</v>
      </c>
      <c r="E766">
        <v>18.6279</v>
      </c>
      <c r="F766" s="3">
        <v>5.0708999999999997E-4</v>
      </c>
    </row>
    <row r="767" spans="2:6" x14ac:dyDescent="0.3">
      <c r="B767">
        <v>18.6523</v>
      </c>
      <c r="C767" s="3">
        <v>3.1828999999999999E-4</v>
      </c>
      <c r="E767">
        <v>18.6523</v>
      </c>
      <c r="F767" s="3">
        <v>4.9910999999999998E-4</v>
      </c>
    </row>
    <row r="768" spans="2:6" x14ac:dyDescent="0.3">
      <c r="B768">
        <v>18.6768</v>
      </c>
      <c r="C768" s="3">
        <v>2.9982000000000001E-4</v>
      </c>
      <c r="E768">
        <v>18.6768</v>
      </c>
      <c r="F768" s="3">
        <v>5.4962000000000001E-4</v>
      </c>
    </row>
    <row r="769" spans="2:6" x14ac:dyDescent="0.3">
      <c r="B769">
        <v>18.7012</v>
      </c>
      <c r="C769" s="3">
        <v>3.7061E-4</v>
      </c>
      <c r="E769">
        <v>18.7012</v>
      </c>
      <c r="F769" s="3">
        <v>6.6555E-4</v>
      </c>
    </row>
    <row r="770" spans="2:6" x14ac:dyDescent="0.3">
      <c r="B770">
        <v>18.7256</v>
      </c>
      <c r="C770" s="3">
        <v>4.8809E-4</v>
      </c>
      <c r="E770">
        <v>18.7256</v>
      </c>
      <c r="F770" s="3">
        <v>7.7446999999999998E-4</v>
      </c>
    </row>
    <row r="771" spans="2:6" x14ac:dyDescent="0.3">
      <c r="B771">
        <v>18.75</v>
      </c>
      <c r="C771" s="3">
        <v>5.2892E-4</v>
      </c>
      <c r="E771">
        <v>18.75</v>
      </c>
      <c r="F771" s="3">
        <v>7.8364000000000005E-4</v>
      </c>
    </row>
    <row r="772" spans="2:6" x14ac:dyDescent="0.3">
      <c r="B772">
        <v>18.7744</v>
      </c>
      <c r="C772" s="3">
        <v>5.9323999999999998E-4</v>
      </c>
      <c r="E772">
        <v>18.7744</v>
      </c>
      <c r="F772" s="3">
        <v>7.249E-4</v>
      </c>
    </row>
    <row r="773" spans="2:6" x14ac:dyDescent="0.3">
      <c r="B773">
        <v>18.7988</v>
      </c>
      <c r="C773" s="3">
        <v>6.4643999999999997E-4</v>
      </c>
      <c r="E773">
        <v>18.7988</v>
      </c>
      <c r="F773" s="3">
        <v>6.6814999999999995E-4</v>
      </c>
    </row>
    <row r="774" spans="2:6" x14ac:dyDescent="0.3">
      <c r="B774">
        <v>18.8232</v>
      </c>
      <c r="C774" s="3">
        <v>6.2516000000000004E-4</v>
      </c>
      <c r="E774">
        <v>18.8232</v>
      </c>
      <c r="F774" s="3">
        <v>6.2129999999999998E-4</v>
      </c>
    </row>
    <row r="775" spans="2:6" x14ac:dyDescent="0.3">
      <c r="B775">
        <v>18.8477</v>
      </c>
      <c r="C775" s="3">
        <v>5.7386999999999998E-4</v>
      </c>
      <c r="E775">
        <v>18.8477</v>
      </c>
      <c r="F775" s="3">
        <v>5.6260999999999995E-4</v>
      </c>
    </row>
    <row r="776" spans="2:6" x14ac:dyDescent="0.3">
      <c r="B776">
        <v>18.8721</v>
      </c>
      <c r="C776" s="3">
        <v>5.2127E-4</v>
      </c>
      <c r="E776">
        <v>18.8721</v>
      </c>
      <c r="F776" s="3">
        <v>5.4803000000000002E-4</v>
      </c>
    </row>
    <row r="777" spans="2:6" x14ac:dyDescent="0.3">
      <c r="B777">
        <v>18.8965</v>
      </c>
      <c r="C777" s="3">
        <v>5.2605000000000002E-4</v>
      </c>
      <c r="E777">
        <v>18.8965</v>
      </c>
      <c r="F777" s="3">
        <v>4.9249000000000005E-4</v>
      </c>
    </row>
    <row r="778" spans="2:6" x14ac:dyDescent="0.3">
      <c r="B778">
        <v>18.9209</v>
      </c>
      <c r="C778" s="3">
        <v>5.2842000000000004E-4</v>
      </c>
      <c r="E778">
        <v>18.9209</v>
      </c>
      <c r="F778" s="3">
        <v>4.6056999999999999E-4</v>
      </c>
    </row>
    <row r="779" spans="2:6" x14ac:dyDescent="0.3">
      <c r="B779">
        <v>18.9453</v>
      </c>
      <c r="C779" s="3">
        <v>5.0381999999999998E-4</v>
      </c>
      <c r="E779">
        <v>18.9453</v>
      </c>
      <c r="F779" s="3">
        <v>4.8467999999999997E-4</v>
      </c>
    </row>
    <row r="780" spans="2:6" x14ac:dyDescent="0.3">
      <c r="B780">
        <v>18.9697</v>
      </c>
      <c r="C780" s="3">
        <v>5.4031000000000001E-4</v>
      </c>
      <c r="E780">
        <v>18.9697</v>
      </c>
      <c r="F780" s="3">
        <v>5.8704000000000004E-4</v>
      </c>
    </row>
    <row r="781" spans="2:6" x14ac:dyDescent="0.3">
      <c r="B781">
        <v>18.9941</v>
      </c>
      <c r="C781" s="3">
        <v>5.9303999999999997E-4</v>
      </c>
      <c r="E781">
        <v>18.9941</v>
      </c>
      <c r="F781" s="3">
        <v>6.9392E-4</v>
      </c>
    </row>
    <row r="782" spans="2:6" x14ac:dyDescent="0.3">
      <c r="B782">
        <v>19.018599999999999</v>
      </c>
      <c r="C782" s="3">
        <v>5.9909000000000004E-4</v>
      </c>
      <c r="E782">
        <v>19.018599999999999</v>
      </c>
      <c r="F782" s="3">
        <v>7.1955999999999995E-4</v>
      </c>
    </row>
    <row r="783" spans="2:6" x14ac:dyDescent="0.3">
      <c r="B783">
        <v>19.042999999999999</v>
      </c>
      <c r="C783" s="3">
        <v>5.2176999999999996E-4</v>
      </c>
      <c r="E783">
        <v>19.042999999999999</v>
      </c>
      <c r="F783" s="3">
        <v>6.4685000000000003E-4</v>
      </c>
    </row>
    <row r="784" spans="2:6" x14ac:dyDescent="0.3">
      <c r="B784">
        <v>19.067399999999999</v>
      </c>
      <c r="C784" s="3">
        <v>4.2818000000000001E-4</v>
      </c>
      <c r="E784">
        <v>19.067399999999999</v>
      </c>
      <c r="F784" s="3">
        <v>5.3543000000000004E-4</v>
      </c>
    </row>
    <row r="785" spans="2:6" x14ac:dyDescent="0.3">
      <c r="B785">
        <v>19.091799999999999</v>
      </c>
      <c r="C785" s="3">
        <v>3.6754000000000002E-4</v>
      </c>
      <c r="E785">
        <v>19.091799999999999</v>
      </c>
      <c r="F785" s="3">
        <v>4.4324000000000002E-4</v>
      </c>
    </row>
    <row r="786" spans="2:6" x14ac:dyDescent="0.3">
      <c r="B786">
        <v>19.116199999999999</v>
      </c>
      <c r="C786" s="3">
        <v>3.5031999999999999E-4</v>
      </c>
      <c r="E786">
        <v>19.116199999999999</v>
      </c>
      <c r="F786" s="3">
        <v>3.7288000000000002E-4</v>
      </c>
    </row>
    <row r="787" spans="2:6" x14ac:dyDescent="0.3">
      <c r="B787">
        <v>19.140599999999999</v>
      </c>
      <c r="C787" s="3">
        <v>3.4555000000000002E-4</v>
      </c>
      <c r="E787">
        <v>19.140599999999999</v>
      </c>
      <c r="F787" s="3">
        <v>3.3749000000000002E-4</v>
      </c>
    </row>
    <row r="788" spans="2:6" x14ac:dyDescent="0.3">
      <c r="B788">
        <v>19.164999999999999</v>
      </c>
      <c r="C788" s="3">
        <v>3.9524999999999999E-4</v>
      </c>
      <c r="E788">
        <v>19.164999999999999</v>
      </c>
      <c r="F788" s="3">
        <v>3.2508999999999999E-4</v>
      </c>
    </row>
    <row r="789" spans="2:6" x14ac:dyDescent="0.3">
      <c r="B789">
        <v>19.189499999999999</v>
      </c>
      <c r="C789" s="3">
        <v>4.4179000000000001E-4</v>
      </c>
      <c r="E789">
        <v>19.189499999999999</v>
      </c>
      <c r="F789" s="3">
        <v>3.8686999999999999E-4</v>
      </c>
    </row>
    <row r="790" spans="2:6" x14ac:dyDescent="0.3">
      <c r="B790">
        <v>19.213899999999999</v>
      </c>
      <c r="C790" s="3">
        <v>4.4110999999999998E-4</v>
      </c>
      <c r="E790">
        <v>19.213899999999999</v>
      </c>
      <c r="F790" s="3">
        <v>4.4166000000000002E-4</v>
      </c>
    </row>
    <row r="791" spans="2:6" x14ac:dyDescent="0.3">
      <c r="B791">
        <v>19.238299999999999</v>
      </c>
      <c r="C791" s="3">
        <v>4.1701999999999999E-4</v>
      </c>
      <c r="E791">
        <v>19.238299999999999</v>
      </c>
      <c r="F791" s="3">
        <v>4.9368999999999997E-4</v>
      </c>
    </row>
    <row r="792" spans="2:6" x14ac:dyDescent="0.3">
      <c r="B792">
        <v>19.262699999999999</v>
      </c>
      <c r="C792" s="3">
        <v>3.9042999999999999E-4</v>
      </c>
      <c r="E792">
        <v>19.262699999999999</v>
      </c>
      <c r="F792" s="3">
        <v>4.8488999999999997E-4</v>
      </c>
    </row>
    <row r="793" spans="2:6" x14ac:dyDescent="0.3">
      <c r="B793">
        <v>19.287099999999999</v>
      </c>
      <c r="C793" s="3">
        <v>4.2752000000000003E-4</v>
      </c>
      <c r="E793">
        <v>19.287099999999999</v>
      </c>
      <c r="F793" s="3">
        <v>5.0166000000000002E-4</v>
      </c>
    </row>
    <row r="794" spans="2:6" x14ac:dyDescent="0.3">
      <c r="B794">
        <v>19.311499999999999</v>
      </c>
      <c r="C794" s="3">
        <v>4.2067E-4</v>
      </c>
      <c r="E794">
        <v>19.311499999999999</v>
      </c>
      <c r="F794" s="3">
        <v>5.6088999999999998E-4</v>
      </c>
    </row>
    <row r="795" spans="2:6" x14ac:dyDescent="0.3">
      <c r="B795">
        <v>19.335899999999999</v>
      </c>
      <c r="C795" s="3">
        <v>3.8898999999999997E-4</v>
      </c>
      <c r="E795">
        <v>19.335899999999999</v>
      </c>
      <c r="F795" s="3">
        <v>6.0207999999999995E-4</v>
      </c>
    </row>
    <row r="796" spans="2:6" x14ac:dyDescent="0.3">
      <c r="B796">
        <v>19.360399999999998</v>
      </c>
      <c r="C796" s="3">
        <v>3.6389000000000001E-4</v>
      </c>
      <c r="E796">
        <v>19.360399999999998</v>
      </c>
      <c r="F796" s="3">
        <v>5.8043000000000005E-4</v>
      </c>
    </row>
    <row r="797" spans="2:6" x14ac:dyDescent="0.3">
      <c r="B797">
        <v>19.384799999999998</v>
      </c>
      <c r="C797" s="3">
        <v>3.9593000000000001E-4</v>
      </c>
      <c r="E797">
        <v>19.384799999999998</v>
      </c>
      <c r="F797" s="3">
        <v>4.8294000000000001E-4</v>
      </c>
    </row>
    <row r="798" spans="2:6" x14ac:dyDescent="0.3">
      <c r="B798">
        <v>19.409199999999998</v>
      </c>
      <c r="C798" s="3">
        <v>4.6924999999999999E-4</v>
      </c>
      <c r="E798">
        <v>19.409199999999998</v>
      </c>
      <c r="F798" s="3">
        <v>4.4927999999999998E-4</v>
      </c>
    </row>
    <row r="799" spans="2:6" x14ac:dyDescent="0.3">
      <c r="B799">
        <v>19.433599999999998</v>
      </c>
      <c r="C799" s="3">
        <v>5.6428999999999995E-4</v>
      </c>
      <c r="E799">
        <v>19.433599999999998</v>
      </c>
      <c r="F799" s="3">
        <v>4.2780999999999998E-4</v>
      </c>
    </row>
    <row r="800" spans="2:6" x14ac:dyDescent="0.3">
      <c r="B800">
        <v>19.457999999999998</v>
      </c>
      <c r="C800" s="3">
        <v>5.9865999999999999E-4</v>
      </c>
      <c r="E800">
        <v>19.457999999999998</v>
      </c>
      <c r="F800" s="3">
        <v>4.1421999999999997E-4</v>
      </c>
    </row>
    <row r="801" spans="2:6" x14ac:dyDescent="0.3">
      <c r="B801">
        <v>19.482399999999998</v>
      </c>
      <c r="C801" s="3">
        <v>5.9447000000000005E-4</v>
      </c>
      <c r="E801">
        <v>19.482399999999998</v>
      </c>
      <c r="F801" s="3">
        <v>4.2807000000000001E-4</v>
      </c>
    </row>
    <row r="802" spans="2:6" x14ac:dyDescent="0.3">
      <c r="B802">
        <v>19.506799999999998</v>
      </c>
      <c r="C802" s="3">
        <v>5.2433999999999998E-4</v>
      </c>
      <c r="E802">
        <v>19.506799999999998</v>
      </c>
      <c r="F802" s="3">
        <v>4.3873000000000002E-4</v>
      </c>
    </row>
    <row r="803" spans="2:6" x14ac:dyDescent="0.3">
      <c r="B803">
        <v>19.531300000000002</v>
      </c>
      <c r="C803" s="3">
        <v>4.7111000000000001E-4</v>
      </c>
      <c r="E803">
        <v>19.531300000000002</v>
      </c>
      <c r="F803" s="3">
        <v>4.548E-4</v>
      </c>
    </row>
    <row r="804" spans="2:6" x14ac:dyDescent="0.3">
      <c r="B804">
        <v>19.555700000000002</v>
      </c>
      <c r="C804" s="3">
        <v>4.7390000000000003E-4</v>
      </c>
      <c r="E804">
        <v>19.555700000000002</v>
      </c>
      <c r="F804" s="3">
        <v>4.3412000000000002E-4</v>
      </c>
    </row>
    <row r="805" spans="2:6" x14ac:dyDescent="0.3">
      <c r="B805">
        <v>19.580100000000002</v>
      </c>
      <c r="C805" s="3">
        <v>5.1115999999999998E-4</v>
      </c>
      <c r="E805">
        <v>19.580100000000002</v>
      </c>
      <c r="F805" s="3">
        <v>4.8192999999999999E-4</v>
      </c>
    </row>
    <row r="806" spans="2:6" x14ac:dyDescent="0.3">
      <c r="B806">
        <v>19.604500000000002</v>
      </c>
      <c r="C806" s="3">
        <v>5.6994999999999995E-4</v>
      </c>
      <c r="E806">
        <v>19.604500000000002</v>
      </c>
      <c r="F806" s="3">
        <v>6.0532999999999995E-4</v>
      </c>
    </row>
    <row r="807" spans="2:6" x14ac:dyDescent="0.3">
      <c r="B807">
        <v>19.628900000000002</v>
      </c>
      <c r="C807" s="3">
        <v>5.9922000000000003E-4</v>
      </c>
      <c r="E807">
        <v>19.628900000000002</v>
      </c>
      <c r="F807" s="3">
        <v>6.9642E-4</v>
      </c>
    </row>
    <row r="808" spans="2:6" x14ac:dyDescent="0.3">
      <c r="B808">
        <v>19.653300000000002</v>
      </c>
      <c r="C808" s="3">
        <v>5.6776000000000005E-4</v>
      </c>
      <c r="E808">
        <v>19.653300000000002</v>
      </c>
      <c r="F808" s="3">
        <v>6.7274000000000001E-4</v>
      </c>
    </row>
    <row r="809" spans="2:6" x14ac:dyDescent="0.3">
      <c r="B809">
        <v>19.677700000000002</v>
      </c>
      <c r="C809" s="3">
        <v>5.1353E-4</v>
      </c>
      <c r="E809">
        <v>19.677700000000002</v>
      </c>
      <c r="F809" s="3">
        <v>5.6479000000000002E-4</v>
      </c>
    </row>
    <row r="810" spans="2:6" x14ac:dyDescent="0.3">
      <c r="B810">
        <v>19.702100000000002</v>
      </c>
      <c r="C810" s="3">
        <v>5.4447999999999996E-4</v>
      </c>
      <c r="E810">
        <v>19.702100000000002</v>
      </c>
      <c r="F810" s="3">
        <v>5.6351000000000003E-4</v>
      </c>
    </row>
    <row r="811" spans="2:6" x14ac:dyDescent="0.3">
      <c r="B811">
        <v>19.726600000000001</v>
      </c>
      <c r="C811" s="3">
        <v>6.4384999999999996E-4</v>
      </c>
      <c r="E811">
        <v>19.726600000000001</v>
      </c>
      <c r="F811" s="3">
        <v>6.2717000000000003E-4</v>
      </c>
    </row>
    <row r="812" spans="2:6" x14ac:dyDescent="0.3">
      <c r="B812">
        <v>19.751000000000001</v>
      </c>
      <c r="C812" s="3">
        <v>7.5246999999999998E-4</v>
      </c>
      <c r="E812">
        <v>19.751000000000001</v>
      </c>
      <c r="F812" s="3">
        <v>7.0684999999999997E-4</v>
      </c>
    </row>
    <row r="813" spans="2:6" x14ac:dyDescent="0.3">
      <c r="B813">
        <v>19.775400000000001</v>
      </c>
      <c r="C813" s="3">
        <v>7.3766999999999995E-4</v>
      </c>
      <c r="E813">
        <v>19.775400000000001</v>
      </c>
      <c r="F813" s="3">
        <v>6.7929000000000004E-4</v>
      </c>
    </row>
    <row r="814" spans="2:6" x14ac:dyDescent="0.3">
      <c r="B814">
        <v>19.799800000000001</v>
      </c>
      <c r="C814" s="3">
        <v>6.0287000000000003E-4</v>
      </c>
      <c r="E814">
        <v>19.799800000000001</v>
      </c>
      <c r="F814" s="3">
        <v>7.0171000000000003E-4</v>
      </c>
    </row>
    <row r="815" spans="2:6" x14ac:dyDescent="0.3">
      <c r="B815">
        <v>19.824200000000001</v>
      </c>
      <c r="C815" s="3">
        <v>4.7665000000000001E-4</v>
      </c>
      <c r="E815">
        <v>19.824200000000001</v>
      </c>
      <c r="F815" s="3">
        <v>6.6668999999999995E-4</v>
      </c>
    </row>
    <row r="816" spans="2:6" x14ac:dyDescent="0.3">
      <c r="B816">
        <v>19.848600000000001</v>
      </c>
      <c r="C816" s="3">
        <v>4.3739000000000001E-4</v>
      </c>
      <c r="E816">
        <v>19.848600000000001</v>
      </c>
      <c r="F816" s="3">
        <v>5.8507999999999998E-4</v>
      </c>
    </row>
    <row r="817" spans="2:6" x14ac:dyDescent="0.3">
      <c r="B817">
        <v>19.873000000000001</v>
      </c>
      <c r="C817" s="3">
        <v>5.7238999999999999E-4</v>
      </c>
      <c r="E817">
        <v>19.873000000000001</v>
      </c>
      <c r="F817" s="3">
        <v>5.0622000000000004E-4</v>
      </c>
    </row>
    <row r="818" spans="2:6" x14ac:dyDescent="0.3">
      <c r="B818">
        <v>19.897500000000001</v>
      </c>
      <c r="C818" s="3">
        <v>6.6797000000000004E-4</v>
      </c>
      <c r="E818">
        <v>19.897500000000001</v>
      </c>
      <c r="F818" s="3">
        <v>4.9600999999999996E-4</v>
      </c>
    </row>
    <row r="819" spans="2:6" x14ac:dyDescent="0.3">
      <c r="B819">
        <v>19.921900000000001</v>
      </c>
      <c r="C819" s="3">
        <v>6.5193E-4</v>
      </c>
      <c r="E819">
        <v>19.921900000000001</v>
      </c>
      <c r="F819" s="3">
        <v>6.0868000000000001E-4</v>
      </c>
    </row>
    <row r="820" spans="2:6" x14ac:dyDescent="0.3">
      <c r="B820">
        <v>19.946300000000001</v>
      </c>
      <c r="C820" s="3">
        <v>5.7518000000000001E-4</v>
      </c>
      <c r="E820">
        <v>19.946300000000001</v>
      </c>
      <c r="F820" s="3">
        <v>6.7241000000000002E-4</v>
      </c>
    </row>
    <row r="821" spans="2:6" x14ac:dyDescent="0.3">
      <c r="B821">
        <v>19.970700000000001</v>
      </c>
      <c r="C821" s="3">
        <v>5.9960999999999999E-4</v>
      </c>
      <c r="E821">
        <v>19.970700000000001</v>
      </c>
      <c r="F821" s="3">
        <v>6.3502999999999997E-4</v>
      </c>
    </row>
    <row r="822" spans="2:6" x14ac:dyDescent="0.3">
      <c r="B822">
        <v>19.995100000000001</v>
      </c>
      <c r="C822" s="3">
        <v>6.6107000000000004E-4</v>
      </c>
      <c r="E822">
        <v>19.995100000000001</v>
      </c>
      <c r="F822" s="3">
        <v>5.4571000000000003E-4</v>
      </c>
    </row>
    <row r="823" spans="2:6" x14ac:dyDescent="0.3">
      <c r="B823">
        <v>20.019500000000001</v>
      </c>
      <c r="C823" s="3">
        <v>6.1784000000000003E-4</v>
      </c>
      <c r="E823">
        <v>20.019500000000001</v>
      </c>
      <c r="F823" s="3">
        <v>4.7933999999999997E-4</v>
      </c>
    </row>
    <row r="824" spans="2:6" x14ac:dyDescent="0.3">
      <c r="B824">
        <v>20.043900000000001</v>
      </c>
      <c r="C824" s="3">
        <v>5.6035000000000004E-4</v>
      </c>
      <c r="E824">
        <v>20.043900000000001</v>
      </c>
      <c r="F824" s="3">
        <v>4.7887E-4</v>
      </c>
    </row>
    <row r="825" spans="2:6" x14ac:dyDescent="0.3">
      <c r="B825">
        <v>20.0684</v>
      </c>
      <c r="C825" s="3">
        <v>5.0960999999999997E-4</v>
      </c>
      <c r="E825">
        <v>20.0684</v>
      </c>
      <c r="F825" s="3">
        <v>5.3487000000000001E-4</v>
      </c>
    </row>
    <row r="826" spans="2:6" x14ac:dyDescent="0.3">
      <c r="B826">
        <v>20.0928</v>
      </c>
      <c r="C826" s="3">
        <v>4.6582999999999998E-4</v>
      </c>
      <c r="E826">
        <v>20.0928</v>
      </c>
      <c r="F826" s="3">
        <v>5.8936999999999998E-4</v>
      </c>
    </row>
    <row r="827" spans="2:6" x14ac:dyDescent="0.3">
      <c r="B827">
        <v>20.1172</v>
      </c>
      <c r="C827" s="3">
        <v>3.3084E-4</v>
      </c>
      <c r="E827">
        <v>20.1172</v>
      </c>
      <c r="F827" s="3">
        <v>5.7709000000000005E-4</v>
      </c>
    </row>
    <row r="828" spans="2:6" x14ac:dyDescent="0.3">
      <c r="B828">
        <v>20.1416</v>
      </c>
      <c r="C828" s="3">
        <v>2.6370000000000001E-4</v>
      </c>
      <c r="E828">
        <v>20.1416</v>
      </c>
      <c r="F828" s="3">
        <v>4.5863000000000002E-4</v>
      </c>
    </row>
    <row r="829" spans="2:6" x14ac:dyDescent="0.3">
      <c r="B829">
        <v>20.166</v>
      </c>
      <c r="C829" s="3">
        <v>2.9723E-4</v>
      </c>
      <c r="E829">
        <v>20.166</v>
      </c>
      <c r="F829" s="3">
        <v>3.4954000000000002E-4</v>
      </c>
    </row>
    <row r="830" spans="2:6" x14ac:dyDescent="0.3">
      <c r="B830">
        <v>20.1904</v>
      </c>
      <c r="C830" s="3">
        <v>4.0653999999999999E-4</v>
      </c>
      <c r="E830">
        <v>20.1904</v>
      </c>
      <c r="F830" s="3">
        <v>3.6363999999999998E-4</v>
      </c>
    </row>
    <row r="831" spans="2:6" x14ac:dyDescent="0.3">
      <c r="B831">
        <v>20.2148</v>
      </c>
      <c r="C831" s="3">
        <v>4.4728999999999998E-4</v>
      </c>
      <c r="E831">
        <v>20.2148</v>
      </c>
      <c r="F831" s="3">
        <v>4.8483E-4</v>
      </c>
    </row>
    <row r="832" spans="2:6" x14ac:dyDescent="0.3">
      <c r="B832">
        <v>20.2393</v>
      </c>
      <c r="C832" s="3">
        <v>3.9363000000000001E-4</v>
      </c>
      <c r="E832">
        <v>20.2393</v>
      </c>
      <c r="F832" s="3">
        <v>6.2093999999999995E-4</v>
      </c>
    </row>
    <row r="833" spans="2:6" x14ac:dyDescent="0.3">
      <c r="B833">
        <v>20.2637</v>
      </c>
      <c r="C833" s="3">
        <v>3.6723000000000002E-4</v>
      </c>
      <c r="E833">
        <v>20.2637</v>
      </c>
      <c r="F833" s="3">
        <v>6.6821000000000003E-4</v>
      </c>
    </row>
    <row r="834" spans="2:6" x14ac:dyDescent="0.3">
      <c r="B834">
        <v>20.2881</v>
      </c>
      <c r="C834" s="3">
        <v>4.0223E-4</v>
      </c>
      <c r="E834">
        <v>20.2881</v>
      </c>
      <c r="F834" s="3">
        <v>6.1118999999999995E-4</v>
      </c>
    </row>
    <row r="835" spans="2:6" x14ac:dyDescent="0.3">
      <c r="B835">
        <v>20.3125</v>
      </c>
      <c r="C835" s="3">
        <v>4.7705000000000002E-4</v>
      </c>
      <c r="E835">
        <v>20.3125</v>
      </c>
      <c r="F835" s="3">
        <v>5.2567E-4</v>
      </c>
    </row>
    <row r="836" spans="2:6" x14ac:dyDescent="0.3">
      <c r="B836">
        <v>20.3369</v>
      </c>
      <c r="C836" s="3">
        <v>4.6465999999999999E-4</v>
      </c>
      <c r="E836">
        <v>20.3369</v>
      </c>
      <c r="F836" s="3">
        <v>4.3689999999999999E-4</v>
      </c>
    </row>
    <row r="837" spans="2:6" x14ac:dyDescent="0.3">
      <c r="B837">
        <v>20.3613</v>
      </c>
      <c r="C837" s="3">
        <v>4.1566999999999998E-4</v>
      </c>
      <c r="E837">
        <v>20.3613</v>
      </c>
      <c r="F837" s="3">
        <v>3.6707999999999999E-4</v>
      </c>
    </row>
    <row r="838" spans="2:6" x14ac:dyDescent="0.3">
      <c r="B838">
        <v>20.3857</v>
      </c>
      <c r="C838" s="3">
        <v>4.4261000000000002E-4</v>
      </c>
      <c r="E838">
        <v>20.3857</v>
      </c>
      <c r="F838" s="3">
        <v>3.0587000000000002E-4</v>
      </c>
    </row>
    <row r="839" spans="2:6" x14ac:dyDescent="0.3">
      <c r="B839">
        <v>20.4102</v>
      </c>
      <c r="C839" s="3">
        <v>4.5584999999999999E-4</v>
      </c>
      <c r="E839">
        <v>20.4102</v>
      </c>
      <c r="F839" s="3">
        <v>3.2727E-4</v>
      </c>
    </row>
    <row r="840" spans="2:6" x14ac:dyDescent="0.3">
      <c r="B840">
        <v>20.4346</v>
      </c>
      <c r="C840" s="3">
        <v>4.5232999999999997E-4</v>
      </c>
      <c r="E840">
        <v>20.4346</v>
      </c>
      <c r="F840" s="3">
        <v>3.9645000000000001E-4</v>
      </c>
    </row>
    <row r="841" spans="2:6" x14ac:dyDescent="0.3">
      <c r="B841">
        <v>20.459</v>
      </c>
      <c r="C841" s="3">
        <v>4.1898E-4</v>
      </c>
      <c r="E841">
        <v>20.459</v>
      </c>
      <c r="F841" s="3">
        <v>4.8067999999999999E-4</v>
      </c>
    </row>
    <row r="842" spans="2:6" x14ac:dyDescent="0.3">
      <c r="B842">
        <v>20.4834</v>
      </c>
      <c r="C842" s="3">
        <v>4.061E-4</v>
      </c>
      <c r="E842">
        <v>20.4834</v>
      </c>
      <c r="F842" s="3">
        <v>5.3050999999999999E-4</v>
      </c>
    </row>
    <row r="843" spans="2:6" x14ac:dyDescent="0.3">
      <c r="B843">
        <v>20.5078</v>
      </c>
      <c r="C843" s="3">
        <v>4.1661999999999998E-4</v>
      </c>
      <c r="E843">
        <v>20.5078</v>
      </c>
      <c r="F843" s="3">
        <v>5.6351999999999997E-4</v>
      </c>
    </row>
    <row r="844" spans="2:6" x14ac:dyDescent="0.3">
      <c r="B844">
        <v>20.5322</v>
      </c>
      <c r="C844" s="3">
        <v>3.9080000000000001E-4</v>
      </c>
      <c r="E844">
        <v>20.5322</v>
      </c>
      <c r="F844" s="3">
        <v>5.5769000000000001E-4</v>
      </c>
    </row>
    <row r="845" spans="2:6" x14ac:dyDescent="0.3">
      <c r="B845">
        <v>20.5566</v>
      </c>
      <c r="C845" s="3">
        <v>3.9140000000000003E-4</v>
      </c>
      <c r="E845">
        <v>20.5566</v>
      </c>
      <c r="F845" s="3">
        <v>5.2280000000000002E-4</v>
      </c>
    </row>
    <row r="846" spans="2:6" x14ac:dyDescent="0.3">
      <c r="B846">
        <v>20.581099999999999</v>
      </c>
      <c r="C846" s="3">
        <v>3.8578000000000001E-4</v>
      </c>
      <c r="E846">
        <v>20.581099999999999</v>
      </c>
      <c r="F846" s="3">
        <v>5.0412000000000005E-4</v>
      </c>
    </row>
    <row r="847" spans="2:6" x14ac:dyDescent="0.3">
      <c r="B847">
        <v>20.605499999999999</v>
      </c>
      <c r="C847" s="3">
        <v>3.6696999999999999E-4</v>
      </c>
      <c r="E847">
        <v>20.605499999999999</v>
      </c>
      <c r="F847" s="3">
        <v>5.2450000000000001E-4</v>
      </c>
    </row>
    <row r="848" spans="2:6" x14ac:dyDescent="0.3">
      <c r="B848">
        <v>20.629899999999999</v>
      </c>
      <c r="C848" s="3">
        <v>3.4621000000000001E-4</v>
      </c>
      <c r="E848">
        <v>20.629899999999999</v>
      </c>
      <c r="F848" s="3">
        <v>5.8421999999999999E-4</v>
      </c>
    </row>
    <row r="849" spans="2:6" x14ac:dyDescent="0.3">
      <c r="B849">
        <v>20.654299999999999</v>
      </c>
      <c r="C849" s="3">
        <v>3.7575999999999999E-4</v>
      </c>
      <c r="E849">
        <v>20.654299999999999</v>
      </c>
      <c r="F849" s="3">
        <v>6.1456E-4</v>
      </c>
    </row>
    <row r="850" spans="2:6" x14ac:dyDescent="0.3">
      <c r="B850">
        <v>20.678699999999999</v>
      </c>
      <c r="C850" s="3">
        <v>4.3399999999999998E-4</v>
      </c>
      <c r="E850">
        <v>20.678699999999999</v>
      </c>
      <c r="F850" s="3">
        <v>6.0305999999999999E-4</v>
      </c>
    </row>
    <row r="851" spans="2:6" x14ac:dyDescent="0.3">
      <c r="B851">
        <v>20.703099999999999</v>
      </c>
      <c r="C851" s="3">
        <v>4.4927999999999998E-4</v>
      </c>
      <c r="E851">
        <v>20.703099999999999</v>
      </c>
      <c r="F851" s="3">
        <v>6.0944999999999999E-4</v>
      </c>
    </row>
    <row r="852" spans="2:6" x14ac:dyDescent="0.3">
      <c r="B852">
        <v>20.727499999999999</v>
      </c>
      <c r="C852" s="3">
        <v>4.3972999999999999E-4</v>
      </c>
      <c r="E852">
        <v>20.727499999999999</v>
      </c>
      <c r="F852" s="3">
        <v>6.2138000000000004E-4</v>
      </c>
    </row>
    <row r="853" spans="2:6" x14ac:dyDescent="0.3">
      <c r="B853">
        <v>20.751999999999999</v>
      </c>
      <c r="C853" s="3">
        <v>4.438E-4</v>
      </c>
      <c r="E853">
        <v>20.751999999999999</v>
      </c>
      <c r="F853" s="3">
        <v>5.7622000000000001E-4</v>
      </c>
    </row>
    <row r="854" spans="2:6" x14ac:dyDescent="0.3">
      <c r="B854">
        <v>20.776399999999999</v>
      </c>
      <c r="C854" s="3">
        <v>4.7947000000000002E-4</v>
      </c>
      <c r="E854">
        <v>20.776399999999999</v>
      </c>
      <c r="F854" s="3">
        <v>5.3222999999999996E-4</v>
      </c>
    </row>
    <row r="855" spans="2:6" x14ac:dyDescent="0.3">
      <c r="B855">
        <v>20.800799999999999</v>
      </c>
      <c r="C855" s="3">
        <v>5.6884999999999998E-4</v>
      </c>
      <c r="E855">
        <v>20.800799999999999</v>
      </c>
      <c r="F855" s="3">
        <v>5.4825000000000002E-4</v>
      </c>
    </row>
    <row r="856" spans="2:6" x14ac:dyDescent="0.3">
      <c r="B856">
        <v>20.825199999999999</v>
      </c>
      <c r="C856" s="3">
        <v>6.3712999999999997E-4</v>
      </c>
      <c r="E856">
        <v>20.825199999999999</v>
      </c>
      <c r="F856" s="3">
        <v>5.6521000000000002E-4</v>
      </c>
    </row>
    <row r="857" spans="2:6" x14ac:dyDescent="0.3">
      <c r="B857">
        <v>20.849599999999999</v>
      </c>
      <c r="C857" s="3">
        <v>6.1092999999999998E-4</v>
      </c>
      <c r="E857">
        <v>20.849599999999999</v>
      </c>
      <c r="F857" s="3">
        <v>5.1955000000000002E-4</v>
      </c>
    </row>
    <row r="858" spans="2:6" x14ac:dyDescent="0.3">
      <c r="B858">
        <v>20.873999999999999</v>
      </c>
      <c r="C858" s="3">
        <v>4.8937000000000004E-4</v>
      </c>
      <c r="E858">
        <v>20.873999999999999</v>
      </c>
      <c r="F858" s="3">
        <v>4.1826E-4</v>
      </c>
    </row>
    <row r="859" spans="2:6" x14ac:dyDescent="0.3">
      <c r="B859">
        <v>20.898399999999999</v>
      </c>
      <c r="C859" s="3">
        <v>4.2022000000000001E-4</v>
      </c>
      <c r="E859">
        <v>20.898399999999999</v>
      </c>
      <c r="F859" s="3">
        <v>3.8882000000000001E-4</v>
      </c>
    </row>
    <row r="860" spans="2:6" x14ac:dyDescent="0.3">
      <c r="B860">
        <v>20.922899999999998</v>
      </c>
      <c r="C860" s="3">
        <v>4.4624999999999998E-4</v>
      </c>
      <c r="E860">
        <v>20.922899999999998</v>
      </c>
      <c r="F860" s="3">
        <v>4.0401E-4</v>
      </c>
    </row>
    <row r="861" spans="2:6" x14ac:dyDescent="0.3">
      <c r="B861">
        <v>20.947299999999998</v>
      </c>
      <c r="C861" s="3">
        <v>4.6597000000000001E-4</v>
      </c>
      <c r="E861">
        <v>20.947299999999998</v>
      </c>
      <c r="F861" s="3">
        <v>4.2603999999999998E-4</v>
      </c>
    </row>
    <row r="862" spans="2:6" x14ac:dyDescent="0.3">
      <c r="B862">
        <v>20.971699999999998</v>
      </c>
      <c r="C862" s="3">
        <v>4.4889000000000002E-4</v>
      </c>
      <c r="E862">
        <v>20.971699999999998</v>
      </c>
      <c r="F862" s="3">
        <v>4.8506999999999999E-4</v>
      </c>
    </row>
    <row r="863" spans="2:6" x14ac:dyDescent="0.3">
      <c r="B863">
        <v>20.996099999999998</v>
      </c>
      <c r="C863" s="3">
        <v>4.3594E-4</v>
      </c>
      <c r="E863">
        <v>20.996099999999998</v>
      </c>
      <c r="F863" s="3">
        <v>5.1013000000000002E-4</v>
      </c>
    </row>
    <row r="864" spans="2:6" x14ac:dyDescent="0.3">
      <c r="B864">
        <v>21.020499999999998</v>
      </c>
      <c r="C864" s="3">
        <v>4.3606E-4</v>
      </c>
      <c r="E864">
        <v>21.020499999999998</v>
      </c>
      <c r="F864" s="3">
        <v>5.3441999999999997E-4</v>
      </c>
    </row>
    <row r="865" spans="2:6" x14ac:dyDescent="0.3">
      <c r="B865">
        <v>21.044899999999998</v>
      </c>
      <c r="C865" s="3">
        <v>4.6033000000000001E-4</v>
      </c>
      <c r="E865">
        <v>21.044899999999998</v>
      </c>
      <c r="F865" s="3">
        <v>5.5112E-4</v>
      </c>
    </row>
    <row r="866" spans="2:6" x14ac:dyDescent="0.3">
      <c r="B866">
        <v>21.069299999999998</v>
      </c>
      <c r="C866" s="3">
        <v>4.5881999999999997E-4</v>
      </c>
      <c r="E866">
        <v>21.069299999999998</v>
      </c>
      <c r="F866" s="3">
        <v>5.3131999999999995E-4</v>
      </c>
    </row>
    <row r="867" spans="2:6" x14ac:dyDescent="0.3">
      <c r="B867">
        <v>21.093800000000002</v>
      </c>
      <c r="C867" s="3">
        <v>4.7996999999999997E-4</v>
      </c>
      <c r="E867">
        <v>21.093800000000002</v>
      </c>
      <c r="F867" s="3">
        <v>5.3569000000000002E-4</v>
      </c>
    </row>
    <row r="868" spans="2:6" x14ac:dyDescent="0.3">
      <c r="B868">
        <v>21.118200000000002</v>
      </c>
      <c r="C868" s="3">
        <v>5.7074000000000003E-4</v>
      </c>
      <c r="E868">
        <v>21.118200000000002</v>
      </c>
      <c r="F868" s="3">
        <v>5.1179999999999997E-4</v>
      </c>
    </row>
    <row r="869" spans="2:6" x14ac:dyDescent="0.3">
      <c r="B869">
        <v>21.142600000000002</v>
      </c>
      <c r="C869" s="3">
        <v>6.6799000000000003E-4</v>
      </c>
      <c r="E869">
        <v>21.142600000000002</v>
      </c>
      <c r="F869" s="3">
        <v>5.0465000000000004E-4</v>
      </c>
    </row>
    <row r="870" spans="2:6" x14ac:dyDescent="0.3">
      <c r="B870">
        <v>21.167000000000002</v>
      </c>
      <c r="C870" s="3">
        <v>6.3962999999999997E-4</v>
      </c>
      <c r="E870">
        <v>21.167000000000002</v>
      </c>
      <c r="F870" s="3">
        <v>4.4038999999999998E-4</v>
      </c>
    </row>
    <row r="871" spans="2:6" x14ac:dyDescent="0.3">
      <c r="B871">
        <v>21.191400000000002</v>
      </c>
      <c r="C871" s="3">
        <v>5.2506999999999999E-4</v>
      </c>
      <c r="E871">
        <v>21.191400000000002</v>
      </c>
      <c r="F871" s="3">
        <v>3.7133000000000001E-4</v>
      </c>
    </row>
    <row r="872" spans="2:6" x14ac:dyDescent="0.3">
      <c r="B872">
        <v>21.215800000000002</v>
      </c>
      <c r="C872" s="3">
        <v>4.3431999999999998E-4</v>
      </c>
      <c r="E872">
        <v>21.215800000000002</v>
      </c>
      <c r="F872" s="3">
        <v>3.3809999999999998E-4</v>
      </c>
    </row>
    <row r="873" spans="2:6" x14ac:dyDescent="0.3">
      <c r="B873">
        <v>21.240200000000002</v>
      </c>
      <c r="C873" s="3">
        <v>4.8278999999999998E-4</v>
      </c>
      <c r="E873">
        <v>21.240200000000002</v>
      </c>
      <c r="F873" s="3">
        <v>3.2081999999999998E-4</v>
      </c>
    </row>
    <row r="874" spans="2:6" x14ac:dyDescent="0.3">
      <c r="B874">
        <v>21.264600000000002</v>
      </c>
      <c r="C874" s="3">
        <v>5.3355000000000004E-4</v>
      </c>
      <c r="E874">
        <v>21.264600000000002</v>
      </c>
      <c r="F874" s="3">
        <v>3.6235E-4</v>
      </c>
    </row>
    <row r="875" spans="2:6" x14ac:dyDescent="0.3">
      <c r="B875">
        <v>21.289100000000001</v>
      </c>
      <c r="C875" s="3">
        <v>5.5427000000000004E-4</v>
      </c>
      <c r="E875">
        <v>21.289100000000001</v>
      </c>
      <c r="F875" s="3">
        <v>5.0874000000000004E-4</v>
      </c>
    </row>
    <row r="876" spans="2:6" x14ac:dyDescent="0.3">
      <c r="B876">
        <v>21.313500000000001</v>
      </c>
      <c r="C876" s="3">
        <v>5.3386000000000004E-4</v>
      </c>
      <c r="E876">
        <v>21.313500000000001</v>
      </c>
      <c r="F876" s="3">
        <v>6.3842E-4</v>
      </c>
    </row>
    <row r="877" spans="2:6" x14ac:dyDescent="0.3">
      <c r="B877">
        <v>21.337900000000001</v>
      </c>
      <c r="C877" s="3">
        <v>4.5846E-4</v>
      </c>
      <c r="E877">
        <v>21.337900000000001</v>
      </c>
      <c r="F877" s="3">
        <v>6.7915E-4</v>
      </c>
    </row>
    <row r="878" spans="2:6" x14ac:dyDescent="0.3">
      <c r="B878">
        <v>21.362300000000001</v>
      </c>
      <c r="C878" s="3">
        <v>4.0755000000000001E-4</v>
      </c>
      <c r="E878">
        <v>21.362300000000001</v>
      </c>
      <c r="F878" s="3">
        <v>5.9811E-4</v>
      </c>
    </row>
    <row r="879" spans="2:6" x14ac:dyDescent="0.3">
      <c r="B879">
        <v>21.386700000000001</v>
      </c>
      <c r="C879" s="3">
        <v>3.7732E-4</v>
      </c>
      <c r="E879">
        <v>21.386700000000001</v>
      </c>
      <c r="F879" s="3">
        <v>5.4310999999999997E-4</v>
      </c>
    </row>
    <row r="880" spans="2:6" x14ac:dyDescent="0.3">
      <c r="B880">
        <v>21.411100000000001</v>
      </c>
      <c r="C880" s="3">
        <v>4.0562999999999998E-4</v>
      </c>
      <c r="E880">
        <v>21.411100000000001</v>
      </c>
      <c r="F880" s="3">
        <v>5.2674000000000004E-4</v>
      </c>
    </row>
    <row r="881" spans="2:6" x14ac:dyDescent="0.3">
      <c r="B881">
        <v>21.435500000000001</v>
      </c>
      <c r="C881" s="3">
        <v>4.3978000000000002E-4</v>
      </c>
      <c r="E881">
        <v>21.435500000000001</v>
      </c>
      <c r="F881" s="3">
        <v>5.2322999999999996E-4</v>
      </c>
    </row>
    <row r="882" spans="2:6" x14ac:dyDescent="0.3">
      <c r="B882">
        <v>21.46</v>
      </c>
      <c r="C882" s="3">
        <v>4.5525999999999997E-4</v>
      </c>
      <c r="E882">
        <v>21.46</v>
      </c>
      <c r="F882" s="3">
        <v>5.4310000000000003E-4</v>
      </c>
    </row>
    <row r="883" spans="2:6" x14ac:dyDescent="0.3">
      <c r="B883">
        <v>21.484400000000001</v>
      </c>
      <c r="C883" s="3">
        <v>4.2886999999999998E-4</v>
      </c>
      <c r="E883">
        <v>21.484400000000001</v>
      </c>
      <c r="F883" s="3">
        <v>6.5514999999999996E-4</v>
      </c>
    </row>
    <row r="884" spans="2:6" x14ac:dyDescent="0.3">
      <c r="B884">
        <v>21.508800000000001</v>
      </c>
      <c r="C884" s="3">
        <v>4.2025999999999999E-4</v>
      </c>
      <c r="E884">
        <v>21.508800000000001</v>
      </c>
      <c r="F884" s="3">
        <v>7.2247999999999995E-4</v>
      </c>
    </row>
    <row r="885" spans="2:6" x14ac:dyDescent="0.3">
      <c r="B885">
        <v>21.533200000000001</v>
      </c>
      <c r="C885" s="3">
        <v>4.4775000000000001E-4</v>
      </c>
      <c r="E885">
        <v>21.533200000000001</v>
      </c>
      <c r="F885" s="3">
        <v>6.6653999999999997E-4</v>
      </c>
    </row>
    <row r="886" spans="2:6" x14ac:dyDescent="0.3">
      <c r="B886">
        <v>21.557600000000001</v>
      </c>
      <c r="C886" s="3">
        <v>5.3525000000000003E-4</v>
      </c>
      <c r="E886">
        <v>21.557600000000001</v>
      </c>
      <c r="F886" s="3">
        <v>5.1982999999999999E-4</v>
      </c>
    </row>
    <row r="887" spans="2:6" x14ac:dyDescent="0.3">
      <c r="B887">
        <v>21.582000000000001</v>
      </c>
      <c r="C887" s="3">
        <v>5.8933E-4</v>
      </c>
      <c r="E887">
        <v>21.582000000000001</v>
      </c>
      <c r="F887" s="3">
        <v>4.2398000000000002E-4</v>
      </c>
    </row>
    <row r="888" spans="2:6" x14ac:dyDescent="0.3">
      <c r="B888">
        <v>21.606400000000001</v>
      </c>
      <c r="C888" s="3">
        <v>5.8987000000000004E-4</v>
      </c>
      <c r="E888">
        <v>21.606400000000001</v>
      </c>
      <c r="F888" s="3">
        <v>4.1210999999999998E-4</v>
      </c>
    </row>
    <row r="889" spans="2:6" x14ac:dyDescent="0.3">
      <c r="B889">
        <v>21.6309</v>
      </c>
      <c r="C889" s="3">
        <v>5.5028E-4</v>
      </c>
      <c r="E889">
        <v>21.6309</v>
      </c>
      <c r="F889" s="3">
        <v>4.3922999999999998E-4</v>
      </c>
    </row>
    <row r="890" spans="2:6" x14ac:dyDescent="0.3">
      <c r="B890">
        <v>21.6553</v>
      </c>
      <c r="C890" s="3">
        <v>5.3185000000000005E-4</v>
      </c>
      <c r="E890">
        <v>21.6553</v>
      </c>
      <c r="F890" s="3">
        <v>4.7516000000000002E-4</v>
      </c>
    </row>
    <row r="891" spans="2:6" x14ac:dyDescent="0.3">
      <c r="B891">
        <v>21.6797</v>
      </c>
      <c r="C891" s="3">
        <v>5.2050999999999996E-4</v>
      </c>
      <c r="E891">
        <v>21.6797</v>
      </c>
      <c r="F891" s="3">
        <v>4.8324000000000002E-4</v>
      </c>
    </row>
    <row r="892" spans="2:6" x14ac:dyDescent="0.3">
      <c r="B892">
        <v>21.7041</v>
      </c>
      <c r="C892" s="3">
        <v>5.4991000000000003E-4</v>
      </c>
      <c r="E892">
        <v>21.7041</v>
      </c>
      <c r="F892" s="3">
        <v>4.4284000000000001E-4</v>
      </c>
    </row>
    <row r="893" spans="2:6" x14ac:dyDescent="0.3">
      <c r="B893">
        <v>21.7285</v>
      </c>
      <c r="C893" s="3">
        <v>5.8049999999999996E-4</v>
      </c>
      <c r="E893">
        <v>21.7285</v>
      </c>
      <c r="F893" s="3">
        <v>4.1078000000000002E-4</v>
      </c>
    </row>
    <row r="894" spans="2:6" x14ac:dyDescent="0.3">
      <c r="B894">
        <v>21.7529</v>
      </c>
      <c r="C894" s="3">
        <v>5.7224999999999995E-4</v>
      </c>
      <c r="E894">
        <v>21.7529</v>
      </c>
      <c r="F894" s="3">
        <v>4.3885000000000001E-4</v>
      </c>
    </row>
    <row r="895" spans="2:6" x14ac:dyDescent="0.3">
      <c r="B895">
        <v>21.7773</v>
      </c>
      <c r="C895" s="3">
        <v>5.0020000000000002E-4</v>
      </c>
      <c r="E895">
        <v>21.7773</v>
      </c>
      <c r="F895" s="3">
        <v>4.7076000000000003E-4</v>
      </c>
    </row>
    <row r="896" spans="2:6" x14ac:dyDescent="0.3">
      <c r="B896">
        <v>21.8018</v>
      </c>
      <c r="C896" s="3">
        <v>4.1351000000000002E-4</v>
      </c>
      <c r="E896">
        <v>21.8018</v>
      </c>
      <c r="F896" s="3">
        <v>4.8683E-4</v>
      </c>
    </row>
    <row r="897" spans="2:6" x14ac:dyDescent="0.3">
      <c r="B897">
        <v>21.8262</v>
      </c>
      <c r="C897" s="3">
        <v>4.0578000000000001E-4</v>
      </c>
      <c r="E897">
        <v>21.8262</v>
      </c>
      <c r="F897" s="3">
        <v>5.0348999999999999E-4</v>
      </c>
    </row>
    <row r="898" spans="2:6" x14ac:dyDescent="0.3">
      <c r="B898">
        <v>21.8506</v>
      </c>
      <c r="C898" s="3">
        <v>4.5011999999999998E-4</v>
      </c>
      <c r="E898">
        <v>21.8506</v>
      </c>
      <c r="F898" s="3">
        <v>5.3403999999999995E-4</v>
      </c>
    </row>
    <row r="899" spans="2:6" x14ac:dyDescent="0.3">
      <c r="B899">
        <v>21.875</v>
      </c>
      <c r="C899" s="3">
        <v>4.7021999999999998E-4</v>
      </c>
      <c r="E899">
        <v>21.875</v>
      </c>
      <c r="F899" s="3">
        <v>6.3747999999999995E-4</v>
      </c>
    </row>
    <row r="900" spans="2:6" x14ac:dyDescent="0.3">
      <c r="B900">
        <v>21.8994</v>
      </c>
      <c r="C900" s="3">
        <v>4.6001000000000001E-4</v>
      </c>
      <c r="E900">
        <v>21.8994</v>
      </c>
      <c r="F900" s="3">
        <v>7.5626999999999997E-4</v>
      </c>
    </row>
    <row r="901" spans="2:6" x14ac:dyDescent="0.3">
      <c r="B901">
        <v>21.9238</v>
      </c>
      <c r="C901" s="3">
        <v>4.0397000000000002E-4</v>
      </c>
      <c r="E901">
        <v>21.9238</v>
      </c>
      <c r="F901" s="3">
        <v>8.4824E-4</v>
      </c>
    </row>
    <row r="902" spans="2:6" x14ac:dyDescent="0.3">
      <c r="B902">
        <v>21.9482</v>
      </c>
      <c r="C902" s="3">
        <v>3.6833999999999999E-4</v>
      </c>
      <c r="E902">
        <v>21.9482</v>
      </c>
      <c r="F902" s="3">
        <v>8.3120000000000004E-4</v>
      </c>
    </row>
    <row r="903" spans="2:6" x14ac:dyDescent="0.3">
      <c r="B903">
        <v>21.9727</v>
      </c>
      <c r="C903" s="3">
        <v>4.0172999999999999E-4</v>
      </c>
      <c r="E903">
        <v>21.9727</v>
      </c>
      <c r="F903" s="3">
        <v>6.8678000000000001E-4</v>
      </c>
    </row>
    <row r="904" spans="2:6" x14ac:dyDescent="0.3">
      <c r="B904">
        <v>21.9971</v>
      </c>
      <c r="C904" s="3">
        <v>4.8012E-4</v>
      </c>
      <c r="E904">
        <v>21.9971</v>
      </c>
      <c r="F904" s="3">
        <v>5.1055000000000002E-4</v>
      </c>
    </row>
    <row r="905" spans="2:6" x14ac:dyDescent="0.3">
      <c r="B905">
        <v>22.0215</v>
      </c>
      <c r="C905" s="3">
        <v>5.2417999999999996E-4</v>
      </c>
      <c r="E905">
        <v>22.0215</v>
      </c>
      <c r="F905" s="3">
        <v>4.0425999999999998E-4</v>
      </c>
    </row>
    <row r="906" spans="2:6" x14ac:dyDescent="0.3">
      <c r="B906">
        <v>22.0459</v>
      </c>
      <c r="C906" s="3">
        <v>4.7619999999999997E-4</v>
      </c>
      <c r="E906">
        <v>22.0459</v>
      </c>
      <c r="F906" s="3">
        <v>4.2923000000000001E-4</v>
      </c>
    </row>
    <row r="907" spans="2:6" x14ac:dyDescent="0.3">
      <c r="B907">
        <v>22.0703</v>
      </c>
      <c r="C907" s="3">
        <v>3.8533000000000003E-4</v>
      </c>
      <c r="E907">
        <v>22.0703</v>
      </c>
      <c r="F907" s="3">
        <v>4.8948999999999998E-4</v>
      </c>
    </row>
    <row r="908" spans="2:6" x14ac:dyDescent="0.3">
      <c r="B908">
        <v>22.0947</v>
      </c>
      <c r="C908" s="3">
        <v>3.8282000000000002E-4</v>
      </c>
      <c r="E908">
        <v>22.0947</v>
      </c>
      <c r="F908" s="3">
        <v>5.1915999999999996E-4</v>
      </c>
    </row>
    <row r="909" spans="2:6" x14ac:dyDescent="0.3">
      <c r="B909">
        <v>22.1191</v>
      </c>
      <c r="C909" s="3">
        <v>4.1665000000000002E-4</v>
      </c>
      <c r="E909">
        <v>22.1191</v>
      </c>
      <c r="F909" s="3">
        <v>5.2959000000000003E-4</v>
      </c>
    </row>
    <row r="910" spans="2:6" x14ac:dyDescent="0.3">
      <c r="B910">
        <v>22.143599999999999</v>
      </c>
      <c r="C910" s="3">
        <v>4.8788999999999999E-4</v>
      </c>
      <c r="E910">
        <v>22.143599999999999</v>
      </c>
      <c r="F910" s="3">
        <v>5.1562999999999999E-4</v>
      </c>
    </row>
    <row r="911" spans="2:6" x14ac:dyDescent="0.3">
      <c r="B911">
        <v>22.167999999999999</v>
      </c>
      <c r="C911" s="3">
        <v>5.1515000000000003E-4</v>
      </c>
      <c r="E911">
        <v>22.167999999999999</v>
      </c>
      <c r="F911" s="3">
        <v>5.4812999999999997E-4</v>
      </c>
    </row>
    <row r="912" spans="2:6" x14ac:dyDescent="0.3">
      <c r="B912">
        <v>22.192399999999999</v>
      </c>
      <c r="C912" s="3">
        <v>5.3883999999999996E-4</v>
      </c>
      <c r="E912">
        <v>22.192399999999999</v>
      </c>
      <c r="F912" s="3">
        <v>6.0731999999999995E-4</v>
      </c>
    </row>
    <row r="913" spans="2:6" x14ac:dyDescent="0.3">
      <c r="B913">
        <v>22.216799999999999</v>
      </c>
      <c r="C913" s="3">
        <v>5.2265999999999999E-4</v>
      </c>
      <c r="E913">
        <v>22.216799999999999</v>
      </c>
      <c r="F913" s="3">
        <v>6.6505999999999998E-4</v>
      </c>
    </row>
    <row r="914" spans="2:6" x14ac:dyDescent="0.3">
      <c r="B914">
        <v>22.241199999999999</v>
      </c>
      <c r="C914" s="3">
        <v>5.4485000000000004E-4</v>
      </c>
      <c r="E914">
        <v>22.241199999999999</v>
      </c>
      <c r="F914" s="3">
        <v>6.2315000000000005E-4</v>
      </c>
    </row>
    <row r="915" spans="2:6" x14ac:dyDescent="0.3">
      <c r="B915">
        <v>22.265599999999999</v>
      </c>
      <c r="C915" s="3">
        <v>5.4089999999999997E-4</v>
      </c>
      <c r="E915">
        <v>22.265599999999999</v>
      </c>
      <c r="F915" s="3">
        <v>5.5296000000000002E-4</v>
      </c>
    </row>
    <row r="916" spans="2:6" x14ac:dyDescent="0.3">
      <c r="B916">
        <v>22.29</v>
      </c>
      <c r="C916" s="3">
        <v>5.2159000000000005E-4</v>
      </c>
      <c r="E916">
        <v>22.29</v>
      </c>
      <c r="F916" s="3">
        <v>4.8098999999999999E-4</v>
      </c>
    </row>
    <row r="917" spans="2:6" x14ac:dyDescent="0.3">
      <c r="B917">
        <v>22.314499999999999</v>
      </c>
      <c r="C917" s="3">
        <v>4.7076000000000003E-4</v>
      </c>
      <c r="E917">
        <v>22.314499999999999</v>
      </c>
      <c r="F917" s="3">
        <v>4.5705000000000002E-4</v>
      </c>
    </row>
    <row r="918" spans="2:6" x14ac:dyDescent="0.3">
      <c r="B918">
        <v>22.338899999999999</v>
      </c>
      <c r="C918" s="3">
        <v>4.6860000000000001E-4</v>
      </c>
      <c r="E918">
        <v>22.338899999999999</v>
      </c>
      <c r="F918" s="3">
        <v>4.7947000000000002E-4</v>
      </c>
    </row>
    <row r="919" spans="2:6" x14ac:dyDescent="0.3">
      <c r="B919">
        <v>22.363299999999999</v>
      </c>
      <c r="C919" s="3">
        <v>5.2506999999999999E-4</v>
      </c>
      <c r="E919">
        <v>22.363299999999999</v>
      </c>
      <c r="F919" s="3">
        <v>5.0230999999999995E-4</v>
      </c>
    </row>
    <row r="920" spans="2:6" x14ac:dyDescent="0.3">
      <c r="B920">
        <v>22.387699999999999</v>
      </c>
      <c r="C920" s="3">
        <v>5.6143000000000002E-4</v>
      </c>
      <c r="E920">
        <v>22.387699999999999</v>
      </c>
      <c r="F920" s="3">
        <v>5.2735E-4</v>
      </c>
    </row>
    <row r="921" spans="2:6" x14ac:dyDescent="0.3">
      <c r="B921">
        <v>22.412099999999999</v>
      </c>
      <c r="C921" s="3">
        <v>5.5051999999999998E-4</v>
      </c>
      <c r="E921">
        <v>22.412099999999999</v>
      </c>
      <c r="F921" s="3">
        <v>4.9512999999999998E-4</v>
      </c>
    </row>
    <row r="922" spans="2:6" x14ac:dyDescent="0.3">
      <c r="B922">
        <v>22.436499999999999</v>
      </c>
      <c r="C922" s="3">
        <v>4.7877E-4</v>
      </c>
      <c r="E922">
        <v>22.436499999999999</v>
      </c>
      <c r="F922" s="3">
        <v>4.2692000000000001E-4</v>
      </c>
    </row>
    <row r="923" spans="2:6" x14ac:dyDescent="0.3">
      <c r="B923">
        <v>22.460899999999999</v>
      </c>
      <c r="C923" s="3">
        <v>3.857E-4</v>
      </c>
      <c r="E923">
        <v>22.460899999999999</v>
      </c>
      <c r="F923" s="3">
        <v>3.4239999999999997E-4</v>
      </c>
    </row>
    <row r="924" spans="2:6" x14ac:dyDescent="0.3">
      <c r="B924">
        <v>22.485399999999998</v>
      </c>
      <c r="C924" s="3">
        <v>3.8234E-4</v>
      </c>
      <c r="E924">
        <v>22.485399999999998</v>
      </c>
      <c r="F924" s="3">
        <v>2.7858000000000001E-4</v>
      </c>
    </row>
    <row r="925" spans="2:6" x14ac:dyDescent="0.3">
      <c r="B925">
        <v>22.509799999999998</v>
      </c>
      <c r="C925" s="3">
        <v>4.2441000000000001E-4</v>
      </c>
      <c r="E925">
        <v>22.509799999999998</v>
      </c>
      <c r="F925" s="3">
        <v>3.3346999999999999E-4</v>
      </c>
    </row>
    <row r="926" spans="2:6" x14ac:dyDescent="0.3">
      <c r="B926">
        <v>22.534199999999998</v>
      </c>
      <c r="C926" s="3">
        <v>5.0144999999999996E-4</v>
      </c>
      <c r="E926">
        <v>22.534199999999998</v>
      </c>
      <c r="F926" s="3">
        <v>4.1950000000000001E-4</v>
      </c>
    </row>
    <row r="927" spans="2:6" x14ac:dyDescent="0.3">
      <c r="B927">
        <v>22.558599999999998</v>
      </c>
      <c r="C927" s="3">
        <v>4.9114000000000004E-4</v>
      </c>
      <c r="E927">
        <v>22.558599999999998</v>
      </c>
      <c r="F927" s="3">
        <v>4.6791999999999998E-4</v>
      </c>
    </row>
    <row r="928" spans="2:6" x14ac:dyDescent="0.3">
      <c r="B928">
        <v>22.582999999999998</v>
      </c>
      <c r="C928" s="3">
        <v>4.4675999999999998E-4</v>
      </c>
      <c r="E928">
        <v>22.582999999999998</v>
      </c>
      <c r="F928" s="3">
        <v>4.7172000000000002E-4</v>
      </c>
    </row>
    <row r="929" spans="2:6" x14ac:dyDescent="0.3">
      <c r="B929">
        <v>22.607399999999998</v>
      </c>
      <c r="C929" s="3">
        <v>4.3417999999999999E-4</v>
      </c>
      <c r="E929">
        <v>22.607399999999998</v>
      </c>
      <c r="F929" s="3">
        <v>4.505E-4</v>
      </c>
    </row>
    <row r="930" spans="2:6" x14ac:dyDescent="0.3">
      <c r="B930">
        <v>22.631799999999998</v>
      </c>
      <c r="C930" s="3">
        <v>4.4153999999999998E-4</v>
      </c>
      <c r="E930">
        <v>22.631799999999998</v>
      </c>
      <c r="F930" s="3">
        <v>4.1656000000000001E-4</v>
      </c>
    </row>
    <row r="931" spans="2:6" x14ac:dyDescent="0.3">
      <c r="B931">
        <v>22.656300000000002</v>
      </c>
      <c r="C931" s="3">
        <v>4.5642000000000002E-4</v>
      </c>
      <c r="E931">
        <v>22.656300000000002</v>
      </c>
      <c r="F931" s="3">
        <v>3.8937999999999999E-4</v>
      </c>
    </row>
    <row r="932" spans="2:6" x14ac:dyDescent="0.3">
      <c r="B932">
        <v>22.680700000000002</v>
      </c>
      <c r="C932" s="3">
        <v>4.5088000000000002E-4</v>
      </c>
      <c r="E932">
        <v>22.680700000000002</v>
      </c>
      <c r="F932" s="3">
        <v>3.8259999999999998E-4</v>
      </c>
    </row>
    <row r="933" spans="2:6" x14ac:dyDescent="0.3">
      <c r="B933">
        <v>22.705100000000002</v>
      </c>
      <c r="C933" s="3">
        <v>5.3193000000000001E-4</v>
      </c>
      <c r="E933">
        <v>22.705100000000002</v>
      </c>
      <c r="F933" s="3">
        <v>4.0789999999999999E-4</v>
      </c>
    </row>
    <row r="934" spans="2:6" x14ac:dyDescent="0.3">
      <c r="B934">
        <v>22.729500000000002</v>
      </c>
      <c r="C934" s="3">
        <v>5.9115999999999997E-4</v>
      </c>
      <c r="E934">
        <v>22.729500000000002</v>
      </c>
      <c r="F934" s="3">
        <v>3.9318000000000003E-4</v>
      </c>
    </row>
    <row r="935" spans="2:6" x14ac:dyDescent="0.3">
      <c r="B935">
        <v>22.753900000000002</v>
      </c>
      <c r="C935" s="3">
        <v>5.5699000000000005E-4</v>
      </c>
      <c r="E935">
        <v>22.753900000000002</v>
      </c>
      <c r="F935" s="3">
        <v>3.5850999999999998E-4</v>
      </c>
    </row>
    <row r="936" spans="2:6" x14ac:dyDescent="0.3">
      <c r="B936">
        <v>22.778300000000002</v>
      </c>
      <c r="C936" s="3">
        <v>4.9474999999999996E-4</v>
      </c>
      <c r="E936">
        <v>22.778300000000002</v>
      </c>
      <c r="F936" s="3">
        <v>3.5973999999999999E-4</v>
      </c>
    </row>
    <row r="937" spans="2:6" x14ac:dyDescent="0.3">
      <c r="B937">
        <v>22.802700000000002</v>
      </c>
      <c r="C937" s="3">
        <v>5.6554000000000001E-4</v>
      </c>
      <c r="E937">
        <v>22.802700000000002</v>
      </c>
      <c r="F937" s="3">
        <v>4.2053000000000001E-4</v>
      </c>
    </row>
    <row r="938" spans="2:6" x14ac:dyDescent="0.3">
      <c r="B938">
        <v>22.827100000000002</v>
      </c>
      <c r="C938" s="3">
        <v>6.2885999999999997E-4</v>
      </c>
      <c r="E938">
        <v>22.827100000000002</v>
      </c>
      <c r="F938" s="3">
        <v>4.4734000000000001E-4</v>
      </c>
    </row>
    <row r="939" spans="2:6" x14ac:dyDescent="0.3">
      <c r="B939">
        <v>22.851600000000001</v>
      </c>
      <c r="C939" s="3">
        <v>6.1691999999999997E-4</v>
      </c>
      <c r="E939">
        <v>22.851600000000001</v>
      </c>
      <c r="F939" s="3">
        <v>4.1832000000000002E-4</v>
      </c>
    </row>
    <row r="940" spans="2:6" x14ac:dyDescent="0.3">
      <c r="B940">
        <v>22.876000000000001</v>
      </c>
      <c r="C940" s="3">
        <v>5.3231999999999997E-4</v>
      </c>
      <c r="E940">
        <v>22.876000000000001</v>
      </c>
      <c r="F940" s="3">
        <v>4.8222E-4</v>
      </c>
    </row>
    <row r="941" spans="2:6" x14ac:dyDescent="0.3">
      <c r="B941">
        <v>22.900400000000001</v>
      </c>
      <c r="C941" s="3">
        <v>5.3160000000000002E-4</v>
      </c>
      <c r="E941">
        <v>22.900400000000001</v>
      </c>
      <c r="F941" s="3">
        <v>6.9172999999999999E-4</v>
      </c>
    </row>
    <row r="942" spans="2:6" x14ac:dyDescent="0.3">
      <c r="B942">
        <v>22.924800000000001</v>
      </c>
      <c r="C942" s="3">
        <v>5.6240999999999995E-4</v>
      </c>
      <c r="E942">
        <v>22.924800000000001</v>
      </c>
      <c r="F942" s="3">
        <v>7.7519999999999998E-4</v>
      </c>
    </row>
    <row r="943" spans="2:6" x14ac:dyDescent="0.3">
      <c r="B943">
        <v>22.949200000000001</v>
      </c>
      <c r="C943" s="3">
        <v>5.2187000000000002E-4</v>
      </c>
      <c r="E943">
        <v>22.949200000000001</v>
      </c>
      <c r="F943" s="3">
        <v>6.6153000000000002E-4</v>
      </c>
    </row>
    <row r="944" spans="2:6" x14ac:dyDescent="0.3">
      <c r="B944">
        <v>22.973600000000001</v>
      </c>
      <c r="C944" s="3">
        <v>4.4614999999999998E-4</v>
      </c>
      <c r="E944">
        <v>22.973600000000001</v>
      </c>
      <c r="F944" s="3">
        <v>4.7636999999999999E-4</v>
      </c>
    </row>
    <row r="945" spans="2:6" x14ac:dyDescent="0.3">
      <c r="B945">
        <v>22.998000000000001</v>
      </c>
      <c r="C945" s="3">
        <v>3.5446000000000002E-4</v>
      </c>
      <c r="E945">
        <v>22.998000000000001</v>
      </c>
      <c r="F945" s="3">
        <v>4.4484E-4</v>
      </c>
    </row>
    <row r="946" spans="2:6" x14ac:dyDescent="0.3">
      <c r="B946">
        <v>23.022500000000001</v>
      </c>
      <c r="C946" s="3">
        <v>3.1500000000000001E-4</v>
      </c>
      <c r="E946">
        <v>23.022500000000001</v>
      </c>
      <c r="F946" s="3">
        <v>4.6903E-4</v>
      </c>
    </row>
    <row r="947" spans="2:6" x14ac:dyDescent="0.3">
      <c r="B947">
        <v>23.046900000000001</v>
      </c>
      <c r="C947" s="3">
        <v>3.2582999999999999E-4</v>
      </c>
      <c r="E947">
        <v>23.046900000000001</v>
      </c>
      <c r="F947" s="3">
        <v>4.8470000000000002E-4</v>
      </c>
    </row>
    <row r="948" spans="2:6" x14ac:dyDescent="0.3">
      <c r="B948">
        <v>23.071300000000001</v>
      </c>
      <c r="C948" s="3">
        <v>3.7170999999999998E-4</v>
      </c>
      <c r="E948">
        <v>23.071300000000001</v>
      </c>
      <c r="F948" s="3">
        <v>5.1612999999999995E-4</v>
      </c>
    </row>
    <row r="949" spans="2:6" x14ac:dyDescent="0.3">
      <c r="B949">
        <v>23.095700000000001</v>
      </c>
      <c r="C949" s="3">
        <v>4.0431000000000001E-4</v>
      </c>
      <c r="E949">
        <v>23.095700000000001</v>
      </c>
      <c r="F949" s="3">
        <v>6.2376E-4</v>
      </c>
    </row>
    <row r="950" spans="2:6" x14ac:dyDescent="0.3">
      <c r="B950">
        <v>23.120100000000001</v>
      </c>
      <c r="C950" s="3">
        <v>3.8028999999999998E-4</v>
      </c>
      <c r="E950">
        <v>23.120100000000001</v>
      </c>
      <c r="F950" s="3">
        <v>6.9417000000000003E-4</v>
      </c>
    </row>
    <row r="951" spans="2:6" x14ac:dyDescent="0.3">
      <c r="B951">
        <v>23.144500000000001</v>
      </c>
      <c r="C951" s="3">
        <v>3.7383000000000002E-4</v>
      </c>
      <c r="E951">
        <v>23.144500000000001</v>
      </c>
      <c r="F951" s="3">
        <v>6.5874E-4</v>
      </c>
    </row>
    <row r="952" spans="2:6" x14ac:dyDescent="0.3">
      <c r="B952">
        <v>23.168900000000001</v>
      </c>
      <c r="C952" s="3">
        <v>4.4373999999999998E-4</v>
      </c>
      <c r="E952">
        <v>23.168900000000001</v>
      </c>
      <c r="F952" s="3">
        <v>6.2836999999999995E-4</v>
      </c>
    </row>
    <row r="953" spans="2:6" x14ac:dyDescent="0.3">
      <c r="B953">
        <v>23.1934</v>
      </c>
      <c r="C953" s="3">
        <v>5.3244999999999996E-4</v>
      </c>
      <c r="E953">
        <v>23.1934</v>
      </c>
      <c r="F953" s="3">
        <v>6.1582E-4</v>
      </c>
    </row>
    <row r="954" spans="2:6" x14ac:dyDescent="0.3">
      <c r="B954">
        <v>23.2178</v>
      </c>
      <c r="C954" s="3">
        <v>5.6654000000000003E-4</v>
      </c>
      <c r="E954">
        <v>23.2178</v>
      </c>
      <c r="F954" s="3">
        <v>5.8354000000000001E-4</v>
      </c>
    </row>
    <row r="955" spans="2:6" x14ac:dyDescent="0.3">
      <c r="B955">
        <v>23.2422</v>
      </c>
      <c r="C955" s="3">
        <v>5.6579000000000004E-4</v>
      </c>
      <c r="E955">
        <v>23.2422</v>
      </c>
      <c r="F955" s="3">
        <v>5.0493999999999995E-4</v>
      </c>
    </row>
    <row r="956" spans="2:6" x14ac:dyDescent="0.3">
      <c r="B956">
        <v>23.2666</v>
      </c>
      <c r="C956" s="3">
        <v>5.8104999999999995E-4</v>
      </c>
      <c r="E956">
        <v>23.2666</v>
      </c>
      <c r="F956" s="3">
        <v>4.5082999999999999E-4</v>
      </c>
    </row>
    <row r="957" spans="2:6" x14ac:dyDescent="0.3">
      <c r="B957">
        <v>23.291</v>
      </c>
      <c r="C957" s="3">
        <v>5.9524999999999997E-4</v>
      </c>
      <c r="E957">
        <v>23.291</v>
      </c>
      <c r="F957" s="3">
        <v>4.9912000000000003E-4</v>
      </c>
    </row>
    <row r="958" spans="2:6" x14ac:dyDescent="0.3">
      <c r="B958">
        <v>23.3154</v>
      </c>
      <c r="C958" s="3">
        <v>5.3521999999999999E-4</v>
      </c>
      <c r="E958">
        <v>23.3154</v>
      </c>
      <c r="F958" s="3">
        <v>5.1139000000000002E-4</v>
      </c>
    </row>
    <row r="959" spans="2:6" x14ac:dyDescent="0.3">
      <c r="B959">
        <v>23.3398</v>
      </c>
      <c r="C959" s="3">
        <v>4.8148E-4</v>
      </c>
      <c r="E959">
        <v>23.3398</v>
      </c>
      <c r="F959" s="3">
        <v>4.9238000000000005E-4</v>
      </c>
    </row>
    <row r="960" spans="2:6" x14ac:dyDescent="0.3">
      <c r="B960">
        <v>23.3643</v>
      </c>
      <c r="C960" s="3">
        <v>4.5974999999999998E-4</v>
      </c>
      <c r="E960">
        <v>23.3643</v>
      </c>
      <c r="F960" s="3">
        <v>4.8724E-4</v>
      </c>
    </row>
    <row r="961" spans="2:6" x14ac:dyDescent="0.3">
      <c r="B961">
        <v>23.3887</v>
      </c>
      <c r="C961" s="3">
        <v>4.4485E-4</v>
      </c>
      <c r="E961">
        <v>23.3887</v>
      </c>
      <c r="F961" s="3">
        <v>5.3184E-4</v>
      </c>
    </row>
    <row r="962" spans="2:6" x14ac:dyDescent="0.3">
      <c r="B962">
        <v>23.4131</v>
      </c>
      <c r="C962" s="3">
        <v>4.6213999999999999E-4</v>
      </c>
      <c r="E962">
        <v>23.4131</v>
      </c>
      <c r="F962" s="3">
        <v>5.1752999999999999E-4</v>
      </c>
    </row>
    <row r="963" spans="2:6" x14ac:dyDescent="0.3">
      <c r="B963">
        <v>23.4375</v>
      </c>
      <c r="C963" s="3">
        <v>4.7408999999999998E-4</v>
      </c>
      <c r="E963">
        <v>23.4375</v>
      </c>
      <c r="F963" s="3">
        <v>4.4412999999999999E-4</v>
      </c>
    </row>
    <row r="964" spans="2:6" x14ac:dyDescent="0.3">
      <c r="B964">
        <v>23.4619</v>
      </c>
      <c r="C964" s="3">
        <v>4.3576999999999998E-4</v>
      </c>
      <c r="E964">
        <v>23.4619</v>
      </c>
      <c r="F964" s="3">
        <v>3.5769000000000003E-4</v>
      </c>
    </row>
    <row r="965" spans="2:6" x14ac:dyDescent="0.3">
      <c r="B965">
        <v>23.4863</v>
      </c>
      <c r="C965" s="3">
        <v>3.9648999999999999E-4</v>
      </c>
      <c r="E965">
        <v>23.4863</v>
      </c>
      <c r="F965" s="3">
        <v>3.5828999999999999E-4</v>
      </c>
    </row>
    <row r="966" spans="2:6" x14ac:dyDescent="0.3">
      <c r="B966">
        <v>23.5107</v>
      </c>
      <c r="C966" s="3">
        <v>3.7282999999999999E-4</v>
      </c>
      <c r="E966">
        <v>23.5107</v>
      </c>
      <c r="F966" s="3">
        <v>4.1689E-4</v>
      </c>
    </row>
    <row r="967" spans="2:6" x14ac:dyDescent="0.3">
      <c r="B967">
        <v>23.5352</v>
      </c>
      <c r="C967" s="3">
        <v>4.5080000000000001E-4</v>
      </c>
      <c r="E967">
        <v>23.5352</v>
      </c>
      <c r="F967" s="3">
        <v>4.7441999999999997E-4</v>
      </c>
    </row>
    <row r="968" spans="2:6" x14ac:dyDescent="0.3">
      <c r="B968">
        <v>23.5596</v>
      </c>
      <c r="C968" s="3">
        <v>5.3567999999999997E-4</v>
      </c>
      <c r="E968">
        <v>23.5596</v>
      </c>
      <c r="F968" s="3">
        <v>4.8194999999999998E-4</v>
      </c>
    </row>
    <row r="969" spans="2:6" x14ac:dyDescent="0.3">
      <c r="B969">
        <v>23.584</v>
      </c>
      <c r="C969" s="3">
        <v>5.5500999999999999E-4</v>
      </c>
      <c r="E969">
        <v>23.584</v>
      </c>
      <c r="F969" s="3">
        <v>4.7547000000000003E-4</v>
      </c>
    </row>
    <row r="970" spans="2:6" x14ac:dyDescent="0.3">
      <c r="B970">
        <v>23.6084</v>
      </c>
      <c r="C970" s="3">
        <v>5.5046999999999995E-4</v>
      </c>
      <c r="E970">
        <v>23.6084</v>
      </c>
      <c r="F970" s="3">
        <v>4.6331999999999998E-4</v>
      </c>
    </row>
    <row r="971" spans="2:6" x14ac:dyDescent="0.3">
      <c r="B971">
        <v>23.6328</v>
      </c>
      <c r="C971" s="3">
        <v>5.1338000000000002E-4</v>
      </c>
      <c r="E971">
        <v>23.6328</v>
      </c>
      <c r="F971" s="3">
        <v>4.8296E-4</v>
      </c>
    </row>
    <row r="972" spans="2:6" x14ac:dyDescent="0.3">
      <c r="B972">
        <v>23.6572</v>
      </c>
      <c r="C972" s="3">
        <v>5.1869999999999998E-4</v>
      </c>
      <c r="E972">
        <v>23.6572</v>
      </c>
      <c r="F972" s="3">
        <v>5.0226000000000003E-4</v>
      </c>
    </row>
    <row r="973" spans="2:6" x14ac:dyDescent="0.3">
      <c r="B973">
        <v>23.6816</v>
      </c>
      <c r="C973" s="3">
        <v>5.0529999999999998E-4</v>
      </c>
      <c r="E973">
        <v>23.6816</v>
      </c>
      <c r="F973" s="3">
        <v>5.3195E-4</v>
      </c>
    </row>
    <row r="974" spans="2:6" x14ac:dyDescent="0.3">
      <c r="B974">
        <v>23.706099999999999</v>
      </c>
      <c r="C974" s="3">
        <v>5.1482000000000003E-4</v>
      </c>
      <c r="E974">
        <v>23.706099999999999</v>
      </c>
      <c r="F974" s="3">
        <v>6.3091999999999998E-4</v>
      </c>
    </row>
    <row r="975" spans="2:6" x14ac:dyDescent="0.3">
      <c r="B975">
        <v>23.730499999999999</v>
      </c>
      <c r="C975" s="3">
        <v>5.2417000000000002E-4</v>
      </c>
      <c r="E975">
        <v>23.730499999999999</v>
      </c>
      <c r="F975" s="3">
        <v>7.7495000000000005E-4</v>
      </c>
    </row>
    <row r="976" spans="2:6" x14ac:dyDescent="0.3">
      <c r="B976">
        <v>23.754899999999999</v>
      </c>
      <c r="C976" s="3">
        <v>5.1082999999999999E-4</v>
      </c>
      <c r="E976">
        <v>23.754899999999999</v>
      </c>
      <c r="F976" s="3">
        <v>8.2507000000000001E-4</v>
      </c>
    </row>
    <row r="977" spans="2:6" x14ac:dyDescent="0.3">
      <c r="B977">
        <v>23.779299999999999</v>
      </c>
      <c r="C977" s="3">
        <v>4.8440000000000001E-4</v>
      </c>
      <c r="E977">
        <v>23.779299999999999</v>
      </c>
      <c r="F977" s="3">
        <v>7.3121000000000004E-4</v>
      </c>
    </row>
    <row r="978" spans="2:6" x14ac:dyDescent="0.3">
      <c r="B978">
        <v>23.803699999999999</v>
      </c>
      <c r="C978" s="3">
        <v>4.6289999999999998E-4</v>
      </c>
      <c r="E978">
        <v>23.803699999999999</v>
      </c>
      <c r="F978" s="3">
        <v>5.8598999999999999E-4</v>
      </c>
    </row>
    <row r="979" spans="2:6" x14ac:dyDescent="0.3">
      <c r="B979">
        <v>23.828099999999999</v>
      </c>
      <c r="C979" s="3">
        <v>4.3969000000000001E-4</v>
      </c>
      <c r="E979">
        <v>23.828099999999999</v>
      </c>
      <c r="F979" s="3">
        <v>4.8904999999999999E-4</v>
      </c>
    </row>
    <row r="980" spans="2:6" x14ac:dyDescent="0.3">
      <c r="B980">
        <v>23.852499999999999</v>
      </c>
      <c r="C980" s="3">
        <v>3.7269000000000001E-4</v>
      </c>
      <c r="E980">
        <v>23.852499999999999</v>
      </c>
      <c r="F980" s="3">
        <v>4.5626E-4</v>
      </c>
    </row>
    <row r="981" spans="2:6" x14ac:dyDescent="0.3">
      <c r="B981">
        <v>23.876999999999999</v>
      </c>
      <c r="C981" s="3">
        <v>3.1660999999999999E-4</v>
      </c>
      <c r="E981">
        <v>23.876999999999999</v>
      </c>
      <c r="F981" s="3">
        <v>4.7248E-4</v>
      </c>
    </row>
    <row r="982" spans="2:6" x14ac:dyDescent="0.3">
      <c r="B982">
        <v>23.901399999999999</v>
      </c>
      <c r="C982" s="3">
        <v>3.4193E-4</v>
      </c>
      <c r="E982">
        <v>23.901399999999999</v>
      </c>
      <c r="F982" s="3">
        <v>5.9278E-4</v>
      </c>
    </row>
    <row r="983" spans="2:6" x14ac:dyDescent="0.3">
      <c r="B983">
        <v>23.925799999999999</v>
      </c>
      <c r="C983" s="3">
        <v>4.2321999999999998E-4</v>
      </c>
      <c r="E983">
        <v>23.925799999999999</v>
      </c>
      <c r="F983" s="3">
        <v>6.4291000000000001E-4</v>
      </c>
    </row>
    <row r="984" spans="2:6" x14ac:dyDescent="0.3">
      <c r="B984">
        <v>23.950199999999999</v>
      </c>
      <c r="C984" s="3">
        <v>5.1376999999999998E-4</v>
      </c>
      <c r="E984">
        <v>23.950199999999999</v>
      </c>
      <c r="F984" s="3">
        <v>6.5602E-4</v>
      </c>
    </row>
    <row r="985" spans="2:6" x14ac:dyDescent="0.3">
      <c r="B985">
        <v>23.974599999999999</v>
      </c>
      <c r="C985" s="3">
        <v>5.8160999999999998E-4</v>
      </c>
      <c r="E985">
        <v>23.974599999999999</v>
      </c>
      <c r="F985" s="3">
        <v>6.5331000000000005E-4</v>
      </c>
    </row>
    <row r="986" spans="2:6" x14ac:dyDescent="0.3">
      <c r="B986">
        <v>23.998999999999999</v>
      </c>
      <c r="C986" s="3">
        <v>5.2946999999999998E-4</v>
      </c>
      <c r="E986">
        <v>23.998999999999999</v>
      </c>
      <c r="F986" s="3">
        <v>6.3962999999999997E-4</v>
      </c>
    </row>
    <row r="987" spans="2:6" x14ac:dyDescent="0.3">
      <c r="B987">
        <v>24.023399999999999</v>
      </c>
      <c r="C987" s="3">
        <v>4.1562000000000001E-4</v>
      </c>
      <c r="E987">
        <v>24.023399999999999</v>
      </c>
      <c r="F987" s="3">
        <v>5.4235000000000004E-4</v>
      </c>
    </row>
    <row r="988" spans="2:6" x14ac:dyDescent="0.3">
      <c r="B988">
        <v>24.047899999999998</v>
      </c>
      <c r="C988" s="3">
        <v>2.9578999999999999E-4</v>
      </c>
      <c r="E988">
        <v>24.047899999999998</v>
      </c>
      <c r="F988" s="3">
        <v>4.1015000000000002E-4</v>
      </c>
    </row>
    <row r="989" spans="2:6" x14ac:dyDescent="0.3">
      <c r="B989">
        <v>24.072299999999998</v>
      </c>
      <c r="C989" s="3">
        <v>2.4832000000000001E-4</v>
      </c>
      <c r="E989">
        <v>24.072299999999998</v>
      </c>
      <c r="F989" s="3">
        <v>4.1667000000000001E-4</v>
      </c>
    </row>
    <row r="990" spans="2:6" x14ac:dyDescent="0.3">
      <c r="B990">
        <v>24.096699999999998</v>
      </c>
      <c r="C990" s="3">
        <v>2.5214999999999998E-4</v>
      </c>
      <c r="E990">
        <v>24.096699999999998</v>
      </c>
      <c r="F990" s="3">
        <v>5.0292000000000002E-4</v>
      </c>
    </row>
    <row r="991" spans="2:6" x14ac:dyDescent="0.3">
      <c r="B991">
        <v>24.121099999999998</v>
      </c>
      <c r="C991" s="3">
        <v>3.1264999999999998E-4</v>
      </c>
      <c r="E991">
        <v>24.121099999999998</v>
      </c>
      <c r="F991" s="3">
        <v>5.7176000000000004E-4</v>
      </c>
    </row>
    <row r="992" spans="2:6" x14ac:dyDescent="0.3">
      <c r="B992">
        <v>24.145499999999998</v>
      </c>
      <c r="C992" s="3">
        <v>4.4047999999999998E-4</v>
      </c>
      <c r="E992">
        <v>24.145499999999998</v>
      </c>
      <c r="F992" s="3">
        <v>5.6610000000000005E-4</v>
      </c>
    </row>
    <row r="993" spans="2:6" x14ac:dyDescent="0.3">
      <c r="B993">
        <v>24.169899999999998</v>
      </c>
      <c r="C993" s="3">
        <v>5.2017999999999997E-4</v>
      </c>
      <c r="E993">
        <v>24.169899999999998</v>
      </c>
      <c r="F993" s="3">
        <v>5.2691999999999995E-4</v>
      </c>
    </row>
    <row r="994" spans="2:6" x14ac:dyDescent="0.3">
      <c r="B994">
        <v>24.194299999999998</v>
      </c>
      <c r="C994" s="3">
        <v>5.6851000000000004E-4</v>
      </c>
      <c r="E994">
        <v>24.194299999999998</v>
      </c>
      <c r="F994" s="3">
        <v>4.8734000000000001E-4</v>
      </c>
    </row>
    <row r="995" spans="2:6" x14ac:dyDescent="0.3">
      <c r="B995">
        <v>24.218800000000002</v>
      </c>
      <c r="C995" s="3">
        <v>7.1250000000000003E-4</v>
      </c>
      <c r="E995">
        <v>24.218800000000002</v>
      </c>
      <c r="F995" s="3">
        <v>4.6058999999999998E-4</v>
      </c>
    </row>
    <row r="996" spans="2:6" x14ac:dyDescent="0.3">
      <c r="B996">
        <v>24.243200000000002</v>
      </c>
      <c r="C996" s="3">
        <v>8.5791000000000003E-4</v>
      </c>
      <c r="E996">
        <v>24.243200000000002</v>
      </c>
      <c r="F996" s="3">
        <v>4.5112E-4</v>
      </c>
    </row>
    <row r="997" spans="2:6" x14ac:dyDescent="0.3">
      <c r="B997">
        <v>24.267600000000002</v>
      </c>
      <c r="C997" s="3">
        <v>8.0752000000000005E-4</v>
      </c>
      <c r="E997">
        <v>24.267600000000002</v>
      </c>
      <c r="F997" s="3">
        <v>4.4006999999999998E-4</v>
      </c>
    </row>
    <row r="998" spans="2:6" x14ac:dyDescent="0.3">
      <c r="B998">
        <v>24.292000000000002</v>
      </c>
      <c r="C998" s="3">
        <v>6.3676E-4</v>
      </c>
      <c r="E998">
        <v>24.292000000000002</v>
      </c>
      <c r="F998" s="3">
        <v>4.5681999999999998E-4</v>
      </c>
    </row>
    <row r="999" spans="2:6" x14ac:dyDescent="0.3">
      <c r="B999">
        <v>24.316400000000002</v>
      </c>
      <c r="C999" s="3">
        <v>5.4188999999999995E-4</v>
      </c>
      <c r="E999">
        <v>24.316400000000002</v>
      </c>
      <c r="F999" s="3">
        <v>5.1006000000000001E-4</v>
      </c>
    </row>
    <row r="1000" spans="2:6" x14ac:dyDescent="0.3">
      <c r="B1000">
        <v>24.340800000000002</v>
      </c>
      <c r="C1000" s="3">
        <v>5.6437999999999996E-4</v>
      </c>
      <c r="E1000">
        <v>24.340800000000002</v>
      </c>
      <c r="F1000" s="3">
        <v>5.465E-4</v>
      </c>
    </row>
    <row r="1001" spans="2:6" x14ac:dyDescent="0.3">
      <c r="B1001">
        <v>24.365200000000002</v>
      </c>
      <c r="C1001" s="3">
        <v>5.3249000000000005E-4</v>
      </c>
      <c r="E1001">
        <v>24.365200000000002</v>
      </c>
      <c r="F1001" s="3">
        <v>5.0007999999999997E-4</v>
      </c>
    </row>
    <row r="1002" spans="2:6" x14ac:dyDescent="0.3">
      <c r="B1002">
        <v>24.389600000000002</v>
      </c>
      <c r="C1002" s="3">
        <v>4.4797000000000001E-4</v>
      </c>
      <c r="E1002">
        <v>24.389600000000002</v>
      </c>
      <c r="F1002" s="3">
        <v>4.0196999999999997E-4</v>
      </c>
    </row>
    <row r="1003" spans="2:6" x14ac:dyDescent="0.3">
      <c r="B1003">
        <v>24.414100000000001</v>
      </c>
      <c r="C1003" s="3">
        <v>4.2373999999999998E-4</v>
      </c>
      <c r="E1003">
        <v>24.414100000000001</v>
      </c>
      <c r="F1003" s="3">
        <v>3.6710999999999997E-4</v>
      </c>
    </row>
    <row r="1004" spans="2:6" x14ac:dyDescent="0.3">
      <c r="B1004">
        <v>24.438500000000001</v>
      </c>
      <c r="C1004" s="3">
        <v>4.6233E-4</v>
      </c>
      <c r="E1004">
        <v>24.438500000000001</v>
      </c>
      <c r="F1004" s="3">
        <v>4.0470000000000002E-4</v>
      </c>
    </row>
    <row r="1005" spans="2:6" x14ac:dyDescent="0.3">
      <c r="B1005">
        <v>24.462900000000001</v>
      </c>
      <c r="C1005" s="3">
        <v>4.6974000000000001E-4</v>
      </c>
      <c r="E1005">
        <v>24.462900000000001</v>
      </c>
      <c r="F1005" s="3">
        <v>4.7429999999999998E-4</v>
      </c>
    </row>
    <row r="1006" spans="2:6" x14ac:dyDescent="0.3">
      <c r="B1006">
        <v>24.487300000000001</v>
      </c>
      <c r="C1006" s="3">
        <v>4.7748000000000002E-4</v>
      </c>
      <c r="E1006">
        <v>24.487300000000001</v>
      </c>
      <c r="F1006" s="3">
        <v>5.5429999999999998E-4</v>
      </c>
    </row>
    <row r="1007" spans="2:6" x14ac:dyDescent="0.3">
      <c r="B1007">
        <v>24.511700000000001</v>
      </c>
      <c r="C1007" s="3">
        <v>4.5522999999999999E-4</v>
      </c>
      <c r="E1007">
        <v>24.511700000000001</v>
      </c>
      <c r="F1007" s="3">
        <v>6.1764999999999997E-4</v>
      </c>
    </row>
    <row r="1008" spans="2:6" x14ac:dyDescent="0.3">
      <c r="B1008">
        <v>24.536100000000001</v>
      </c>
      <c r="C1008" s="3">
        <v>4.7518000000000001E-4</v>
      </c>
      <c r="E1008">
        <v>24.536100000000001</v>
      </c>
      <c r="F1008" s="3">
        <v>6.5693999999999995E-4</v>
      </c>
    </row>
    <row r="1009" spans="2:6" x14ac:dyDescent="0.3">
      <c r="B1009">
        <v>24.560500000000001</v>
      </c>
      <c r="C1009" s="3">
        <v>4.8703E-4</v>
      </c>
      <c r="E1009">
        <v>24.560500000000001</v>
      </c>
      <c r="F1009" s="3">
        <v>6.1059999999999999E-4</v>
      </c>
    </row>
    <row r="1010" spans="2:6" x14ac:dyDescent="0.3">
      <c r="B1010">
        <v>24.585000000000001</v>
      </c>
      <c r="C1010" s="3">
        <v>4.4219000000000002E-4</v>
      </c>
      <c r="E1010">
        <v>24.585000000000001</v>
      </c>
      <c r="F1010" s="3">
        <v>4.8696999999999998E-4</v>
      </c>
    </row>
    <row r="1011" spans="2:6" x14ac:dyDescent="0.3">
      <c r="B1011">
        <v>24.609400000000001</v>
      </c>
      <c r="C1011" s="3">
        <v>3.9839999999999998E-4</v>
      </c>
      <c r="E1011">
        <v>24.609400000000001</v>
      </c>
      <c r="F1011" s="3">
        <v>3.5192999999999997E-4</v>
      </c>
    </row>
    <row r="1012" spans="2:6" x14ac:dyDescent="0.3">
      <c r="B1012">
        <v>24.633800000000001</v>
      </c>
      <c r="C1012" s="3">
        <v>4.1702999999999998E-4</v>
      </c>
      <c r="E1012">
        <v>24.633800000000001</v>
      </c>
      <c r="F1012" s="3">
        <v>3.1379999999999998E-4</v>
      </c>
    </row>
    <row r="1013" spans="2:6" x14ac:dyDescent="0.3">
      <c r="B1013">
        <v>24.658200000000001</v>
      </c>
      <c r="C1013" s="3">
        <v>5.0049999999999997E-4</v>
      </c>
      <c r="E1013">
        <v>24.658200000000001</v>
      </c>
      <c r="F1013" s="3">
        <v>4.3085999999999998E-4</v>
      </c>
    </row>
    <row r="1014" spans="2:6" x14ac:dyDescent="0.3">
      <c r="B1014">
        <v>24.682600000000001</v>
      </c>
      <c r="C1014" s="3">
        <v>5.4208000000000001E-4</v>
      </c>
      <c r="E1014">
        <v>24.682600000000001</v>
      </c>
      <c r="F1014" s="3">
        <v>5.7344000000000004E-4</v>
      </c>
    </row>
    <row r="1015" spans="2:6" x14ac:dyDescent="0.3">
      <c r="B1015">
        <v>24.707000000000001</v>
      </c>
      <c r="C1015" s="3">
        <v>5.4571000000000003E-4</v>
      </c>
      <c r="E1015">
        <v>24.707000000000001</v>
      </c>
      <c r="F1015" s="3">
        <v>6.1342000000000005E-4</v>
      </c>
    </row>
    <row r="1016" spans="2:6" x14ac:dyDescent="0.3">
      <c r="B1016">
        <v>24.731400000000001</v>
      </c>
      <c r="C1016" s="3">
        <v>5.3591999999999995E-4</v>
      </c>
      <c r="E1016">
        <v>24.731400000000001</v>
      </c>
      <c r="F1016" s="3">
        <v>5.7503999999999997E-4</v>
      </c>
    </row>
    <row r="1017" spans="2:6" x14ac:dyDescent="0.3">
      <c r="B1017">
        <v>24.7559</v>
      </c>
      <c r="C1017" s="3">
        <v>5.2254999999999999E-4</v>
      </c>
      <c r="E1017">
        <v>24.7559</v>
      </c>
      <c r="F1017" s="3">
        <v>5.7112000000000005E-4</v>
      </c>
    </row>
    <row r="1018" spans="2:6" x14ac:dyDescent="0.3">
      <c r="B1018">
        <v>24.7803</v>
      </c>
      <c r="C1018" s="3">
        <v>4.8818E-4</v>
      </c>
      <c r="E1018">
        <v>24.7803</v>
      </c>
      <c r="F1018" s="3">
        <v>5.8538999999999998E-4</v>
      </c>
    </row>
    <row r="1019" spans="2:6" x14ac:dyDescent="0.3">
      <c r="B1019">
        <v>24.8047</v>
      </c>
      <c r="C1019" s="3">
        <v>4.0656999999999998E-4</v>
      </c>
      <c r="E1019">
        <v>24.8047</v>
      </c>
      <c r="F1019" s="3">
        <v>5.8671000000000005E-4</v>
      </c>
    </row>
    <row r="1020" spans="2:6" x14ac:dyDescent="0.3">
      <c r="B1020">
        <v>24.8291</v>
      </c>
      <c r="C1020" s="3">
        <v>4.0947999999999999E-4</v>
      </c>
      <c r="E1020">
        <v>24.8291</v>
      </c>
      <c r="F1020" s="3">
        <v>5.6326E-4</v>
      </c>
    </row>
    <row r="1021" spans="2:6" x14ac:dyDescent="0.3">
      <c r="B1021">
        <v>24.8535</v>
      </c>
      <c r="C1021" s="3">
        <v>4.2900000000000002E-4</v>
      </c>
      <c r="E1021">
        <v>24.8535</v>
      </c>
      <c r="F1021" s="3">
        <v>6.2622999999999997E-4</v>
      </c>
    </row>
    <row r="1022" spans="2:6" x14ac:dyDescent="0.3">
      <c r="B1022">
        <v>24.8779</v>
      </c>
      <c r="C1022" s="3">
        <v>4.6966E-4</v>
      </c>
      <c r="E1022">
        <v>24.8779</v>
      </c>
      <c r="F1022" s="3">
        <v>6.7509999999999998E-4</v>
      </c>
    </row>
    <row r="1023" spans="2:6" x14ac:dyDescent="0.3">
      <c r="B1023">
        <v>24.9023</v>
      </c>
      <c r="C1023" s="3">
        <v>5.0911000000000001E-4</v>
      </c>
      <c r="E1023">
        <v>24.9023</v>
      </c>
      <c r="F1023" s="3">
        <v>6.8771999999999995E-4</v>
      </c>
    </row>
    <row r="1024" spans="2:6" x14ac:dyDescent="0.3">
      <c r="B1024">
        <v>24.9268</v>
      </c>
      <c r="C1024" s="3">
        <v>5.4819999999999999E-4</v>
      </c>
      <c r="E1024">
        <v>24.9268</v>
      </c>
      <c r="F1024" s="3">
        <v>6.5054999999999996E-4</v>
      </c>
    </row>
    <row r="1025" spans="2:6" x14ac:dyDescent="0.3">
      <c r="B1025">
        <v>24.9512</v>
      </c>
      <c r="C1025" s="3">
        <v>5.5274999999999996E-4</v>
      </c>
      <c r="E1025">
        <v>24.9512</v>
      </c>
      <c r="F1025" s="3">
        <v>6.7095999999999996E-4</v>
      </c>
    </row>
    <row r="1026" spans="2:6" x14ac:dyDescent="0.3">
      <c r="B1026">
        <v>24.9756</v>
      </c>
      <c r="C1026" s="3">
        <v>4.1486000000000002E-4</v>
      </c>
      <c r="E1026">
        <v>24.9756</v>
      </c>
      <c r="F1026" s="3">
        <v>5.7644E-4</v>
      </c>
    </row>
    <row r="1027" spans="2:6" x14ac:dyDescent="0.3">
      <c r="B1027">
        <v>25</v>
      </c>
      <c r="C1027" s="3">
        <v>1.6003E-4</v>
      </c>
      <c r="E1027">
        <v>25</v>
      </c>
      <c r="F1027" s="3">
        <v>3.1935999999999998E-4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0974-5A43-4EF3-8211-EF9324789669}">
  <dimension ref="A1:F1027"/>
  <sheetViews>
    <sheetView workbookViewId="0">
      <selection sqref="A1:F1048576"/>
    </sheetView>
  </sheetViews>
  <sheetFormatPr defaultRowHeight="14.4" x14ac:dyDescent="0.3"/>
  <cols>
    <col min="1" max="1" width="15.88671875" bestFit="1" customWidth="1"/>
  </cols>
  <sheetData>
    <row r="1" spans="1:6" x14ac:dyDescent="0.3">
      <c r="A1" t="s">
        <v>15</v>
      </c>
      <c r="B1" t="s">
        <v>6</v>
      </c>
      <c r="C1" t="s">
        <v>7</v>
      </c>
      <c r="E1" t="s">
        <v>8</v>
      </c>
      <c r="F1" t="s">
        <v>9</v>
      </c>
    </row>
    <row r="2" spans="1:6" x14ac:dyDescent="0.3">
      <c r="A2" t="s">
        <v>16</v>
      </c>
      <c r="B2" t="s">
        <v>11</v>
      </c>
      <c r="C2" t="s">
        <v>12</v>
      </c>
      <c r="E2" t="s">
        <v>11</v>
      </c>
      <c r="F2" t="s">
        <v>12</v>
      </c>
    </row>
    <row r="3" spans="1:6" x14ac:dyDescent="0.3">
      <c r="B3">
        <v>0</v>
      </c>
      <c r="C3" s="3">
        <v>3.9575E-4</v>
      </c>
      <c r="E3">
        <v>0</v>
      </c>
      <c r="F3" s="3">
        <v>4.0933000000000002E-3</v>
      </c>
    </row>
    <row r="4" spans="1:6" x14ac:dyDescent="0.3">
      <c r="B4">
        <v>2.4400000000000002E-2</v>
      </c>
      <c r="C4" s="3">
        <v>8.3511999999999996E-4</v>
      </c>
      <c r="E4">
        <v>2.4400000000000002E-2</v>
      </c>
      <c r="F4" s="3">
        <v>4.2707999999999999E-3</v>
      </c>
    </row>
    <row r="5" spans="1:6" x14ac:dyDescent="0.3">
      <c r="B5">
        <v>4.8800000000000003E-2</v>
      </c>
      <c r="C5" s="3">
        <v>1.248E-3</v>
      </c>
      <c r="E5">
        <v>4.8800000000000003E-2</v>
      </c>
      <c r="F5" s="3">
        <v>4.1022000000000003E-3</v>
      </c>
    </row>
    <row r="6" spans="1:6" x14ac:dyDescent="0.3">
      <c r="B6">
        <v>7.3200000000000001E-2</v>
      </c>
      <c r="C6" s="3">
        <v>1.5512E-3</v>
      </c>
      <c r="E6">
        <v>7.3200000000000001E-2</v>
      </c>
      <c r="F6" s="3">
        <v>4.1348000000000001E-3</v>
      </c>
    </row>
    <row r="7" spans="1:6" x14ac:dyDescent="0.3">
      <c r="B7">
        <v>9.7699999999999995E-2</v>
      </c>
      <c r="C7" s="3">
        <v>1.3697E-3</v>
      </c>
      <c r="E7">
        <v>9.7699999999999995E-2</v>
      </c>
      <c r="F7" s="3">
        <v>6.0089999999999996E-3</v>
      </c>
    </row>
    <row r="8" spans="1:6" x14ac:dyDescent="0.3">
      <c r="B8">
        <v>0.1221</v>
      </c>
      <c r="C8" s="3">
        <v>8.8767999999999996E-4</v>
      </c>
      <c r="E8">
        <v>0.1221</v>
      </c>
      <c r="F8" s="3">
        <v>7.2602999999999999E-3</v>
      </c>
    </row>
    <row r="9" spans="1:6" x14ac:dyDescent="0.3">
      <c r="B9">
        <v>0.14649999999999999</v>
      </c>
      <c r="C9" s="3">
        <v>4.4853999999999998E-4</v>
      </c>
      <c r="E9">
        <v>0.14649999999999999</v>
      </c>
      <c r="F9" s="3">
        <v>7.0235999999999996E-3</v>
      </c>
    </row>
    <row r="10" spans="1:6" x14ac:dyDescent="0.3">
      <c r="B10">
        <v>0.1709</v>
      </c>
      <c r="C10" s="3">
        <v>5.1946000000000002E-4</v>
      </c>
      <c r="E10">
        <v>0.1709</v>
      </c>
      <c r="F10" s="3">
        <v>6.5520999999999999E-3</v>
      </c>
    </row>
    <row r="11" spans="1:6" x14ac:dyDescent="0.3">
      <c r="B11">
        <v>0.1953</v>
      </c>
      <c r="C11" s="3">
        <v>9.4249999999999998E-4</v>
      </c>
      <c r="E11">
        <v>0.1953</v>
      </c>
      <c r="F11" s="3">
        <v>6.5634999999999999E-3</v>
      </c>
    </row>
    <row r="12" spans="1:6" x14ac:dyDescent="0.3">
      <c r="B12">
        <v>0.21970000000000001</v>
      </c>
      <c r="C12" s="3">
        <v>1.0928999999999999E-3</v>
      </c>
      <c r="E12">
        <v>0.21970000000000001</v>
      </c>
      <c r="F12" s="3">
        <v>7.7608E-3</v>
      </c>
    </row>
    <row r="13" spans="1:6" x14ac:dyDescent="0.3">
      <c r="B13">
        <v>0.24410000000000001</v>
      </c>
      <c r="C13" s="3">
        <v>9.1648999999999995E-4</v>
      </c>
      <c r="E13">
        <v>0.24410000000000001</v>
      </c>
      <c r="F13" s="3">
        <v>8.2882000000000008E-3</v>
      </c>
    </row>
    <row r="14" spans="1:6" x14ac:dyDescent="0.3">
      <c r="B14">
        <v>0.26860000000000001</v>
      </c>
      <c r="C14" s="3">
        <v>5.5570999999999995E-4</v>
      </c>
      <c r="E14">
        <v>0.26860000000000001</v>
      </c>
      <c r="F14" s="3">
        <v>7.8106E-3</v>
      </c>
    </row>
    <row r="15" spans="1:6" x14ac:dyDescent="0.3">
      <c r="B15">
        <v>0.29299999999999998</v>
      </c>
      <c r="C15" s="3">
        <v>4.6086E-4</v>
      </c>
      <c r="E15">
        <v>0.29299999999999998</v>
      </c>
      <c r="F15" s="3">
        <v>6.9442000000000002E-3</v>
      </c>
    </row>
    <row r="16" spans="1:6" x14ac:dyDescent="0.3">
      <c r="B16">
        <v>0.31740000000000002</v>
      </c>
      <c r="C16" s="3">
        <v>6.8426999999999995E-4</v>
      </c>
      <c r="E16">
        <v>0.31740000000000002</v>
      </c>
      <c r="F16" s="3">
        <v>7.4209000000000002E-3</v>
      </c>
    </row>
    <row r="17" spans="2:6" x14ac:dyDescent="0.3">
      <c r="B17">
        <v>0.34179999999999999</v>
      </c>
      <c r="C17" s="3">
        <v>8.5116E-4</v>
      </c>
      <c r="E17">
        <v>0.34179999999999999</v>
      </c>
      <c r="F17" s="3">
        <v>9.6086000000000001E-3</v>
      </c>
    </row>
    <row r="18" spans="2:6" x14ac:dyDescent="0.3">
      <c r="B18">
        <v>0.36620000000000003</v>
      </c>
      <c r="C18" s="3">
        <v>8.6216999999999999E-4</v>
      </c>
      <c r="E18">
        <v>0.36620000000000003</v>
      </c>
      <c r="F18">
        <v>1.18E-2</v>
      </c>
    </row>
    <row r="19" spans="2:6" x14ac:dyDescent="0.3">
      <c r="B19">
        <v>0.3906</v>
      </c>
      <c r="C19" s="3">
        <v>6.5419999999999996E-4</v>
      </c>
      <c r="E19">
        <v>0.3906</v>
      </c>
      <c r="F19">
        <v>1.12E-2</v>
      </c>
    </row>
    <row r="20" spans="2:6" x14ac:dyDescent="0.3">
      <c r="B20">
        <v>0.41499999999999998</v>
      </c>
      <c r="C20" s="3">
        <v>4.3014000000000003E-4</v>
      </c>
      <c r="E20">
        <v>0.41499999999999998</v>
      </c>
      <c r="F20" s="3">
        <v>8.7521999999999999E-3</v>
      </c>
    </row>
    <row r="21" spans="2:6" x14ac:dyDescent="0.3">
      <c r="B21">
        <v>0.4395</v>
      </c>
      <c r="C21" s="3">
        <v>3.0035000000000001E-4</v>
      </c>
      <c r="E21">
        <v>0.4395</v>
      </c>
      <c r="F21" s="3">
        <v>5.3918000000000004E-3</v>
      </c>
    </row>
    <row r="22" spans="2:6" x14ac:dyDescent="0.3">
      <c r="B22">
        <v>0.46389999999999998</v>
      </c>
      <c r="C22" s="3">
        <v>2.3677999999999999E-4</v>
      </c>
      <c r="E22">
        <v>0.46389999999999998</v>
      </c>
      <c r="F22" s="3">
        <v>3.6464000000000002E-3</v>
      </c>
    </row>
    <row r="23" spans="2:6" x14ac:dyDescent="0.3">
      <c r="B23">
        <v>0.48830000000000001</v>
      </c>
      <c r="C23" s="3">
        <v>3.1031E-4</v>
      </c>
      <c r="E23">
        <v>0.48830000000000001</v>
      </c>
      <c r="F23" s="3">
        <v>3.2258E-3</v>
      </c>
    </row>
    <row r="24" spans="2:6" x14ac:dyDescent="0.3">
      <c r="B24">
        <v>0.51270000000000004</v>
      </c>
      <c r="C24" s="3">
        <v>4.0843999999999999E-4</v>
      </c>
      <c r="E24">
        <v>0.51270000000000004</v>
      </c>
      <c r="F24" s="3">
        <v>4.0768999999999996E-3</v>
      </c>
    </row>
    <row r="25" spans="2:6" x14ac:dyDescent="0.3">
      <c r="B25">
        <v>0.53710000000000002</v>
      </c>
      <c r="C25" s="3">
        <v>5.0484E-4</v>
      </c>
      <c r="E25">
        <v>0.53710000000000002</v>
      </c>
      <c r="F25" s="3">
        <v>5.2474000000000002E-3</v>
      </c>
    </row>
    <row r="26" spans="2:6" x14ac:dyDescent="0.3">
      <c r="B26">
        <v>0.5615</v>
      </c>
      <c r="C26" s="3">
        <v>5.7737000000000001E-4</v>
      </c>
      <c r="E26">
        <v>0.5615</v>
      </c>
      <c r="F26" s="3">
        <v>5.6148999999999999E-3</v>
      </c>
    </row>
    <row r="27" spans="2:6" x14ac:dyDescent="0.3">
      <c r="B27">
        <v>0.58589999999999998</v>
      </c>
      <c r="C27" s="3">
        <v>5.1269E-4</v>
      </c>
      <c r="E27">
        <v>0.58589999999999998</v>
      </c>
      <c r="F27" s="3">
        <v>5.8916999999999997E-3</v>
      </c>
    </row>
    <row r="28" spans="2:6" x14ac:dyDescent="0.3">
      <c r="B28">
        <v>0.61040000000000005</v>
      </c>
      <c r="C28" s="3">
        <v>4.4030000000000002E-4</v>
      </c>
      <c r="E28">
        <v>0.61040000000000005</v>
      </c>
      <c r="F28" s="3">
        <v>5.6448999999999996E-3</v>
      </c>
    </row>
    <row r="29" spans="2:6" x14ac:dyDescent="0.3">
      <c r="B29">
        <v>0.63480000000000003</v>
      </c>
      <c r="C29" s="3">
        <v>3.5068000000000002E-4</v>
      </c>
      <c r="E29">
        <v>0.63480000000000003</v>
      </c>
      <c r="F29" s="3">
        <v>5.3353999999999997E-3</v>
      </c>
    </row>
    <row r="30" spans="2:6" x14ac:dyDescent="0.3">
      <c r="B30">
        <v>0.65920000000000001</v>
      </c>
      <c r="C30" s="3">
        <v>3.4902000000000002E-4</v>
      </c>
      <c r="E30">
        <v>0.65920000000000001</v>
      </c>
      <c r="F30" s="3">
        <v>4.8764999999999998E-3</v>
      </c>
    </row>
    <row r="31" spans="2:6" x14ac:dyDescent="0.3">
      <c r="B31">
        <v>0.68359999999999999</v>
      </c>
      <c r="C31" s="3">
        <v>3.2423E-4</v>
      </c>
      <c r="E31">
        <v>0.68359999999999999</v>
      </c>
      <c r="F31" s="3">
        <v>4.4352000000000003E-3</v>
      </c>
    </row>
    <row r="32" spans="2:6" x14ac:dyDescent="0.3">
      <c r="B32">
        <v>0.70799999999999996</v>
      </c>
      <c r="C32" s="3">
        <v>2.7922E-4</v>
      </c>
      <c r="E32">
        <v>0.70799999999999996</v>
      </c>
      <c r="F32" s="3">
        <v>4.7451000000000004E-3</v>
      </c>
    </row>
    <row r="33" spans="2:6" x14ac:dyDescent="0.3">
      <c r="B33">
        <v>0.73240000000000005</v>
      </c>
      <c r="C33" s="3">
        <v>2.8336000000000002E-4</v>
      </c>
      <c r="E33">
        <v>0.73240000000000005</v>
      </c>
      <c r="F33" s="3">
        <v>4.9547999999999997E-3</v>
      </c>
    </row>
    <row r="34" spans="2:6" x14ac:dyDescent="0.3">
      <c r="B34">
        <v>0.75680000000000003</v>
      </c>
      <c r="C34" s="3">
        <v>3.1217000000000001E-4</v>
      </c>
      <c r="E34">
        <v>0.75680000000000003</v>
      </c>
      <c r="F34" s="3">
        <v>4.7270999999999997E-3</v>
      </c>
    </row>
    <row r="35" spans="2:6" x14ac:dyDescent="0.3">
      <c r="B35">
        <v>0.78129999999999999</v>
      </c>
      <c r="C35" s="3">
        <v>3.7309000000000002E-4</v>
      </c>
      <c r="E35">
        <v>0.78129999999999999</v>
      </c>
      <c r="F35" s="3">
        <v>3.9992999999999999E-3</v>
      </c>
    </row>
    <row r="36" spans="2:6" x14ac:dyDescent="0.3">
      <c r="B36">
        <v>0.80569999999999997</v>
      </c>
      <c r="C36" s="3">
        <v>3.6540999999999999E-4</v>
      </c>
      <c r="E36">
        <v>0.80569999999999997</v>
      </c>
      <c r="F36" s="3">
        <v>3.0022E-3</v>
      </c>
    </row>
    <row r="37" spans="2:6" x14ac:dyDescent="0.3">
      <c r="B37">
        <v>0.83009999999999995</v>
      </c>
      <c r="C37" s="3">
        <v>3.1686000000000003E-4</v>
      </c>
      <c r="E37">
        <v>0.83009999999999995</v>
      </c>
      <c r="F37" s="3">
        <v>3.2805999999999998E-3</v>
      </c>
    </row>
    <row r="38" spans="2:6" x14ac:dyDescent="0.3">
      <c r="B38">
        <v>0.85450000000000004</v>
      </c>
      <c r="C38" s="3">
        <v>2.6764999999999997E-4</v>
      </c>
      <c r="E38">
        <v>0.85450000000000004</v>
      </c>
      <c r="F38" s="3">
        <v>3.7039999999999998E-3</v>
      </c>
    </row>
    <row r="39" spans="2:6" x14ac:dyDescent="0.3">
      <c r="B39">
        <v>0.87890000000000001</v>
      </c>
      <c r="C39" s="3">
        <v>3.2547000000000001E-4</v>
      </c>
      <c r="E39">
        <v>0.87890000000000001</v>
      </c>
      <c r="F39" s="3">
        <v>4.4136999999999996E-3</v>
      </c>
    </row>
    <row r="40" spans="2:6" x14ac:dyDescent="0.3">
      <c r="B40">
        <v>0.90329999999999999</v>
      </c>
      <c r="C40" s="3">
        <v>4.75E-4</v>
      </c>
      <c r="E40">
        <v>0.90329999999999999</v>
      </c>
      <c r="F40" s="3">
        <v>5.0293999999999998E-3</v>
      </c>
    </row>
    <row r="41" spans="2:6" x14ac:dyDescent="0.3">
      <c r="B41">
        <v>0.92769999999999997</v>
      </c>
      <c r="C41" s="3">
        <v>5.2893999999999999E-4</v>
      </c>
      <c r="E41">
        <v>0.92769999999999997</v>
      </c>
      <c r="F41" s="3">
        <v>5.006E-3</v>
      </c>
    </row>
    <row r="42" spans="2:6" x14ac:dyDescent="0.3">
      <c r="B42">
        <v>0.95209999999999995</v>
      </c>
      <c r="C42" s="3">
        <v>5.1688000000000005E-4</v>
      </c>
      <c r="E42">
        <v>0.95209999999999995</v>
      </c>
      <c r="F42" s="3">
        <v>4.3404999999999997E-3</v>
      </c>
    </row>
    <row r="43" spans="2:6" x14ac:dyDescent="0.3">
      <c r="B43">
        <v>0.97660000000000002</v>
      </c>
      <c r="C43" s="3">
        <v>4.4778E-4</v>
      </c>
      <c r="E43">
        <v>0.97660000000000002</v>
      </c>
      <c r="F43" s="3">
        <v>2.9409000000000002E-3</v>
      </c>
    </row>
    <row r="44" spans="2:6" x14ac:dyDescent="0.3">
      <c r="B44">
        <v>1.0009999999999999</v>
      </c>
      <c r="C44" s="3">
        <v>4.2819000000000001E-4</v>
      </c>
      <c r="E44">
        <v>1.0009999999999999</v>
      </c>
      <c r="F44" s="3">
        <v>3.0449000000000001E-3</v>
      </c>
    </row>
    <row r="45" spans="2:6" x14ac:dyDescent="0.3">
      <c r="B45">
        <v>1.0254000000000001</v>
      </c>
      <c r="C45" s="3">
        <v>4.2471000000000002E-4</v>
      </c>
      <c r="E45">
        <v>1.0254000000000001</v>
      </c>
      <c r="F45" s="3">
        <v>4.3930999999999996E-3</v>
      </c>
    </row>
    <row r="46" spans="2:6" x14ac:dyDescent="0.3">
      <c r="B46">
        <v>1.0498000000000001</v>
      </c>
      <c r="C46" s="3">
        <v>3.9345999999999999E-4</v>
      </c>
      <c r="E46">
        <v>1.0498000000000001</v>
      </c>
      <c r="F46" s="3">
        <v>5.3971000000000002E-3</v>
      </c>
    </row>
    <row r="47" spans="2:6" x14ac:dyDescent="0.3">
      <c r="B47">
        <v>1.0742</v>
      </c>
      <c r="C47" s="3">
        <v>4.1993999999999999E-4</v>
      </c>
      <c r="E47">
        <v>1.0742</v>
      </c>
      <c r="F47" s="3">
        <v>5.2081000000000002E-3</v>
      </c>
    </row>
    <row r="48" spans="2:6" x14ac:dyDescent="0.3">
      <c r="B48">
        <v>1.0986</v>
      </c>
      <c r="C48" s="3">
        <v>4.5134999999999999E-4</v>
      </c>
      <c r="E48">
        <v>1.0986</v>
      </c>
      <c r="F48" s="3">
        <v>4.1374999999999997E-3</v>
      </c>
    </row>
    <row r="49" spans="2:6" x14ac:dyDescent="0.3">
      <c r="B49">
        <v>1.123</v>
      </c>
      <c r="C49" s="3">
        <v>4.5336999999999998E-4</v>
      </c>
      <c r="E49">
        <v>1.123</v>
      </c>
      <c r="F49" s="3">
        <v>3.2931000000000002E-3</v>
      </c>
    </row>
    <row r="50" spans="2:6" x14ac:dyDescent="0.3">
      <c r="B50">
        <v>1.1475</v>
      </c>
      <c r="C50" s="3">
        <v>4.3323999999999999E-4</v>
      </c>
      <c r="E50">
        <v>1.1475</v>
      </c>
      <c r="F50" s="3">
        <v>3.8256000000000002E-3</v>
      </c>
    </row>
    <row r="51" spans="2:6" x14ac:dyDescent="0.3">
      <c r="B51">
        <v>1.1718999999999999</v>
      </c>
      <c r="C51" s="3">
        <v>3.4926999999999999E-4</v>
      </c>
      <c r="E51">
        <v>1.1718999999999999</v>
      </c>
      <c r="F51" s="3">
        <v>5.8297000000000002E-3</v>
      </c>
    </row>
    <row r="52" spans="2:6" x14ac:dyDescent="0.3">
      <c r="B52">
        <v>1.1962999999999999</v>
      </c>
      <c r="C52" s="3">
        <v>3.1421999999999998E-4</v>
      </c>
      <c r="E52">
        <v>1.1962999999999999</v>
      </c>
      <c r="F52" s="3">
        <v>6.7348E-3</v>
      </c>
    </row>
    <row r="53" spans="2:6" x14ac:dyDescent="0.3">
      <c r="B53">
        <v>1.2206999999999999</v>
      </c>
      <c r="C53" s="3">
        <v>2.7899000000000001E-4</v>
      </c>
      <c r="E53">
        <v>1.2206999999999999</v>
      </c>
      <c r="F53" s="3">
        <v>5.6895000000000001E-3</v>
      </c>
    </row>
    <row r="54" spans="2:6" x14ac:dyDescent="0.3">
      <c r="B54">
        <v>1.2451000000000001</v>
      </c>
      <c r="C54" s="3">
        <v>2.8081999999999998E-4</v>
      </c>
      <c r="E54">
        <v>1.2451000000000001</v>
      </c>
      <c r="F54" s="3">
        <v>3.9125999999999996E-3</v>
      </c>
    </row>
    <row r="55" spans="2:6" x14ac:dyDescent="0.3">
      <c r="B55">
        <v>1.2695000000000001</v>
      </c>
      <c r="C55" s="3">
        <v>3.7816E-4</v>
      </c>
      <c r="E55">
        <v>1.2695000000000001</v>
      </c>
      <c r="F55" s="3">
        <v>3.8649000000000001E-3</v>
      </c>
    </row>
    <row r="56" spans="2:6" x14ac:dyDescent="0.3">
      <c r="B56">
        <v>1.2939000000000001</v>
      </c>
      <c r="C56" s="3">
        <v>4.1637999999999999E-4</v>
      </c>
      <c r="E56">
        <v>1.2939000000000001</v>
      </c>
      <c r="F56" s="3">
        <v>4.5014E-3</v>
      </c>
    </row>
    <row r="57" spans="2:6" x14ac:dyDescent="0.3">
      <c r="B57">
        <v>1.3184</v>
      </c>
      <c r="C57" s="3">
        <v>4.3281999999999999E-4</v>
      </c>
      <c r="E57">
        <v>1.3184</v>
      </c>
      <c r="F57" s="3">
        <v>5.2261E-3</v>
      </c>
    </row>
    <row r="58" spans="2:6" x14ac:dyDescent="0.3">
      <c r="B58">
        <v>1.3428</v>
      </c>
      <c r="C58" s="3">
        <v>3.5867000000000001E-4</v>
      </c>
      <c r="E58">
        <v>1.3428</v>
      </c>
      <c r="F58" s="3">
        <v>5.1196999999999996E-3</v>
      </c>
    </row>
    <row r="59" spans="2:6" x14ac:dyDescent="0.3">
      <c r="B59">
        <v>1.3672</v>
      </c>
      <c r="C59" s="3">
        <v>2.8278999999999999E-4</v>
      </c>
      <c r="E59">
        <v>1.3672</v>
      </c>
      <c r="F59" s="3">
        <v>4.9747000000000003E-3</v>
      </c>
    </row>
    <row r="60" spans="2:6" x14ac:dyDescent="0.3">
      <c r="B60">
        <v>1.3915999999999999</v>
      </c>
      <c r="C60" s="3">
        <v>3.0584999999999998E-4</v>
      </c>
      <c r="E60">
        <v>1.3915999999999999</v>
      </c>
      <c r="F60" s="3">
        <v>4.5304999999999998E-3</v>
      </c>
    </row>
    <row r="61" spans="2:6" x14ac:dyDescent="0.3">
      <c r="B61">
        <v>1.4159999999999999</v>
      </c>
      <c r="C61" s="3">
        <v>3.1744999999999999E-4</v>
      </c>
      <c r="E61">
        <v>1.4159999999999999</v>
      </c>
      <c r="F61" s="3">
        <v>5.1009999999999996E-3</v>
      </c>
    </row>
    <row r="62" spans="2:6" x14ac:dyDescent="0.3">
      <c r="B62">
        <v>1.4403999999999999</v>
      </c>
      <c r="C62" s="3">
        <v>3.3929000000000001E-4</v>
      </c>
      <c r="E62">
        <v>1.4403999999999999</v>
      </c>
      <c r="F62" s="3">
        <v>7.2965E-3</v>
      </c>
    </row>
    <row r="63" spans="2:6" x14ac:dyDescent="0.3">
      <c r="B63">
        <v>1.4648000000000001</v>
      </c>
      <c r="C63" s="3">
        <v>3.3323000000000001E-4</v>
      </c>
      <c r="E63">
        <v>1.4648000000000001</v>
      </c>
      <c r="F63" s="3">
        <v>8.0379000000000006E-3</v>
      </c>
    </row>
    <row r="64" spans="2:6" x14ac:dyDescent="0.3">
      <c r="B64">
        <v>1.4893000000000001</v>
      </c>
      <c r="C64" s="3">
        <v>5.0106E-4</v>
      </c>
      <c r="E64">
        <v>1.4893000000000001</v>
      </c>
      <c r="F64" s="3">
        <v>7.8082000000000004E-3</v>
      </c>
    </row>
    <row r="65" spans="2:6" x14ac:dyDescent="0.3">
      <c r="B65">
        <v>1.5137</v>
      </c>
      <c r="C65" s="3">
        <v>7.5801999999999998E-4</v>
      </c>
      <c r="E65">
        <v>1.5137</v>
      </c>
      <c r="F65" s="3">
        <v>5.7606999999999997E-3</v>
      </c>
    </row>
    <row r="66" spans="2:6" x14ac:dyDescent="0.3">
      <c r="B66">
        <v>1.5381</v>
      </c>
      <c r="C66" s="3">
        <v>8.3195999999999997E-4</v>
      </c>
      <c r="E66">
        <v>1.5381</v>
      </c>
      <c r="F66" s="3">
        <v>4.4657999999999998E-3</v>
      </c>
    </row>
    <row r="67" spans="2:6" x14ac:dyDescent="0.3">
      <c r="B67">
        <v>1.5625</v>
      </c>
      <c r="C67" s="3">
        <v>6.6748999999999997E-4</v>
      </c>
      <c r="E67">
        <v>1.5625</v>
      </c>
      <c r="F67" s="3">
        <v>3.7604000000000001E-3</v>
      </c>
    </row>
    <row r="68" spans="2:6" x14ac:dyDescent="0.3">
      <c r="B68">
        <v>1.5869</v>
      </c>
      <c r="C68" s="3">
        <v>4.8554000000000002E-4</v>
      </c>
      <c r="E68">
        <v>1.5869</v>
      </c>
      <c r="F68" s="3">
        <v>3.7605999999999998E-3</v>
      </c>
    </row>
    <row r="69" spans="2:6" x14ac:dyDescent="0.3">
      <c r="B69">
        <v>1.6113</v>
      </c>
      <c r="C69" s="3">
        <v>4.5932999999999998E-4</v>
      </c>
      <c r="E69">
        <v>1.6113</v>
      </c>
      <c r="F69" s="3">
        <v>4.4148E-3</v>
      </c>
    </row>
    <row r="70" spans="2:6" x14ac:dyDescent="0.3">
      <c r="B70">
        <v>1.6356999999999999</v>
      </c>
      <c r="C70" s="3">
        <v>5.2161999999999998E-4</v>
      </c>
      <c r="E70">
        <v>1.6356999999999999</v>
      </c>
      <c r="F70" s="3">
        <v>5.0333000000000001E-3</v>
      </c>
    </row>
    <row r="71" spans="2:6" x14ac:dyDescent="0.3">
      <c r="B71">
        <v>1.6601999999999999</v>
      </c>
      <c r="C71" s="3">
        <v>5.0314000000000001E-4</v>
      </c>
      <c r="E71">
        <v>1.6601999999999999</v>
      </c>
      <c r="F71" s="3">
        <v>5.5323999999999998E-3</v>
      </c>
    </row>
    <row r="72" spans="2:6" x14ac:dyDescent="0.3">
      <c r="B72">
        <v>1.6846000000000001</v>
      </c>
      <c r="C72" s="3">
        <v>3.8379000000000001E-4</v>
      </c>
      <c r="E72">
        <v>1.6846000000000001</v>
      </c>
      <c r="F72" s="3">
        <v>5.3689999999999996E-3</v>
      </c>
    </row>
    <row r="73" spans="2:6" x14ac:dyDescent="0.3">
      <c r="B73">
        <v>1.7090000000000001</v>
      </c>
      <c r="C73" s="3">
        <v>2.9588999999999999E-4</v>
      </c>
      <c r="E73">
        <v>1.7090000000000001</v>
      </c>
      <c r="F73" s="3">
        <v>4.8401E-3</v>
      </c>
    </row>
    <row r="74" spans="2:6" x14ac:dyDescent="0.3">
      <c r="B74">
        <v>1.7334000000000001</v>
      </c>
      <c r="C74" s="3">
        <v>3.435E-4</v>
      </c>
      <c r="E74">
        <v>1.7334000000000001</v>
      </c>
      <c r="F74" s="3">
        <v>3.8275000000000002E-3</v>
      </c>
    </row>
    <row r="75" spans="2:6" x14ac:dyDescent="0.3">
      <c r="B75">
        <v>1.7578</v>
      </c>
      <c r="C75" s="3">
        <v>4.2035E-4</v>
      </c>
      <c r="E75">
        <v>1.7578</v>
      </c>
      <c r="F75" s="3">
        <v>2.9830999999999998E-3</v>
      </c>
    </row>
    <row r="76" spans="2:6" x14ac:dyDescent="0.3">
      <c r="B76">
        <v>1.7822</v>
      </c>
      <c r="C76" s="3">
        <v>4.6003E-4</v>
      </c>
      <c r="E76">
        <v>1.7822</v>
      </c>
      <c r="F76" s="3">
        <v>2.6762999999999999E-3</v>
      </c>
    </row>
    <row r="77" spans="2:6" x14ac:dyDescent="0.3">
      <c r="B77">
        <v>1.8066</v>
      </c>
      <c r="C77" s="3">
        <v>4.3148999999999998E-4</v>
      </c>
      <c r="E77">
        <v>1.8066</v>
      </c>
      <c r="F77" s="3">
        <v>2.6508E-3</v>
      </c>
    </row>
    <row r="78" spans="2:6" x14ac:dyDescent="0.3">
      <c r="B78">
        <v>1.8310999999999999</v>
      </c>
      <c r="C78" s="3">
        <v>3.7006000000000002E-4</v>
      </c>
      <c r="E78">
        <v>1.8310999999999999</v>
      </c>
      <c r="F78" s="3">
        <v>2.6193000000000002E-3</v>
      </c>
    </row>
    <row r="79" spans="2:6" x14ac:dyDescent="0.3">
      <c r="B79">
        <v>1.8554999999999999</v>
      </c>
      <c r="C79" s="3">
        <v>3.5845000000000001E-4</v>
      </c>
      <c r="E79">
        <v>1.8554999999999999</v>
      </c>
      <c r="F79" s="3">
        <v>2.6681999999999999E-3</v>
      </c>
    </row>
    <row r="80" spans="2:6" x14ac:dyDescent="0.3">
      <c r="B80">
        <v>1.8798999999999999</v>
      </c>
      <c r="C80" s="3">
        <v>4.3843000000000002E-4</v>
      </c>
      <c r="E80">
        <v>1.8798999999999999</v>
      </c>
      <c r="F80" s="3">
        <v>2.4759000000000001E-3</v>
      </c>
    </row>
    <row r="81" spans="2:6" x14ac:dyDescent="0.3">
      <c r="B81">
        <v>1.9043000000000001</v>
      </c>
      <c r="C81" s="3">
        <v>5.7454999999999995E-4</v>
      </c>
      <c r="E81">
        <v>1.9043000000000001</v>
      </c>
      <c r="F81" s="3">
        <v>2.5287999999999999E-3</v>
      </c>
    </row>
    <row r="82" spans="2:6" x14ac:dyDescent="0.3">
      <c r="B82">
        <v>1.9287000000000001</v>
      </c>
      <c r="C82" s="3">
        <v>6.0201999999999999E-4</v>
      </c>
      <c r="E82">
        <v>1.9287000000000001</v>
      </c>
      <c r="F82" s="3">
        <v>3.0274999999999998E-3</v>
      </c>
    </row>
    <row r="83" spans="2:6" x14ac:dyDescent="0.3">
      <c r="B83">
        <v>1.9531000000000001</v>
      </c>
      <c r="C83" s="3">
        <v>5.1897E-4</v>
      </c>
      <c r="E83">
        <v>1.9531000000000001</v>
      </c>
      <c r="F83" s="3">
        <v>4.9389000000000004E-3</v>
      </c>
    </row>
    <row r="84" spans="2:6" x14ac:dyDescent="0.3">
      <c r="B84">
        <v>1.9775</v>
      </c>
      <c r="C84" s="3">
        <v>5.4567000000000005E-4</v>
      </c>
      <c r="E84">
        <v>1.9775</v>
      </c>
      <c r="F84" s="3">
        <v>6.6296999999999997E-3</v>
      </c>
    </row>
    <row r="85" spans="2:6" x14ac:dyDescent="0.3">
      <c r="B85">
        <v>2.0019999999999998</v>
      </c>
      <c r="C85" s="3">
        <v>6.7935999999999995E-4</v>
      </c>
      <c r="E85">
        <v>2.0019999999999998</v>
      </c>
      <c r="F85" s="3">
        <v>6.9052999999999996E-3</v>
      </c>
    </row>
    <row r="86" spans="2:6" x14ac:dyDescent="0.3">
      <c r="B86">
        <v>2.0264000000000002</v>
      </c>
      <c r="C86" s="3">
        <v>7.4198000000000005E-4</v>
      </c>
      <c r="E86">
        <v>2.0264000000000002</v>
      </c>
      <c r="F86" s="3">
        <v>5.7261999999999999E-3</v>
      </c>
    </row>
    <row r="87" spans="2:6" x14ac:dyDescent="0.3">
      <c r="B87">
        <v>2.0508000000000002</v>
      </c>
      <c r="C87" s="3">
        <v>6.2799999999999998E-4</v>
      </c>
      <c r="E87">
        <v>2.0508000000000002</v>
      </c>
      <c r="F87" s="3">
        <v>4.6813000000000002E-3</v>
      </c>
    </row>
    <row r="88" spans="2:6" x14ac:dyDescent="0.3">
      <c r="B88">
        <v>2.0752000000000002</v>
      </c>
      <c r="C88" s="3">
        <v>4.1358999999999998E-4</v>
      </c>
      <c r="E88">
        <v>2.0752000000000002</v>
      </c>
      <c r="F88" s="3">
        <v>4.1846000000000001E-3</v>
      </c>
    </row>
    <row r="89" spans="2:6" x14ac:dyDescent="0.3">
      <c r="B89">
        <v>2.0996000000000001</v>
      </c>
      <c r="C89" s="3">
        <v>3.1031E-4</v>
      </c>
      <c r="E89">
        <v>2.0996000000000001</v>
      </c>
      <c r="F89" s="3">
        <v>4.4784999999999998E-3</v>
      </c>
    </row>
    <row r="90" spans="2:6" x14ac:dyDescent="0.3">
      <c r="B90">
        <v>2.1240000000000001</v>
      </c>
      <c r="C90" s="3">
        <v>2.7431999999999999E-4</v>
      </c>
      <c r="E90">
        <v>2.1240000000000001</v>
      </c>
      <c r="F90" s="3">
        <v>5.1006000000000003E-3</v>
      </c>
    </row>
    <row r="91" spans="2:6" x14ac:dyDescent="0.3">
      <c r="B91">
        <v>2.1484000000000001</v>
      </c>
      <c r="C91" s="3">
        <v>3.0974000000000003E-4</v>
      </c>
      <c r="E91">
        <v>2.1484000000000001</v>
      </c>
      <c r="F91" s="3">
        <v>5.1324999999999999E-3</v>
      </c>
    </row>
    <row r="92" spans="2:6" x14ac:dyDescent="0.3">
      <c r="B92">
        <v>2.1728999999999998</v>
      </c>
      <c r="C92" s="3">
        <v>3.4539999999999999E-4</v>
      </c>
      <c r="E92">
        <v>2.1728999999999998</v>
      </c>
      <c r="F92" s="3">
        <v>4.4025999999999996E-3</v>
      </c>
    </row>
    <row r="93" spans="2:6" x14ac:dyDescent="0.3">
      <c r="B93">
        <v>2.1972999999999998</v>
      </c>
      <c r="C93" s="3">
        <v>4.3874000000000002E-4</v>
      </c>
      <c r="E93">
        <v>2.1972999999999998</v>
      </c>
      <c r="F93" s="3">
        <v>3.434E-3</v>
      </c>
    </row>
    <row r="94" spans="2:6" x14ac:dyDescent="0.3">
      <c r="B94">
        <v>2.2216999999999998</v>
      </c>
      <c r="C94" s="3">
        <v>4.6307E-4</v>
      </c>
      <c r="E94">
        <v>2.2216999999999998</v>
      </c>
      <c r="F94" s="3">
        <v>2.8850999999999998E-3</v>
      </c>
    </row>
    <row r="95" spans="2:6" x14ac:dyDescent="0.3">
      <c r="B95">
        <v>2.2461000000000002</v>
      </c>
      <c r="C95" s="3">
        <v>3.8042000000000002E-4</v>
      </c>
      <c r="E95">
        <v>2.2461000000000002</v>
      </c>
      <c r="F95" s="3">
        <v>3.0571000000000001E-3</v>
      </c>
    </row>
    <row r="96" spans="2:6" x14ac:dyDescent="0.3">
      <c r="B96">
        <v>2.2705000000000002</v>
      </c>
      <c r="C96" s="3">
        <v>2.8086000000000002E-4</v>
      </c>
      <c r="E96">
        <v>2.2705000000000002</v>
      </c>
      <c r="F96" s="3">
        <v>3.3390999999999998E-3</v>
      </c>
    </row>
    <row r="97" spans="2:6" x14ac:dyDescent="0.3">
      <c r="B97">
        <v>2.2949000000000002</v>
      </c>
      <c r="C97" s="3">
        <v>2.5866000000000002E-4</v>
      </c>
      <c r="E97">
        <v>2.2949000000000002</v>
      </c>
      <c r="F97" s="3">
        <v>3.7854999999999998E-3</v>
      </c>
    </row>
    <row r="98" spans="2:6" x14ac:dyDescent="0.3">
      <c r="B98">
        <v>2.3193000000000001</v>
      </c>
      <c r="C98" s="3">
        <v>2.4402000000000001E-4</v>
      </c>
      <c r="E98">
        <v>2.3193000000000001</v>
      </c>
      <c r="F98" s="3">
        <v>3.8727000000000002E-3</v>
      </c>
    </row>
    <row r="99" spans="2:6" x14ac:dyDescent="0.3">
      <c r="B99">
        <v>2.3437999999999999</v>
      </c>
      <c r="C99" s="3">
        <v>2.4798000000000002E-4</v>
      </c>
      <c r="E99">
        <v>2.3437999999999999</v>
      </c>
      <c r="F99" s="3">
        <v>3.2130000000000001E-3</v>
      </c>
    </row>
    <row r="100" spans="2:6" x14ac:dyDescent="0.3">
      <c r="B100">
        <v>2.3681999999999999</v>
      </c>
      <c r="C100" s="3">
        <v>2.7125000000000001E-4</v>
      </c>
      <c r="E100">
        <v>2.3681999999999999</v>
      </c>
      <c r="F100" s="3">
        <v>2.8511000000000001E-3</v>
      </c>
    </row>
    <row r="101" spans="2:6" x14ac:dyDescent="0.3">
      <c r="B101">
        <v>2.3925999999999998</v>
      </c>
      <c r="C101" s="3">
        <v>3.5426000000000001E-4</v>
      </c>
      <c r="E101">
        <v>2.3925999999999998</v>
      </c>
      <c r="F101" s="3">
        <v>3.0463999999999999E-3</v>
      </c>
    </row>
    <row r="102" spans="2:6" x14ac:dyDescent="0.3">
      <c r="B102">
        <v>2.4169999999999998</v>
      </c>
      <c r="C102" s="3">
        <v>3.8757E-4</v>
      </c>
      <c r="E102">
        <v>2.4169999999999998</v>
      </c>
      <c r="F102" s="3">
        <v>3.5122999999999999E-3</v>
      </c>
    </row>
    <row r="103" spans="2:6" x14ac:dyDescent="0.3">
      <c r="B103">
        <v>2.4413999999999998</v>
      </c>
      <c r="C103" s="3">
        <v>4.0636999999999997E-4</v>
      </c>
      <c r="E103">
        <v>2.4413999999999998</v>
      </c>
      <c r="F103" s="3">
        <v>3.4781E-3</v>
      </c>
    </row>
    <row r="104" spans="2:6" x14ac:dyDescent="0.3">
      <c r="B104">
        <v>2.4658000000000002</v>
      </c>
      <c r="C104" s="3">
        <v>4.3289000000000001E-4</v>
      </c>
      <c r="E104">
        <v>2.4658000000000002</v>
      </c>
      <c r="F104" s="3">
        <v>2.7634000000000001E-3</v>
      </c>
    </row>
    <row r="105" spans="2:6" x14ac:dyDescent="0.3">
      <c r="B105">
        <v>2.4902000000000002</v>
      </c>
      <c r="C105" s="3">
        <v>3.8027999999999998E-4</v>
      </c>
      <c r="E105">
        <v>2.4902000000000002</v>
      </c>
      <c r="F105" s="3">
        <v>2.1067E-3</v>
      </c>
    </row>
    <row r="106" spans="2:6" x14ac:dyDescent="0.3">
      <c r="B106">
        <v>2.5146000000000002</v>
      </c>
      <c r="C106" s="3">
        <v>2.6593E-4</v>
      </c>
      <c r="E106">
        <v>2.5146000000000002</v>
      </c>
      <c r="F106" s="3">
        <v>2.0552000000000001E-3</v>
      </c>
    </row>
    <row r="107" spans="2:6" x14ac:dyDescent="0.3">
      <c r="B107">
        <v>2.5390999999999999</v>
      </c>
      <c r="C107" s="3">
        <v>1.9159E-4</v>
      </c>
      <c r="E107">
        <v>2.5390999999999999</v>
      </c>
      <c r="F107" s="3">
        <v>2.3595999999999999E-3</v>
      </c>
    </row>
    <row r="108" spans="2:6" x14ac:dyDescent="0.3">
      <c r="B108">
        <v>2.5634999999999999</v>
      </c>
      <c r="C108" s="3">
        <v>2.4147E-4</v>
      </c>
      <c r="E108">
        <v>2.5634999999999999</v>
      </c>
      <c r="F108" s="3">
        <v>2.9596000000000002E-3</v>
      </c>
    </row>
    <row r="109" spans="2:6" x14ac:dyDescent="0.3">
      <c r="B109">
        <v>2.5878999999999999</v>
      </c>
      <c r="C109" s="3">
        <v>3.3927000000000002E-4</v>
      </c>
      <c r="E109">
        <v>2.5878999999999999</v>
      </c>
      <c r="F109" s="3">
        <v>3.6082000000000002E-3</v>
      </c>
    </row>
    <row r="110" spans="2:6" x14ac:dyDescent="0.3">
      <c r="B110">
        <v>2.6122999999999998</v>
      </c>
      <c r="C110" s="3">
        <v>3.8787000000000001E-4</v>
      </c>
      <c r="E110">
        <v>2.6122999999999998</v>
      </c>
      <c r="F110" s="3">
        <v>4.4622999999999998E-3</v>
      </c>
    </row>
    <row r="111" spans="2:6" x14ac:dyDescent="0.3">
      <c r="B111">
        <v>2.6366999999999998</v>
      </c>
      <c r="C111" s="3">
        <v>3.6892000000000001E-4</v>
      </c>
      <c r="E111">
        <v>2.6366999999999998</v>
      </c>
      <c r="F111" s="3">
        <v>4.7819000000000004E-3</v>
      </c>
    </row>
    <row r="112" spans="2:6" x14ac:dyDescent="0.3">
      <c r="B112">
        <v>2.6610999999999998</v>
      </c>
      <c r="C112" s="3">
        <v>2.8016E-4</v>
      </c>
      <c r="E112">
        <v>2.6610999999999998</v>
      </c>
      <c r="F112" s="3">
        <v>4.0787000000000002E-3</v>
      </c>
    </row>
    <row r="113" spans="2:6" x14ac:dyDescent="0.3">
      <c r="B113">
        <v>2.6855000000000002</v>
      </c>
      <c r="C113" s="3">
        <v>2.455E-4</v>
      </c>
      <c r="E113">
        <v>2.6855000000000002</v>
      </c>
      <c r="F113" s="3">
        <v>2.9272E-3</v>
      </c>
    </row>
    <row r="114" spans="2:6" x14ac:dyDescent="0.3">
      <c r="B114">
        <v>2.71</v>
      </c>
      <c r="C114" s="3">
        <v>3.2872000000000001E-4</v>
      </c>
      <c r="E114">
        <v>2.71</v>
      </c>
      <c r="F114" s="3">
        <v>2.1738E-3</v>
      </c>
    </row>
    <row r="115" spans="2:6" x14ac:dyDescent="0.3">
      <c r="B115">
        <v>2.7343999999999999</v>
      </c>
      <c r="C115" s="3">
        <v>4.3354E-4</v>
      </c>
      <c r="E115">
        <v>2.7343999999999999</v>
      </c>
      <c r="F115" s="3">
        <v>1.8829999999999999E-3</v>
      </c>
    </row>
    <row r="116" spans="2:6" x14ac:dyDescent="0.3">
      <c r="B116">
        <v>2.7587999999999999</v>
      </c>
      <c r="C116" s="3">
        <v>4.3008E-4</v>
      </c>
      <c r="E116">
        <v>2.7587999999999999</v>
      </c>
      <c r="F116" s="3">
        <v>1.5560000000000001E-3</v>
      </c>
    </row>
    <row r="117" spans="2:6" x14ac:dyDescent="0.3">
      <c r="B117">
        <v>2.7831999999999999</v>
      </c>
      <c r="C117" s="3">
        <v>3.1149999999999998E-4</v>
      </c>
      <c r="E117">
        <v>2.7831999999999999</v>
      </c>
      <c r="F117" s="3">
        <v>1.3688000000000001E-3</v>
      </c>
    </row>
    <row r="118" spans="2:6" x14ac:dyDescent="0.3">
      <c r="B118">
        <v>2.8075999999999999</v>
      </c>
      <c r="C118" s="3">
        <v>2.9772000000000002E-4</v>
      </c>
      <c r="E118">
        <v>2.8075999999999999</v>
      </c>
      <c r="F118" s="3">
        <v>1.6297E-3</v>
      </c>
    </row>
    <row r="119" spans="2:6" x14ac:dyDescent="0.3">
      <c r="B119">
        <v>2.8319999999999999</v>
      </c>
      <c r="C119" s="3">
        <v>3.6634999999999999E-4</v>
      </c>
      <c r="E119">
        <v>2.8319999999999999</v>
      </c>
      <c r="F119" s="3">
        <v>2.0799E-3</v>
      </c>
    </row>
    <row r="120" spans="2:6" x14ac:dyDescent="0.3">
      <c r="B120">
        <v>2.8563999999999998</v>
      </c>
      <c r="C120" s="3">
        <v>4.6275E-4</v>
      </c>
      <c r="E120">
        <v>2.8563999999999998</v>
      </c>
      <c r="F120" s="3">
        <v>2.4496000000000001E-3</v>
      </c>
    </row>
    <row r="121" spans="2:6" x14ac:dyDescent="0.3">
      <c r="B121">
        <v>2.8809</v>
      </c>
      <c r="C121" s="3">
        <v>4.9929E-4</v>
      </c>
      <c r="E121">
        <v>2.8809</v>
      </c>
      <c r="F121" s="3">
        <v>3.1056E-3</v>
      </c>
    </row>
    <row r="122" spans="2:6" x14ac:dyDescent="0.3">
      <c r="B122">
        <v>2.9053</v>
      </c>
      <c r="C122" s="3">
        <v>5.0279000000000003E-4</v>
      </c>
      <c r="E122">
        <v>2.9053</v>
      </c>
      <c r="F122" s="3">
        <v>3.7536000000000002E-3</v>
      </c>
    </row>
    <row r="123" spans="2:6" x14ac:dyDescent="0.3">
      <c r="B123">
        <v>2.9297</v>
      </c>
      <c r="C123" s="3">
        <v>5.2581999999999998E-4</v>
      </c>
      <c r="E123">
        <v>2.9297</v>
      </c>
      <c r="F123" s="3">
        <v>3.5617000000000001E-3</v>
      </c>
    </row>
    <row r="124" spans="2:6" x14ac:dyDescent="0.3">
      <c r="B124">
        <v>2.9540999999999999</v>
      </c>
      <c r="C124" s="3">
        <v>5.3950000000000005E-4</v>
      </c>
      <c r="E124">
        <v>2.9540999999999999</v>
      </c>
      <c r="F124" s="3">
        <v>2.9957E-3</v>
      </c>
    </row>
    <row r="125" spans="2:6" x14ac:dyDescent="0.3">
      <c r="B125">
        <v>2.9784999999999999</v>
      </c>
      <c r="C125" s="3">
        <v>5.3326000000000003E-4</v>
      </c>
      <c r="E125">
        <v>2.9784999999999999</v>
      </c>
      <c r="F125" s="3">
        <v>3.1587E-3</v>
      </c>
    </row>
    <row r="126" spans="2:6" x14ac:dyDescent="0.3">
      <c r="B126">
        <v>3.0028999999999999</v>
      </c>
      <c r="C126" s="3">
        <v>4.3534999999999998E-4</v>
      </c>
      <c r="E126">
        <v>3.0028999999999999</v>
      </c>
      <c r="F126" s="3">
        <v>4.2915999999999996E-3</v>
      </c>
    </row>
    <row r="127" spans="2:6" x14ac:dyDescent="0.3">
      <c r="B127">
        <v>3.0272999999999999</v>
      </c>
      <c r="C127" s="3">
        <v>3.3134000000000001E-4</v>
      </c>
      <c r="E127">
        <v>3.0272999999999999</v>
      </c>
      <c r="F127" s="3">
        <v>4.5138000000000001E-3</v>
      </c>
    </row>
    <row r="128" spans="2:6" x14ac:dyDescent="0.3">
      <c r="B128">
        <v>3.0518000000000001</v>
      </c>
      <c r="C128" s="3">
        <v>3.0306000000000002E-4</v>
      </c>
      <c r="E128">
        <v>3.0518000000000001</v>
      </c>
      <c r="F128" s="3">
        <v>3.7624999999999998E-3</v>
      </c>
    </row>
    <row r="129" spans="2:6" x14ac:dyDescent="0.3">
      <c r="B129">
        <v>3.0762</v>
      </c>
      <c r="C129" s="3">
        <v>3.7949000000000001E-4</v>
      </c>
      <c r="E129">
        <v>3.0762</v>
      </c>
      <c r="F129" s="3">
        <v>2.8126000000000002E-3</v>
      </c>
    </row>
    <row r="130" spans="2:6" x14ac:dyDescent="0.3">
      <c r="B130">
        <v>3.1006</v>
      </c>
      <c r="C130" s="3">
        <v>4.2486999999999999E-4</v>
      </c>
      <c r="E130">
        <v>3.1006</v>
      </c>
      <c r="F130" s="3">
        <v>2.2185E-3</v>
      </c>
    </row>
    <row r="131" spans="2:6" x14ac:dyDescent="0.3">
      <c r="B131">
        <v>3.125</v>
      </c>
      <c r="C131" s="3">
        <v>3.7756999999999998E-4</v>
      </c>
      <c r="E131">
        <v>3.125</v>
      </c>
      <c r="F131" s="3">
        <v>2.2947000000000002E-3</v>
      </c>
    </row>
    <row r="132" spans="2:6" x14ac:dyDescent="0.3">
      <c r="B132">
        <v>3.1494</v>
      </c>
      <c r="C132" s="3">
        <v>3.0116000000000002E-4</v>
      </c>
      <c r="E132">
        <v>3.1494</v>
      </c>
      <c r="F132" s="3">
        <v>2.8706000000000001E-3</v>
      </c>
    </row>
    <row r="133" spans="2:6" x14ac:dyDescent="0.3">
      <c r="B133">
        <v>3.1738</v>
      </c>
      <c r="C133" s="3">
        <v>2.6411000000000002E-4</v>
      </c>
      <c r="E133">
        <v>3.1738</v>
      </c>
      <c r="F133" s="3">
        <v>3.0707E-3</v>
      </c>
    </row>
    <row r="134" spans="2:6" x14ac:dyDescent="0.3">
      <c r="B134">
        <v>3.1981999999999999</v>
      </c>
      <c r="C134" s="3">
        <v>3.4049999999999998E-4</v>
      </c>
      <c r="E134">
        <v>3.1981999999999999</v>
      </c>
      <c r="F134" s="3">
        <v>2.7786999999999998E-3</v>
      </c>
    </row>
    <row r="135" spans="2:6" x14ac:dyDescent="0.3">
      <c r="B135">
        <v>3.2227000000000001</v>
      </c>
      <c r="C135" s="3">
        <v>4.7346999999999998E-4</v>
      </c>
      <c r="E135">
        <v>3.2227000000000001</v>
      </c>
      <c r="F135" s="3">
        <v>1.8942E-3</v>
      </c>
    </row>
    <row r="136" spans="2:6" x14ac:dyDescent="0.3">
      <c r="B136">
        <v>3.2471000000000001</v>
      </c>
      <c r="C136" s="3">
        <v>5.6453000000000004E-4</v>
      </c>
      <c r="E136">
        <v>3.2471000000000001</v>
      </c>
      <c r="F136" s="3">
        <v>1.5456999999999999E-3</v>
      </c>
    </row>
    <row r="137" spans="2:6" x14ac:dyDescent="0.3">
      <c r="B137">
        <v>3.2715000000000001</v>
      </c>
      <c r="C137" s="3">
        <v>4.7805999999999999E-4</v>
      </c>
      <c r="E137">
        <v>3.2715000000000001</v>
      </c>
      <c r="F137" s="3">
        <v>1.4938E-3</v>
      </c>
    </row>
    <row r="138" spans="2:6" x14ac:dyDescent="0.3">
      <c r="B138">
        <v>3.2959000000000001</v>
      </c>
      <c r="C138" s="3">
        <v>2.8706000000000001E-4</v>
      </c>
      <c r="E138">
        <v>3.2959000000000001</v>
      </c>
      <c r="F138" s="3">
        <v>2.0003999999999998E-3</v>
      </c>
    </row>
    <row r="139" spans="2:6" x14ac:dyDescent="0.3">
      <c r="B139">
        <v>3.3203</v>
      </c>
      <c r="C139" s="3">
        <v>1.4882E-4</v>
      </c>
      <c r="E139">
        <v>3.3203</v>
      </c>
      <c r="F139" s="3">
        <v>2.5839000000000001E-3</v>
      </c>
    </row>
    <row r="140" spans="2:6" x14ac:dyDescent="0.3">
      <c r="B140">
        <v>3.3447</v>
      </c>
      <c r="C140" s="3">
        <v>1.6663E-4</v>
      </c>
      <c r="E140">
        <v>3.3447</v>
      </c>
      <c r="F140" s="3">
        <v>2.6746000000000001E-3</v>
      </c>
    </row>
    <row r="141" spans="2:6" x14ac:dyDescent="0.3">
      <c r="B141">
        <v>3.3691</v>
      </c>
      <c r="C141" s="3">
        <v>2.8175999999999999E-4</v>
      </c>
      <c r="E141">
        <v>3.3691</v>
      </c>
      <c r="F141" s="3">
        <v>2.6898999999999998E-3</v>
      </c>
    </row>
    <row r="142" spans="2:6" x14ac:dyDescent="0.3">
      <c r="B142">
        <v>3.3936000000000002</v>
      </c>
      <c r="C142" s="3">
        <v>3.726E-4</v>
      </c>
      <c r="E142">
        <v>3.3936000000000002</v>
      </c>
      <c r="F142" s="3">
        <v>2.6924000000000002E-3</v>
      </c>
    </row>
    <row r="143" spans="2:6" x14ac:dyDescent="0.3">
      <c r="B143">
        <v>3.4180000000000001</v>
      </c>
      <c r="C143" s="3">
        <v>3.7596E-4</v>
      </c>
      <c r="E143">
        <v>3.4180000000000001</v>
      </c>
      <c r="F143" s="3">
        <v>3.1367999999999999E-3</v>
      </c>
    </row>
    <row r="144" spans="2:6" x14ac:dyDescent="0.3">
      <c r="B144">
        <v>3.4424000000000001</v>
      </c>
      <c r="C144" s="3">
        <v>3.1499000000000002E-4</v>
      </c>
      <c r="E144">
        <v>3.4424000000000001</v>
      </c>
      <c r="F144" s="3">
        <v>2.8140999999999999E-3</v>
      </c>
    </row>
    <row r="145" spans="2:6" x14ac:dyDescent="0.3">
      <c r="B145">
        <v>3.4668000000000001</v>
      </c>
      <c r="C145" s="3">
        <v>3.0904000000000001E-4</v>
      </c>
      <c r="E145">
        <v>3.4668000000000001</v>
      </c>
      <c r="F145" s="3">
        <v>2.5923999999999999E-3</v>
      </c>
    </row>
    <row r="146" spans="2:6" x14ac:dyDescent="0.3">
      <c r="B146">
        <v>3.4912000000000001</v>
      </c>
      <c r="C146" s="3">
        <v>3.1401999999999998E-4</v>
      </c>
      <c r="E146">
        <v>3.4912000000000001</v>
      </c>
      <c r="F146" s="3">
        <v>2.5860000000000002E-3</v>
      </c>
    </row>
    <row r="147" spans="2:6" x14ac:dyDescent="0.3">
      <c r="B147">
        <v>3.5156000000000001</v>
      </c>
      <c r="C147" s="3">
        <v>3.3180999999999998E-4</v>
      </c>
      <c r="E147">
        <v>3.5156000000000001</v>
      </c>
      <c r="F147" s="3">
        <v>2.5527000000000002E-3</v>
      </c>
    </row>
    <row r="148" spans="2:6" x14ac:dyDescent="0.3">
      <c r="B148">
        <v>3.54</v>
      </c>
      <c r="C148" s="3">
        <v>3.2179000000000002E-4</v>
      </c>
      <c r="E148">
        <v>3.54</v>
      </c>
      <c r="F148" s="3">
        <v>2.7106000000000001E-3</v>
      </c>
    </row>
    <row r="149" spans="2:6" x14ac:dyDescent="0.3">
      <c r="B149">
        <v>3.5644999999999998</v>
      </c>
      <c r="C149" s="3">
        <v>3.4141999999999999E-4</v>
      </c>
      <c r="E149">
        <v>3.5644999999999998</v>
      </c>
      <c r="F149" s="3">
        <v>2.8103999999999998E-3</v>
      </c>
    </row>
    <row r="150" spans="2:6" x14ac:dyDescent="0.3">
      <c r="B150">
        <v>3.5889000000000002</v>
      </c>
      <c r="C150" s="3">
        <v>3.3039000000000001E-4</v>
      </c>
      <c r="E150">
        <v>3.5889000000000002</v>
      </c>
      <c r="F150" s="3">
        <v>3.9145999999999999E-3</v>
      </c>
    </row>
    <row r="151" spans="2:6" x14ac:dyDescent="0.3">
      <c r="B151">
        <v>3.6133000000000002</v>
      </c>
      <c r="C151" s="3">
        <v>2.8582999999999999E-4</v>
      </c>
      <c r="E151">
        <v>3.6133000000000002</v>
      </c>
      <c r="F151" s="3">
        <v>4.4866000000000003E-3</v>
      </c>
    </row>
    <row r="152" spans="2:6" x14ac:dyDescent="0.3">
      <c r="B152">
        <v>3.6377000000000002</v>
      </c>
      <c r="C152" s="3">
        <v>2.8027999999999999E-4</v>
      </c>
      <c r="E152">
        <v>3.6377000000000002</v>
      </c>
      <c r="F152" s="3">
        <v>4.052E-3</v>
      </c>
    </row>
    <row r="153" spans="2:6" x14ac:dyDescent="0.3">
      <c r="B153">
        <v>3.6621000000000001</v>
      </c>
      <c r="C153" s="3">
        <v>2.8446999999999999E-4</v>
      </c>
      <c r="E153">
        <v>3.6621000000000001</v>
      </c>
      <c r="F153" s="3">
        <v>2.6619999999999999E-3</v>
      </c>
    </row>
    <row r="154" spans="2:6" x14ac:dyDescent="0.3">
      <c r="B154">
        <v>3.6865000000000001</v>
      </c>
      <c r="C154" s="3">
        <v>2.8442000000000002E-4</v>
      </c>
      <c r="E154">
        <v>3.6865000000000001</v>
      </c>
      <c r="F154" s="3">
        <v>1.8592000000000001E-3</v>
      </c>
    </row>
    <row r="155" spans="2:6" x14ac:dyDescent="0.3">
      <c r="B155">
        <v>3.7109000000000001</v>
      </c>
      <c r="C155" s="3">
        <v>2.2221E-4</v>
      </c>
      <c r="E155">
        <v>3.7109000000000001</v>
      </c>
      <c r="F155" s="3">
        <v>1.9298E-3</v>
      </c>
    </row>
    <row r="156" spans="2:6" x14ac:dyDescent="0.3">
      <c r="B156">
        <v>3.7353999999999998</v>
      </c>
      <c r="C156" s="3">
        <v>2.2101E-4</v>
      </c>
      <c r="E156">
        <v>3.7353999999999998</v>
      </c>
      <c r="F156" s="3">
        <v>2.0641000000000001E-3</v>
      </c>
    </row>
    <row r="157" spans="2:6" x14ac:dyDescent="0.3">
      <c r="B157">
        <v>3.7597999999999998</v>
      </c>
      <c r="C157" s="3">
        <v>2.5213999999999998E-4</v>
      </c>
      <c r="E157">
        <v>3.7597999999999998</v>
      </c>
      <c r="F157" s="3">
        <v>2.0232000000000002E-3</v>
      </c>
    </row>
    <row r="158" spans="2:6" x14ac:dyDescent="0.3">
      <c r="B158">
        <v>3.7841999999999998</v>
      </c>
      <c r="C158" s="3">
        <v>2.7951000000000001E-4</v>
      </c>
      <c r="E158">
        <v>3.7841999999999998</v>
      </c>
      <c r="F158" s="3">
        <v>2.0466E-3</v>
      </c>
    </row>
    <row r="159" spans="2:6" x14ac:dyDescent="0.3">
      <c r="B159">
        <v>3.8086000000000002</v>
      </c>
      <c r="C159" s="3">
        <v>2.4726000000000001E-4</v>
      </c>
      <c r="E159">
        <v>3.8086000000000002</v>
      </c>
      <c r="F159" s="3">
        <v>2.6989000000000002E-3</v>
      </c>
    </row>
    <row r="160" spans="2:6" x14ac:dyDescent="0.3">
      <c r="B160">
        <v>3.8330000000000002</v>
      </c>
      <c r="C160" s="3">
        <v>1.7495999999999999E-4</v>
      </c>
      <c r="E160">
        <v>3.8330000000000002</v>
      </c>
      <c r="F160" s="3">
        <v>3.4028000000000001E-3</v>
      </c>
    </row>
    <row r="161" spans="2:6" x14ac:dyDescent="0.3">
      <c r="B161">
        <v>3.8574000000000002</v>
      </c>
      <c r="C161" s="3">
        <v>1.3988999999999999E-4</v>
      </c>
      <c r="E161">
        <v>3.8574000000000002</v>
      </c>
      <c r="F161" s="3">
        <v>3.6072000000000001E-3</v>
      </c>
    </row>
    <row r="162" spans="2:6" x14ac:dyDescent="0.3">
      <c r="B162">
        <v>3.8818000000000001</v>
      </c>
      <c r="C162" s="3">
        <v>1.5922000000000001E-4</v>
      </c>
      <c r="E162">
        <v>3.8818000000000001</v>
      </c>
      <c r="F162" s="3">
        <v>3.0649000000000002E-3</v>
      </c>
    </row>
    <row r="163" spans="2:6" x14ac:dyDescent="0.3">
      <c r="B163">
        <v>3.9062999999999999</v>
      </c>
      <c r="C163" s="3">
        <v>1.9340000000000001E-4</v>
      </c>
      <c r="E163">
        <v>3.9062999999999999</v>
      </c>
      <c r="F163" s="3">
        <v>2.2439000000000001E-3</v>
      </c>
    </row>
    <row r="164" spans="2:6" x14ac:dyDescent="0.3">
      <c r="B164">
        <v>3.9306999999999999</v>
      </c>
      <c r="C164" s="3">
        <v>1.9762999999999999E-4</v>
      </c>
      <c r="E164">
        <v>3.9306999999999999</v>
      </c>
      <c r="F164" s="3">
        <v>1.8259000000000001E-3</v>
      </c>
    </row>
    <row r="165" spans="2:6" x14ac:dyDescent="0.3">
      <c r="B165">
        <v>3.9550999999999998</v>
      </c>
      <c r="C165" s="3">
        <v>1.7336000000000001E-4</v>
      </c>
      <c r="E165">
        <v>3.9550999999999998</v>
      </c>
      <c r="F165" s="3">
        <v>2.2339E-3</v>
      </c>
    </row>
    <row r="166" spans="2:6" x14ac:dyDescent="0.3">
      <c r="B166">
        <v>3.9794999999999998</v>
      </c>
      <c r="C166" s="3">
        <v>1.9191E-4</v>
      </c>
      <c r="E166">
        <v>3.9794999999999998</v>
      </c>
      <c r="F166" s="3">
        <v>2.9331000000000001E-3</v>
      </c>
    </row>
    <row r="167" spans="2:6" x14ac:dyDescent="0.3">
      <c r="B167">
        <v>4.0038999999999998</v>
      </c>
      <c r="C167" s="3">
        <v>2.5055999999999999E-4</v>
      </c>
      <c r="E167">
        <v>4.0038999999999998</v>
      </c>
      <c r="F167" s="3">
        <v>3.3781000000000002E-3</v>
      </c>
    </row>
    <row r="168" spans="2:6" x14ac:dyDescent="0.3">
      <c r="B168">
        <v>4.0282999999999998</v>
      </c>
      <c r="C168" s="3">
        <v>2.8549000000000001E-4</v>
      </c>
      <c r="E168">
        <v>4.0282999999999998</v>
      </c>
      <c r="F168" s="3">
        <v>3.7004E-3</v>
      </c>
    </row>
    <row r="169" spans="2:6" x14ac:dyDescent="0.3">
      <c r="B169">
        <v>4.0526999999999997</v>
      </c>
      <c r="C169" s="3">
        <v>2.4805999999999998E-4</v>
      </c>
      <c r="E169">
        <v>4.0526999999999997</v>
      </c>
      <c r="F169" s="3">
        <v>3.8449000000000001E-3</v>
      </c>
    </row>
    <row r="170" spans="2:6" x14ac:dyDescent="0.3">
      <c r="B170">
        <v>4.0770999999999997</v>
      </c>
      <c r="C170" s="3">
        <v>1.9002999999999999E-4</v>
      </c>
      <c r="E170">
        <v>4.0770999999999997</v>
      </c>
      <c r="F170" s="3">
        <v>3.5241999999999999E-3</v>
      </c>
    </row>
    <row r="171" spans="2:6" x14ac:dyDescent="0.3">
      <c r="B171">
        <v>4.1016000000000004</v>
      </c>
      <c r="C171" s="3">
        <v>1.5038000000000001E-4</v>
      </c>
      <c r="E171">
        <v>4.1016000000000004</v>
      </c>
      <c r="F171" s="3">
        <v>2.8992000000000002E-3</v>
      </c>
    </row>
    <row r="172" spans="2:6" x14ac:dyDescent="0.3">
      <c r="B172">
        <v>4.1260000000000003</v>
      </c>
      <c r="C172" s="3">
        <v>1.6027000000000001E-4</v>
      </c>
      <c r="E172">
        <v>4.1260000000000003</v>
      </c>
      <c r="F172" s="3">
        <v>2.6293000000000002E-3</v>
      </c>
    </row>
    <row r="173" spans="2:6" x14ac:dyDescent="0.3">
      <c r="B173">
        <v>4.1504000000000003</v>
      </c>
      <c r="C173" s="3">
        <v>1.6181999999999999E-4</v>
      </c>
      <c r="E173">
        <v>4.1504000000000003</v>
      </c>
      <c r="F173" s="3">
        <v>2.7618E-3</v>
      </c>
    </row>
    <row r="174" spans="2:6" x14ac:dyDescent="0.3">
      <c r="B174">
        <v>4.1748000000000003</v>
      </c>
      <c r="C174" s="3">
        <v>1.8830999999999999E-4</v>
      </c>
      <c r="E174">
        <v>4.1748000000000003</v>
      </c>
      <c r="F174" s="3">
        <v>2.5049999999999998E-3</v>
      </c>
    </row>
    <row r="175" spans="2:6" x14ac:dyDescent="0.3">
      <c r="B175">
        <v>4.1992000000000003</v>
      </c>
      <c r="C175" s="3">
        <v>2.1421999999999999E-4</v>
      </c>
      <c r="E175">
        <v>4.1992000000000003</v>
      </c>
      <c r="F175" s="3">
        <v>1.833E-3</v>
      </c>
    </row>
    <row r="176" spans="2:6" x14ac:dyDescent="0.3">
      <c r="B176">
        <v>4.2236000000000002</v>
      </c>
      <c r="C176" s="3">
        <v>2.3606000000000001E-4</v>
      </c>
      <c r="E176">
        <v>4.2236000000000002</v>
      </c>
      <c r="F176" s="3">
        <v>1.4932999999999999E-3</v>
      </c>
    </row>
    <row r="177" spans="2:6" x14ac:dyDescent="0.3">
      <c r="B177">
        <v>4.2480000000000002</v>
      </c>
      <c r="C177" s="3">
        <v>2.6609000000000002E-4</v>
      </c>
      <c r="E177">
        <v>4.2480000000000002</v>
      </c>
      <c r="F177" s="3">
        <v>1.6519E-3</v>
      </c>
    </row>
    <row r="178" spans="2:6" x14ac:dyDescent="0.3">
      <c r="B178">
        <v>4.2725</v>
      </c>
      <c r="C178" s="3">
        <v>3.0300999999999999E-4</v>
      </c>
      <c r="E178">
        <v>4.2725</v>
      </c>
      <c r="F178" s="3">
        <v>1.8841999999999999E-3</v>
      </c>
    </row>
    <row r="179" spans="2:6" x14ac:dyDescent="0.3">
      <c r="B179">
        <v>4.2968999999999999</v>
      </c>
      <c r="C179" s="3">
        <v>3.4201000000000001E-4</v>
      </c>
      <c r="E179">
        <v>4.2968999999999999</v>
      </c>
      <c r="F179" s="3">
        <v>1.8481999999999999E-3</v>
      </c>
    </row>
    <row r="180" spans="2:6" x14ac:dyDescent="0.3">
      <c r="B180">
        <v>4.3212999999999999</v>
      </c>
      <c r="C180" s="3">
        <v>3.6536000000000001E-4</v>
      </c>
      <c r="E180">
        <v>4.3212999999999999</v>
      </c>
      <c r="F180" s="3">
        <v>1.6959E-3</v>
      </c>
    </row>
    <row r="181" spans="2:6" x14ac:dyDescent="0.3">
      <c r="B181">
        <v>4.3456999999999999</v>
      </c>
      <c r="C181" s="3">
        <v>4.4516E-4</v>
      </c>
      <c r="E181">
        <v>4.3456999999999999</v>
      </c>
      <c r="F181" s="3">
        <v>1.9851000000000001E-3</v>
      </c>
    </row>
    <row r="182" spans="2:6" x14ac:dyDescent="0.3">
      <c r="B182">
        <v>4.3700999999999999</v>
      </c>
      <c r="C182" s="3">
        <v>6.2443000000000004E-4</v>
      </c>
      <c r="E182">
        <v>4.3700999999999999</v>
      </c>
      <c r="F182" s="3">
        <v>2.5149E-3</v>
      </c>
    </row>
    <row r="183" spans="2:6" x14ac:dyDescent="0.3">
      <c r="B183">
        <v>4.3944999999999999</v>
      </c>
      <c r="C183" s="3">
        <v>6.6754E-4</v>
      </c>
      <c r="E183">
        <v>4.3944999999999999</v>
      </c>
      <c r="F183" s="3">
        <v>2.8614000000000001E-3</v>
      </c>
    </row>
    <row r="184" spans="2:6" x14ac:dyDescent="0.3">
      <c r="B184">
        <v>4.4188999999999998</v>
      </c>
      <c r="C184" s="3">
        <v>5.5458000000000005E-4</v>
      </c>
      <c r="E184">
        <v>4.4188999999999998</v>
      </c>
      <c r="F184" s="3">
        <v>2.4935000000000001E-3</v>
      </c>
    </row>
    <row r="185" spans="2:6" x14ac:dyDescent="0.3">
      <c r="B185">
        <v>4.4433999999999996</v>
      </c>
      <c r="C185" s="3">
        <v>3.7165000000000001E-4</v>
      </c>
      <c r="E185">
        <v>4.4433999999999996</v>
      </c>
      <c r="F185" s="3">
        <v>1.9915000000000002E-3</v>
      </c>
    </row>
    <row r="186" spans="2:6" x14ac:dyDescent="0.3">
      <c r="B186">
        <v>4.4678000000000004</v>
      </c>
      <c r="C186" s="3">
        <v>3.3196000000000001E-4</v>
      </c>
      <c r="E186">
        <v>4.4678000000000004</v>
      </c>
      <c r="F186" s="3">
        <v>1.9017000000000001E-3</v>
      </c>
    </row>
    <row r="187" spans="2:6" x14ac:dyDescent="0.3">
      <c r="B187">
        <v>4.4922000000000004</v>
      </c>
      <c r="C187" s="3">
        <v>4.4518999999999998E-4</v>
      </c>
      <c r="E187">
        <v>4.4922000000000004</v>
      </c>
      <c r="F187" s="3">
        <v>1.9759999999999999E-3</v>
      </c>
    </row>
    <row r="188" spans="2:6" x14ac:dyDescent="0.3">
      <c r="B188">
        <v>4.5166000000000004</v>
      </c>
      <c r="C188" s="3">
        <v>4.8693E-4</v>
      </c>
      <c r="E188">
        <v>4.5166000000000004</v>
      </c>
      <c r="F188" s="3">
        <v>2.1781000000000001E-3</v>
      </c>
    </row>
    <row r="189" spans="2:6" x14ac:dyDescent="0.3">
      <c r="B189">
        <v>4.5410000000000004</v>
      </c>
      <c r="C189" s="3">
        <v>4.1384000000000001E-4</v>
      </c>
      <c r="E189">
        <v>4.5410000000000004</v>
      </c>
      <c r="F189" s="3">
        <v>2.3305999999999999E-3</v>
      </c>
    </row>
    <row r="190" spans="2:6" x14ac:dyDescent="0.3">
      <c r="B190">
        <v>4.5654000000000003</v>
      </c>
      <c r="C190" s="3">
        <v>2.6130000000000001E-4</v>
      </c>
      <c r="E190">
        <v>4.5654000000000003</v>
      </c>
      <c r="F190" s="3">
        <v>2.6109000000000002E-3</v>
      </c>
    </row>
    <row r="191" spans="2:6" x14ac:dyDescent="0.3">
      <c r="B191">
        <v>4.5898000000000003</v>
      </c>
      <c r="C191" s="3">
        <v>2.2714999999999999E-4</v>
      </c>
      <c r="E191">
        <v>4.5898000000000003</v>
      </c>
      <c r="F191" s="3">
        <v>3.0983999999999999E-3</v>
      </c>
    </row>
    <row r="192" spans="2:6" x14ac:dyDescent="0.3">
      <c r="B192">
        <v>4.6143000000000001</v>
      </c>
      <c r="C192" s="3">
        <v>2.9532000000000001E-4</v>
      </c>
      <c r="E192">
        <v>4.6143000000000001</v>
      </c>
      <c r="F192" s="3">
        <v>3.0230999999999999E-3</v>
      </c>
    </row>
    <row r="193" spans="2:6" x14ac:dyDescent="0.3">
      <c r="B193">
        <v>4.6387</v>
      </c>
      <c r="C193" s="3">
        <v>3.0066000000000001E-4</v>
      </c>
      <c r="E193">
        <v>4.6387</v>
      </c>
      <c r="F193" s="3">
        <v>2.6234000000000001E-3</v>
      </c>
    </row>
    <row r="194" spans="2:6" x14ac:dyDescent="0.3">
      <c r="B194">
        <v>4.6631</v>
      </c>
      <c r="C194" s="3">
        <v>2.7800999999999998E-4</v>
      </c>
      <c r="E194">
        <v>4.6631</v>
      </c>
      <c r="F194" s="3">
        <v>1.9827999999999998E-3</v>
      </c>
    </row>
    <row r="195" spans="2:6" x14ac:dyDescent="0.3">
      <c r="B195">
        <v>4.6875</v>
      </c>
      <c r="C195" s="3">
        <v>2.5356000000000001E-4</v>
      </c>
      <c r="E195">
        <v>4.6875</v>
      </c>
      <c r="F195" s="3">
        <v>1.7554999999999999E-3</v>
      </c>
    </row>
    <row r="196" spans="2:6" x14ac:dyDescent="0.3">
      <c r="B196">
        <v>4.7119</v>
      </c>
      <c r="C196" s="3">
        <v>3.3323000000000001E-4</v>
      </c>
      <c r="E196">
        <v>4.7119</v>
      </c>
      <c r="F196" s="3">
        <v>2.0674999999999999E-3</v>
      </c>
    </row>
    <row r="197" spans="2:6" x14ac:dyDescent="0.3">
      <c r="B197">
        <v>4.7363</v>
      </c>
      <c r="C197" s="3">
        <v>3.5361000000000002E-4</v>
      </c>
      <c r="E197">
        <v>4.7363</v>
      </c>
      <c r="F197" s="3">
        <v>2.3961999999999998E-3</v>
      </c>
    </row>
    <row r="198" spans="2:6" x14ac:dyDescent="0.3">
      <c r="B198">
        <v>4.7606999999999999</v>
      </c>
      <c r="C198" s="3">
        <v>3.3581000000000003E-4</v>
      </c>
      <c r="E198">
        <v>4.7606999999999999</v>
      </c>
      <c r="F198" s="3">
        <v>2.2778E-3</v>
      </c>
    </row>
    <row r="199" spans="2:6" x14ac:dyDescent="0.3">
      <c r="B199">
        <v>4.7851999999999997</v>
      </c>
      <c r="C199" s="3">
        <v>3.5502E-4</v>
      </c>
      <c r="E199">
        <v>4.7851999999999997</v>
      </c>
      <c r="F199" s="3">
        <v>1.9021000000000001E-3</v>
      </c>
    </row>
    <row r="200" spans="2:6" x14ac:dyDescent="0.3">
      <c r="B200">
        <v>4.8095999999999997</v>
      </c>
      <c r="C200" s="3">
        <v>4.8686999999999998E-4</v>
      </c>
      <c r="E200">
        <v>4.8095999999999997</v>
      </c>
      <c r="F200" s="3">
        <v>1.4732E-3</v>
      </c>
    </row>
    <row r="201" spans="2:6" x14ac:dyDescent="0.3">
      <c r="B201">
        <v>4.8339999999999996</v>
      </c>
      <c r="C201" s="3">
        <v>5.9393E-4</v>
      </c>
      <c r="E201">
        <v>4.8339999999999996</v>
      </c>
      <c r="F201" s="3">
        <v>1.3511E-3</v>
      </c>
    </row>
    <row r="202" spans="2:6" x14ac:dyDescent="0.3">
      <c r="B202">
        <v>4.8583999999999996</v>
      </c>
      <c r="C202" s="3">
        <v>5.8525999999999999E-4</v>
      </c>
      <c r="E202">
        <v>4.8583999999999996</v>
      </c>
      <c r="F202" s="3">
        <v>1.4085E-3</v>
      </c>
    </row>
    <row r="203" spans="2:6" x14ac:dyDescent="0.3">
      <c r="B203">
        <v>4.8827999999999996</v>
      </c>
      <c r="C203" s="3">
        <v>4.6240000000000002E-4</v>
      </c>
      <c r="E203">
        <v>4.8827999999999996</v>
      </c>
      <c r="F203" s="3">
        <v>1.5533999999999999E-3</v>
      </c>
    </row>
    <row r="204" spans="2:6" x14ac:dyDescent="0.3">
      <c r="B204">
        <v>4.9071999999999996</v>
      </c>
      <c r="C204" s="3">
        <v>3.9389999999999998E-4</v>
      </c>
      <c r="E204">
        <v>4.9071999999999996</v>
      </c>
      <c r="F204" s="3">
        <v>1.6983E-3</v>
      </c>
    </row>
    <row r="205" spans="2:6" x14ac:dyDescent="0.3">
      <c r="B205">
        <v>4.9316000000000004</v>
      </c>
      <c r="C205" s="3">
        <v>3.7159999999999998E-4</v>
      </c>
      <c r="E205">
        <v>4.9316000000000004</v>
      </c>
      <c r="F205" s="3">
        <v>1.7836E-3</v>
      </c>
    </row>
    <row r="206" spans="2:6" x14ac:dyDescent="0.3">
      <c r="B206">
        <v>4.9561000000000002</v>
      </c>
      <c r="C206" s="3">
        <v>3.9090000000000001E-4</v>
      </c>
      <c r="E206">
        <v>4.9561000000000002</v>
      </c>
      <c r="F206" s="3">
        <v>1.9338000000000001E-3</v>
      </c>
    </row>
    <row r="207" spans="2:6" x14ac:dyDescent="0.3">
      <c r="B207">
        <v>4.9805000000000001</v>
      </c>
      <c r="C207" s="3">
        <v>4.3396999999999999E-4</v>
      </c>
      <c r="E207">
        <v>4.9805000000000001</v>
      </c>
      <c r="F207" s="3">
        <v>2.4897999999999999E-3</v>
      </c>
    </row>
    <row r="208" spans="2:6" x14ac:dyDescent="0.3">
      <c r="B208">
        <v>5.0049000000000001</v>
      </c>
      <c r="C208" s="3">
        <v>4.7425000000000001E-4</v>
      </c>
      <c r="E208">
        <v>5.0049000000000001</v>
      </c>
      <c r="F208" s="3">
        <v>2.8750999999999998E-3</v>
      </c>
    </row>
    <row r="209" spans="2:6" x14ac:dyDescent="0.3">
      <c r="B209">
        <v>5.0293000000000001</v>
      </c>
      <c r="C209" s="3">
        <v>4.6205999999999998E-4</v>
      </c>
      <c r="E209">
        <v>5.0293000000000001</v>
      </c>
      <c r="F209" s="3">
        <v>3.1191000000000001E-3</v>
      </c>
    </row>
    <row r="210" spans="2:6" x14ac:dyDescent="0.3">
      <c r="B210">
        <v>5.0537000000000001</v>
      </c>
      <c r="C210" s="3">
        <v>3.8341999999999998E-4</v>
      </c>
      <c r="E210">
        <v>5.0537000000000001</v>
      </c>
      <c r="F210" s="3">
        <v>3.5398999999999999E-3</v>
      </c>
    </row>
    <row r="211" spans="2:6" x14ac:dyDescent="0.3">
      <c r="B211">
        <v>5.0781000000000001</v>
      </c>
      <c r="C211" s="3">
        <v>2.9761000000000002E-4</v>
      </c>
      <c r="E211">
        <v>5.0781000000000001</v>
      </c>
      <c r="F211" s="3">
        <v>4.0350999999999998E-3</v>
      </c>
    </row>
    <row r="212" spans="2:6" x14ac:dyDescent="0.3">
      <c r="B212">
        <v>5.1025</v>
      </c>
      <c r="C212" s="3">
        <v>2.4112999999999999E-4</v>
      </c>
      <c r="E212">
        <v>5.1025</v>
      </c>
      <c r="F212" s="3">
        <v>3.8563E-3</v>
      </c>
    </row>
    <row r="213" spans="2:6" x14ac:dyDescent="0.3">
      <c r="B213">
        <v>5.1269999999999998</v>
      </c>
      <c r="C213" s="3">
        <v>2.3855999999999999E-4</v>
      </c>
      <c r="E213">
        <v>5.1269999999999998</v>
      </c>
      <c r="F213" s="3">
        <v>3.1235E-3</v>
      </c>
    </row>
    <row r="214" spans="2:6" x14ac:dyDescent="0.3">
      <c r="B214">
        <v>5.1513999999999998</v>
      </c>
      <c r="C214" s="3">
        <v>2.8657999999999998E-4</v>
      </c>
      <c r="E214">
        <v>5.1513999999999998</v>
      </c>
      <c r="F214" s="3">
        <v>2.398E-3</v>
      </c>
    </row>
    <row r="215" spans="2:6" x14ac:dyDescent="0.3">
      <c r="B215">
        <v>5.1757999999999997</v>
      </c>
      <c r="C215" s="3">
        <v>3.0541999999999999E-4</v>
      </c>
      <c r="E215">
        <v>5.1757999999999997</v>
      </c>
      <c r="F215" s="3">
        <v>2.2288E-3</v>
      </c>
    </row>
    <row r="216" spans="2:6" x14ac:dyDescent="0.3">
      <c r="B216">
        <v>5.2001999999999997</v>
      </c>
      <c r="C216" s="3">
        <v>2.5432999999999999E-4</v>
      </c>
      <c r="E216">
        <v>5.2001999999999997</v>
      </c>
      <c r="F216" s="3">
        <v>1.9891000000000002E-3</v>
      </c>
    </row>
    <row r="217" spans="2:6" x14ac:dyDescent="0.3">
      <c r="B217">
        <v>5.2245999999999997</v>
      </c>
      <c r="C217" s="3">
        <v>1.6782E-4</v>
      </c>
      <c r="E217">
        <v>5.2245999999999997</v>
      </c>
      <c r="F217" s="3">
        <v>1.4598E-3</v>
      </c>
    </row>
    <row r="218" spans="2:6" x14ac:dyDescent="0.3">
      <c r="B218">
        <v>5.2489999999999997</v>
      </c>
      <c r="C218" s="3">
        <v>1.1102E-4</v>
      </c>
      <c r="E218">
        <v>5.2489999999999997</v>
      </c>
      <c r="F218" s="3">
        <v>1.1561E-3</v>
      </c>
    </row>
    <row r="219" spans="2:6" x14ac:dyDescent="0.3">
      <c r="B219">
        <v>5.2733999999999996</v>
      </c>
      <c r="C219" s="3">
        <v>1.2651000000000001E-4</v>
      </c>
      <c r="E219">
        <v>5.2733999999999996</v>
      </c>
      <c r="F219" s="3">
        <v>1.2331E-3</v>
      </c>
    </row>
    <row r="220" spans="2:6" x14ac:dyDescent="0.3">
      <c r="B220">
        <v>5.2979000000000003</v>
      </c>
      <c r="C220" s="3">
        <v>1.4428999999999999E-4</v>
      </c>
      <c r="E220">
        <v>5.2979000000000003</v>
      </c>
      <c r="F220" s="3">
        <v>1.4628E-3</v>
      </c>
    </row>
    <row r="221" spans="2:6" x14ac:dyDescent="0.3">
      <c r="B221">
        <v>5.3223000000000003</v>
      </c>
      <c r="C221" s="3">
        <v>1.6122E-4</v>
      </c>
      <c r="E221">
        <v>5.3223000000000003</v>
      </c>
      <c r="F221" s="3">
        <v>1.3318E-3</v>
      </c>
    </row>
    <row r="222" spans="2:6" x14ac:dyDescent="0.3">
      <c r="B222">
        <v>5.3467000000000002</v>
      </c>
      <c r="C222" s="3">
        <v>1.8128999999999999E-4</v>
      </c>
      <c r="E222">
        <v>5.3467000000000002</v>
      </c>
      <c r="F222" s="3">
        <v>1.1666999999999999E-3</v>
      </c>
    </row>
    <row r="223" spans="2:6" x14ac:dyDescent="0.3">
      <c r="B223">
        <v>5.3711000000000002</v>
      </c>
      <c r="C223" s="3">
        <v>2.0754000000000001E-4</v>
      </c>
      <c r="E223">
        <v>5.3711000000000002</v>
      </c>
      <c r="F223" s="3">
        <v>1.3596999999999999E-3</v>
      </c>
    </row>
    <row r="224" spans="2:6" x14ac:dyDescent="0.3">
      <c r="B224">
        <v>5.3955000000000002</v>
      </c>
      <c r="C224" s="3">
        <v>2.2759000000000001E-4</v>
      </c>
      <c r="E224">
        <v>5.3955000000000002</v>
      </c>
      <c r="F224" s="3">
        <v>1.9543E-3</v>
      </c>
    </row>
    <row r="225" spans="2:6" x14ac:dyDescent="0.3">
      <c r="B225">
        <v>5.4199000000000002</v>
      </c>
      <c r="C225" s="3">
        <v>2.3730999999999999E-4</v>
      </c>
      <c r="E225">
        <v>5.4199000000000002</v>
      </c>
      <c r="F225" s="3">
        <v>2.2033000000000001E-3</v>
      </c>
    </row>
    <row r="226" spans="2:6" x14ac:dyDescent="0.3">
      <c r="B226">
        <v>5.4443000000000001</v>
      </c>
      <c r="C226" s="3">
        <v>2.4620000000000002E-4</v>
      </c>
      <c r="E226">
        <v>5.4443000000000001</v>
      </c>
      <c r="F226" s="3">
        <v>2.1215000000000001E-3</v>
      </c>
    </row>
    <row r="227" spans="2:6" x14ac:dyDescent="0.3">
      <c r="B227">
        <v>5.4687999999999999</v>
      </c>
      <c r="C227" s="3">
        <v>2.4064999999999999E-4</v>
      </c>
      <c r="E227">
        <v>5.4687999999999999</v>
      </c>
      <c r="F227" s="3">
        <v>1.8320000000000001E-3</v>
      </c>
    </row>
    <row r="228" spans="2:6" x14ac:dyDescent="0.3">
      <c r="B228">
        <v>5.4931999999999999</v>
      </c>
      <c r="C228" s="3">
        <v>2.3374999999999999E-4</v>
      </c>
      <c r="E228">
        <v>5.4931999999999999</v>
      </c>
      <c r="F228" s="3">
        <v>1.5583000000000001E-3</v>
      </c>
    </row>
    <row r="229" spans="2:6" x14ac:dyDescent="0.3">
      <c r="B229">
        <v>5.5175999999999998</v>
      </c>
      <c r="C229" s="3">
        <v>2.7744E-4</v>
      </c>
      <c r="E229">
        <v>5.5175999999999998</v>
      </c>
      <c r="F229" s="3">
        <v>1.3347999999999999E-3</v>
      </c>
    </row>
    <row r="230" spans="2:6" x14ac:dyDescent="0.3">
      <c r="B230">
        <v>5.5419999999999998</v>
      </c>
      <c r="C230" s="3">
        <v>4.3288000000000002E-4</v>
      </c>
      <c r="E230">
        <v>5.5419999999999998</v>
      </c>
      <c r="F230" s="3">
        <v>1.2470999999999999E-3</v>
      </c>
    </row>
    <row r="231" spans="2:6" x14ac:dyDescent="0.3">
      <c r="B231">
        <v>5.5663999999999998</v>
      </c>
      <c r="C231" s="3">
        <v>5.8797000000000005E-4</v>
      </c>
      <c r="E231">
        <v>5.5663999999999998</v>
      </c>
      <c r="F231" s="3">
        <v>1.3162E-3</v>
      </c>
    </row>
    <row r="232" spans="2:6" x14ac:dyDescent="0.3">
      <c r="B232">
        <v>5.5907999999999998</v>
      </c>
      <c r="C232" s="3">
        <v>6.4066999999999998E-4</v>
      </c>
      <c r="E232">
        <v>5.5907999999999998</v>
      </c>
      <c r="F232" s="3">
        <v>1.7719999999999999E-3</v>
      </c>
    </row>
    <row r="233" spans="2:6" x14ac:dyDescent="0.3">
      <c r="B233">
        <v>5.6151999999999997</v>
      </c>
      <c r="C233" s="3">
        <v>5.5657999999999999E-4</v>
      </c>
      <c r="E233">
        <v>5.6151999999999997</v>
      </c>
      <c r="F233" s="3">
        <v>2.382E-3</v>
      </c>
    </row>
    <row r="234" spans="2:6" x14ac:dyDescent="0.3">
      <c r="B234">
        <v>5.6395999999999997</v>
      </c>
      <c r="C234" s="3">
        <v>4.0965000000000001E-4</v>
      </c>
      <c r="E234">
        <v>5.6395999999999997</v>
      </c>
      <c r="F234" s="3">
        <v>2.6045E-3</v>
      </c>
    </row>
    <row r="235" spans="2:6" x14ac:dyDescent="0.3">
      <c r="B235">
        <v>5.6641000000000004</v>
      </c>
      <c r="C235" s="3">
        <v>2.8614999999999999E-4</v>
      </c>
      <c r="E235">
        <v>5.6641000000000004</v>
      </c>
      <c r="F235" s="3">
        <v>2.3180000000000002E-3</v>
      </c>
    </row>
    <row r="236" spans="2:6" x14ac:dyDescent="0.3">
      <c r="B236">
        <v>5.6885000000000003</v>
      </c>
      <c r="C236" s="3">
        <v>2.2424000000000001E-4</v>
      </c>
      <c r="E236">
        <v>5.6885000000000003</v>
      </c>
      <c r="F236" s="3">
        <v>1.7366E-3</v>
      </c>
    </row>
    <row r="237" spans="2:6" x14ac:dyDescent="0.3">
      <c r="B237">
        <v>5.7129000000000003</v>
      </c>
      <c r="C237" s="3">
        <v>2.5023999999999999E-4</v>
      </c>
      <c r="E237">
        <v>5.7129000000000003</v>
      </c>
      <c r="F237" s="3">
        <v>1.6895E-3</v>
      </c>
    </row>
    <row r="238" spans="2:6" x14ac:dyDescent="0.3">
      <c r="B238">
        <v>5.7373000000000003</v>
      </c>
      <c r="C238" s="3">
        <v>2.9023999999999999E-4</v>
      </c>
      <c r="E238">
        <v>5.7373000000000003</v>
      </c>
      <c r="F238" s="3">
        <v>1.7543000000000001E-3</v>
      </c>
    </row>
    <row r="239" spans="2:6" x14ac:dyDescent="0.3">
      <c r="B239">
        <v>5.7617000000000003</v>
      </c>
      <c r="C239" s="3">
        <v>3.0451000000000002E-4</v>
      </c>
      <c r="E239">
        <v>5.7617000000000003</v>
      </c>
      <c r="F239" s="3">
        <v>1.7099999999999999E-3</v>
      </c>
    </row>
    <row r="240" spans="2:6" x14ac:dyDescent="0.3">
      <c r="B240">
        <v>5.7861000000000002</v>
      </c>
      <c r="C240" s="3">
        <v>3.5901999999999999E-4</v>
      </c>
      <c r="E240">
        <v>5.7861000000000002</v>
      </c>
      <c r="F240" s="3">
        <v>1.7308E-3</v>
      </c>
    </row>
    <row r="241" spans="2:6" x14ac:dyDescent="0.3">
      <c r="B241">
        <v>5.8105000000000002</v>
      </c>
      <c r="C241" s="3">
        <v>4.8861E-4</v>
      </c>
      <c r="E241">
        <v>5.8105000000000002</v>
      </c>
      <c r="F241" s="3">
        <v>1.7394000000000001E-3</v>
      </c>
    </row>
    <row r="242" spans="2:6" x14ac:dyDescent="0.3">
      <c r="B242">
        <v>5.835</v>
      </c>
      <c r="C242" s="3">
        <v>5.1150999999999996E-4</v>
      </c>
      <c r="E242">
        <v>5.835</v>
      </c>
      <c r="F242" s="3">
        <v>1.6551000000000001E-3</v>
      </c>
    </row>
    <row r="243" spans="2:6" x14ac:dyDescent="0.3">
      <c r="B243">
        <v>5.8593999999999999</v>
      </c>
      <c r="C243" s="3">
        <v>4.0125000000000002E-4</v>
      </c>
      <c r="E243">
        <v>5.8593999999999999</v>
      </c>
      <c r="F243" s="3">
        <v>1.3637E-3</v>
      </c>
    </row>
    <row r="244" spans="2:6" x14ac:dyDescent="0.3">
      <c r="B244">
        <v>5.8837999999999999</v>
      </c>
      <c r="C244" s="3">
        <v>2.3515999999999999E-4</v>
      </c>
      <c r="E244">
        <v>5.8837999999999999</v>
      </c>
      <c r="F244" s="3">
        <v>1.3381000000000001E-3</v>
      </c>
    </row>
    <row r="245" spans="2:6" x14ac:dyDescent="0.3">
      <c r="B245">
        <v>5.9081999999999999</v>
      </c>
      <c r="C245" s="3">
        <v>1.9932000000000001E-4</v>
      </c>
      <c r="E245">
        <v>5.9081999999999999</v>
      </c>
      <c r="F245" s="3">
        <v>1.7880999999999999E-3</v>
      </c>
    </row>
    <row r="246" spans="2:6" x14ac:dyDescent="0.3">
      <c r="B246">
        <v>5.9325999999999999</v>
      </c>
      <c r="C246" s="3">
        <v>2.3481000000000001E-4</v>
      </c>
      <c r="E246">
        <v>5.9325999999999999</v>
      </c>
      <c r="F246" s="3">
        <v>2.2701000000000002E-3</v>
      </c>
    </row>
    <row r="247" spans="2:6" x14ac:dyDescent="0.3">
      <c r="B247">
        <v>5.9569999999999999</v>
      </c>
      <c r="C247" s="3">
        <v>2.4490999999999998E-4</v>
      </c>
      <c r="E247">
        <v>5.9569999999999999</v>
      </c>
      <c r="F247" s="3">
        <v>2.4951999999999999E-3</v>
      </c>
    </row>
    <row r="248" spans="2:6" x14ac:dyDescent="0.3">
      <c r="B248">
        <v>5.9813999999999998</v>
      </c>
      <c r="C248" s="3">
        <v>2.7381999999999998E-4</v>
      </c>
      <c r="E248">
        <v>5.9813999999999998</v>
      </c>
      <c r="F248" s="3">
        <v>2.5474E-3</v>
      </c>
    </row>
    <row r="249" spans="2:6" x14ac:dyDescent="0.3">
      <c r="B249">
        <v>6.0058999999999996</v>
      </c>
      <c r="C249" s="3">
        <v>3.0088000000000001E-4</v>
      </c>
      <c r="E249">
        <v>6.0058999999999996</v>
      </c>
      <c r="F249" s="3">
        <v>2.3766E-3</v>
      </c>
    </row>
    <row r="250" spans="2:6" x14ac:dyDescent="0.3">
      <c r="B250">
        <v>6.0303000000000004</v>
      </c>
      <c r="C250" s="3">
        <v>3.1701E-4</v>
      </c>
      <c r="E250">
        <v>6.0303000000000004</v>
      </c>
      <c r="F250" s="3">
        <v>1.7642999999999999E-3</v>
      </c>
    </row>
    <row r="251" spans="2:6" x14ac:dyDescent="0.3">
      <c r="B251">
        <v>6.0547000000000004</v>
      </c>
      <c r="C251" s="3">
        <v>2.6184E-4</v>
      </c>
      <c r="E251">
        <v>6.0547000000000004</v>
      </c>
      <c r="F251" s="3">
        <v>1.2053999999999999E-3</v>
      </c>
    </row>
    <row r="252" spans="2:6" x14ac:dyDescent="0.3">
      <c r="B252">
        <v>6.0791000000000004</v>
      </c>
      <c r="C252" s="3">
        <v>2.3269999999999999E-4</v>
      </c>
      <c r="E252">
        <v>6.0791000000000004</v>
      </c>
      <c r="F252" s="3">
        <v>9.6029999999999998E-4</v>
      </c>
    </row>
    <row r="253" spans="2:6" x14ac:dyDescent="0.3">
      <c r="B253">
        <v>6.1035000000000004</v>
      </c>
      <c r="C253" s="3">
        <v>2.2667E-4</v>
      </c>
      <c r="E253">
        <v>6.1035000000000004</v>
      </c>
      <c r="F253" s="3">
        <v>1.2714E-3</v>
      </c>
    </row>
    <row r="254" spans="2:6" x14ac:dyDescent="0.3">
      <c r="B254">
        <v>6.1279000000000003</v>
      </c>
      <c r="C254" s="3">
        <v>2.4724000000000002E-4</v>
      </c>
      <c r="E254">
        <v>6.1279000000000003</v>
      </c>
      <c r="F254" s="3">
        <v>1.3517E-3</v>
      </c>
    </row>
    <row r="255" spans="2:6" x14ac:dyDescent="0.3">
      <c r="B255">
        <v>6.1523000000000003</v>
      </c>
      <c r="C255" s="3">
        <v>2.3123999999999999E-4</v>
      </c>
      <c r="E255">
        <v>6.1523000000000003</v>
      </c>
      <c r="F255" s="3">
        <v>1.4576000000000001E-3</v>
      </c>
    </row>
    <row r="256" spans="2:6" x14ac:dyDescent="0.3">
      <c r="B256">
        <v>6.1768000000000001</v>
      </c>
      <c r="C256" s="3">
        <v>2.2253E-4</v>
      </c>
      <c r="E256">
        <v>6.1768000000000001</v>
      </c>
      <c r="F256" s="3">
        <v>1.5770000000000001E-3</v>
      </c>
    </row>
    <row r="257" spans="2:6" x14ac:dyDescent="0.3">
      <c r="B257">
        <v>6.2012</v>
      </c>
      <c r="C257" s="3">
        <v>2.3258999999999999E-4</v>
      </c>
      <c r="E257">
        <v>6.2012</v>
      </c>
      <c r="F257" s="3">
        <v>1.6586999999999999E-3</v>
      </c>
    </row>
    <row r="258" spans="2:6" x14ac:dyDescent="0.3">
      <c r="B258">
        <v>6.2256</v>
      </c>
      <c r="C258" s="3">
        <v>2.2997E-4</v>
      </c>
      <c r="E258">
        <v>6.2256</v>
      </c>
      <c r="F258" s="3">
        <v>1.3948000000000001E-3</v>
      </c>
    </row>
    <row r="259" spans="2:6" x14ac:dyDescent="0.3">
      <c r="B259">
        <v>6.25</v>
      </c>
      <c r="C259" s="3">
        <v>2.3597000000000001E-4</v>
      </c>
      <c r="E259">
        <v>6.25</v>
      </c>
      <c r="F259" s="3">
        <v>1.1245000000000001E-3</v>
      </c>
    </row>
    <row r="260" spans="2:6" x14ac:dyDescent="0.3">
      <c r="B260">
        <v>6.2744</v>
      </c>
      <c r="C260" s="3">
        <v>2.3259999999999999E-4</v>
      </c>
      <c r="E260">
        <v>6.2744</v>
      </c>
      <c r="F260" s="3">
        <v>9.7400999999999998E-4</v>
      </c>
    </row>
    <row r="261" spans="2:6" x14ac:dyDescent="0.3">
      <c r="B261">
        <v>6.2988</v>
      </c>
      <c r="C261" s="3">
        <v>2.6834999999999999E-4</v>
      </c>
      <c r="E261">
        <v>6.2988</v>
      </c>
      <c r="F261" s="3">
        <v>1.0013999999999999E-3</v>
      </c>
    </row>
    <row r="262" spans="2:6" x14ac:dyDescent="0.3">
      <c r="B262">
        <v>6.3231999999999999</v>
      </c>
      <c r="C262" s="3">
        <v>3.1315E-4</v>
      </c>
      <c r="E262">
        <v>6.3231999999999999</v>
      </c>
      <c r="F262" s="3">
        <v>1.1724999999999999E-3</v>
      </c>
    </row>
    <row r="263" spans="2:6" x14ac:dyDescent="0.3">
      <c r="B263">
        <v>6.3476999999999997</v>
      </c>
      <c r="C263" s="3">
        <v>3.1273E-4</v>
      </c>
      <c r="E263">
        <v>6.3476999999999997</v>
      </c>
      <c r="F263" s="3">
        <v>1.5332E-3</v>
      </c>
    </row>
    <row r="264" spans="2:6" x14ac:dyDescent="0.3">
      <c r="B264">
        <v>6.3720999999999997</v>
      </c>
      <c r="C264" s="3">
        <v>2.8763999999999998E-4</v>
      </c>
      <c r="E264">
        <v>6.3720999999999997</v>
      </c>
      <c r="F264" s="3">
        <v>1.6593000000000001E-3</v>
      </c>
    </row>
    <row r="265" spans="2:6" x14ac:dyDescent="0.3">
      <c r="B265">
        <v>6.3964999999999996</v>
      </c>
      <c r="C265" s="3">
        <v>2.3691000000000001E-4</v>
      </c>
      <c r="E265">
        <v>6.3964999999999996</v>
      </c>
      <c r="F265" s="3">
        <v>1.3849000000000001E-3</v>
      </c>
    </row>
    <row r="266" spans="2:6" x14ac:dyDescent="0.3">
      <c r="B266">
        <v>6.4208999999999996</v>
      </c>
      <c r="C266" s="3">
        <v>2.4251000000000001E-4</v>
      </c>
      <c r="E266">
        <v>6.4208999999999996</v>
      </c>
      <c r="F266" s="3">
        <v>8.8803999999999999E-4</v>
      </c>
    </row>
    <row r="267" spans="2:6" x14ac:dyDescent="0.3">
      <c r="B267">
        <v>6.4452999999999996</v>
      </c>
      <c r="C267" s="3">
        <v>2.3615999999999999E-4</v>
      </c>
      <c r="E267">
        <v>6.4452999999999996</v>
      </c>
      <c r="F267" s="3">
        <v>6.7699999999999998E-4</v>
      </c>
    </row>
    <row r="268" spans="2:6" x14ac:dyDescent="0.3">
      <c r="B268">
        <v>6.4696999999999996</v>
      </c>
      <c r="C268" s="3">
        <v>2.2865E-4</v>
      </c>
      <c r="E268">
        <v>6.4696999999999996</v>
      </c>
      <c r="F268" s="3">
        <v>6.3305000000000002E-4</v>
      </c>
    </row>
    <row r="269" spans="2:6" x14ac:dyDescent="0.3">
      <c r="B269">
        <v>6.4941000000000004</v>
      </c>
      <c r="C269" s="3">
        <v>2.0463999999999999E-4</v>
      </c>
      <c r="E269">
        <v>6.4941000000000004</v>
      </c>
      <c r="F269" s="3">
        <v>7.1086000000000001E-4</v>
      </c>
    </row>
    <row r="270" spans="2:6" x14ac:dyDescent="0.3">
      <c r="B270">
        <v>6.5186000000000002</v>
      </c>
      <c r="C270" s="3">
        <v>2.0807000000000001E-4</v>
      </c>
      <c r="E270">
        <v>6.5186000000000002</v>
      </c>
      <c r="F270" s="3">
        <v>8.9661000000000005E-4</v>
      </c>
    </row>
    <row r="271" spans="2:6" x14ac:dyDescent="0.3">
      <c r="B271">
        <v>6.5430000000000001</v>
      </c>
      <c r="C271" s="3">
        <v>2.2620999999999999E-4</v>
      </c>
      <c r="E271">
        <v>6.5430000000000001</v>
      </c>
      <c r="F271" s="3">
        <v>1.2926999999999999E-3</v>
      </c>
    </row>
    <row r="272" spans="2:6" x14ac:dyDescent="0.3">
      <c r="B272">
        <v>6.5674000000000001</v>
      </c>
      <c r="C272" s="3">
        <v>2.6302999999999998E-4</v>
      </c>
      <c r="E272">
        <v>6.5674000000000001</v>
      </c>
      <c r="F272" s="3">
        <v>1.7289E-3</v>
      </c>
    </row>
    <row r="273" spans="2:6" x14ac:dyDescent="0.3">
      <c r="B273">
        <v>6.5918000000000001</v>
      </c>
      <c r="C273" s="3">
        <v>2.8818000000000002E-4</v>
      </c>
      <c r="E273">
        <v>6.5918000000000001</v>
      </c>
      <c r="F273" s="3">
        <v>2.3299000000000002E-3</v>
      </c>
    </row>
    <row r="274" spans="2:6" x14ac:dyDescent="0.3">
      <c r="B274">
        <v>6.6162000000000001</v>
      </c>
      <c r="C274" s="3">
        <v>3.0532999999999998E-4</v>
      </c>
      <c r="E274">
        <v>6.6162000000000001</v>
      </c>
      <c r="F274" s="3">
        <v>2.6573999999999999E-3</v>
      </c>
    </row>
    <row r="275" spans="2:6" x14ac:dyDescent="0.3">
      <c r="B275">
        <v>6.6406000000000001</v>
      </c>
      <c r="C275" s="3">
        <v>2.8286000000000001E-4</v>
      </c>
      <c r="E275">
        <v>6.6406000000000001</v>
      </c>
      <c r="F275" s="3">
        <v>2.5452000000000001E-3</v>
      </c>
    </row>
    <row r="276" spans="2:6" x14ac:dyDescent="0.3">
      <c r="B276">
        <v>6.665</v>
      </c>
      <c r="C276" s="3">
        <v>2.2363E-4</v>
      </c>
      <c r="E276">
        <v>6.665</v>
      </c>
      <c r="F276" s="3">
        <v>1.9729999999999999E-3</v>
      </c>
    </row>
    <row r="277" spans="2:6" x14ac:dyDescent="0.3">
      <c r="B277">
        <v>6.6894999999999998</v>
      </c>
      <c r="C277" s="3">
        <v>1.5770000000000001E-4</v>
      </c>
      <c r="E277">
        <v>6.6894999999999998</v>
      </c>
      <c r="F277" s="3">
        <v>1.7290999999999999E-3</v>
      </c>
    </row>
    <row r="278" spans="2:6" x14ac:dyDescent="0.3">
      <c r="B278">
        <v>6.7138999999999998</v>
      </c>
      <c r="C278" s="3">
        <v>1.5529000000000001E-4</v>
      </c>
      <c r="E278">
        <v>6.7138999999999998</v>
      </c>
      <c r="F278" s="3">
        <v>1.7627000000000001E-3</v>
      </c>
    </row>
    <row r="279" spans="2:6" x14ac:dyDescent="0.3">
      <c r="B279">
        <v>6.7382999999999997</v>
      </c>
      <c r="C279" s="3">
        <v>3.0843E-4</v>
      </c>
      <c r="E279">
        <v>6.7382999999999997</v>
      </c>
      <c r="F279" s="3">
        <v>1.8274000000000001E-3</v>
      </c>
    </row>
    <row r="280" spans="2:6" x14ac:dyDescent="0.3">
      <c r="B280">
        <v>6.7626999999999997</v>
      </c>
      <c r="C280" s="3">
        <v>4.8897000000000003E-4</v>
      </c>
      <c r="E280">
        <v>6.7626999999999997</v>
      </c>
      <c r="F280" s="3">
        <v>1.5855000000000001E-3</v>
      </c>
    </row>
    <row r="281" spans="2:6" x14ac:dyDescent="0.3">
      <c r="B281">
        <v>6.7870999999999997</v>
      </c>
      <c r="C281" s="3">
        <v>5.2559000000000004E-4</v>
      </c>
      <c r="E281">
        <v>6.7870999999999997</v>
      </c>
      <c r="F281" s="3">
        <v>1.4406E-3</v>
      </c>
    </row>
    <row r="282" spans="2:6" x14ac:dyDescent="0.3">
      <c r="B282">
        <v>6.8114999999999997</v>
      </c>
      <c r="C282" s="3">
        <v>4.1837999999999999E-4</v>
      </c>
      <c r="E282">
        <v>6.8114999999999997</v>
      </c>
      <c r="F282" s="3">
        <v>1.6054999999999999E-3</v>
      </c>
    </row>
    <row r="283" spans="2:6" x14ac:dyDescent="0.3">
      <c r="B283">
        <v>6.8358999999999996</v>
      </c>
      <c r="C283" s="3">
        <v>3.0233000000000001E-4</v>
      </c>
      <c r="E283">
        <v>6.8358999999999996</v>
      </c>
      <c r="F283" s="3">
        <v>1.9118E-3</v>
      </c>
    </row>
    <row r="284" spans="2:6" x14ac:dyDescent="0.3">
      <c r="B284">
        <v>6.8604000000000003</v>
      </c>
      <c r="C284" s="3">
        <v>3.3158999999999999E-4</v>
      </c>
      <c r="E284">
        <v>6.8604000000000003</v>
      </c>
      <c r="F284" s="3">
        <v>2.0054000000000001E-3</v>
      </c>
    </row>
    <row r="285" spans="2:6" x14ac:dyDescent="0.3">
      <c r="B285">
        <v>6.8848000000000003</v>
      </c>
      <c r="C285" s="3">
        <v>3.4634999999999999E-4</v>
      </c>
      <c r="E285">
        <v>6.8848000000000003</v>
      </c>
      <c r="F285" s="3">
        <v>1.8802000000000001E-3</v>
      </c>
    </row>
    <row r="286" spans="2:6" x14ac:dyDescent="0.3">
      <c r="B286">
        <v>6.9092000000000002</v>
      </c>
      <c r="C286" s="3">
        <v>3.4362999999999999E-4</v>
      </c>
      <c r="E286">
        <v>6.9092000000000002</v>
      </c>
      <c r="F286" s="3">
        <v>1.6662999999999999E-3</v>
      </c>
    </row>
    <row r="287" spans="2:6" x14ac:dyDescent="0.3">
      <c r="B287">
        <v>6.9336000000000002</v>
      </c>
      <c r="C287" s="3">
        <v>3.2920999999999997E-4</v>
      </c>
      <c r="E287">
        <v>6.9336000000000002</v>
      </c>
      <c r="F287" s="3">
        <v>1.6923999999999999E-3</v>
      </c>
    </row>
    <row r="288" spans="2:6" x14ac:dyDescent="0.3">
      <c r="B288">
        <v>6.9580000000000002</v>
      </c>
      <c r="C288" s="3">
        <v>3.4147000000000002E-4</v>
      </c>
      <c r="E288">
        <v>6.9580000000000002</v>
      </c>
      <c r="F288" s="3">
        <v>1.7466000000000001E-3</v>
      </c>
    </row>
    <row r="289" spans="2:6" x14ac:dyDescent="0.3">
      <c r="B289">
        <v>6.9824000000000002</v>
      </c>
      <c r="C289" s="3">
        <v>3.4373999999999999E-4</v>
      </c>
      <c r="E289">
        <v>6.9824000000000002</v>
      </c>
      <c r="F289" s="3">
        <v>2.1129999999999999E-3</v>
      </c>
    </row>
    <row r="290" spans="2:6" x14ac:dyDescent="0.3">
      <c r="B290">
        <v>7.0068000000000001</v>
      </c>
      <c r="C290" s="3">
        <v>3.7973999999999999E-4</v>
      </c>
      <c r="E290">
        <v>7.0068000000000001</v>
      </c>
      <c r="F290" s="3">
        <v>2.2780999999999999E-3</v>
      </c>
    </row>
    <row r="291" spans="2:6" x14ac:dyDescent="0.3">
      <c r="B291">
        <v>7.0312999999999999</v>
      </c>
      <c r="C291" s="3">
        <v>4.6040000000000002E-4</v>
      </c>
      <c r="E291">
        <v>7.0312999999999999</v>
      </c>
      <c r="F291" s="3">
        <v>2.2655000000000002E-3</v>
      </c>
    </row>
    <row r="292" spans="2:6" x14ac:dyDescent="0.3">
      <c r="B292">
        <v>7.0556999999999999</v>
      </c>
      <c r="C292" s="3">
        <v>4.7001999999999998E-4</v>
      </c>
      <c r="E292">
        <v>7.0556999999999999</v>
      </c>
      <c r="F292" s="3">
        <v>1.8039E-3</v>
      </c>
    </row>
    <row r="293" spans="2:6" x14ac:dyDescent="0.3">
      <c r="B293">
        <v>7.0800999999999998</v>
      </c>
      <c r="C293" s="3">
        <v>4.06E-4</v>
      </c>
      <c r="E293">
        <v>7.0800999999999998</v>
      </c>
      <c r="F293" s="3">
        <v>1.2246E-3</v>
      </c>
    </row>
    <row r="294" spans="2:6" x14ac:dyDescent="0.3">
      <c r="B294">
        <v>7.1044999999999998</v>
      </c>
      <c r="C294" s="3">
        <v>3.4769999999999999E-4</v>
      </c>
      <c r="E294">
        <v>7.1044999999999998</v>
      </c>
      <c r="F294" s="3">
        <v>7.6457999999999995E-4</v>
      </c>
    </row>
    <row r="295" spans="2:6" x14ac:dyDescent="0.3">
      <c r="B295">
        <v>7.1288999999999998</v>
      </c>
      <c r="C295" s="3">
        <v>3.2351999999999999E-4</v>
      </c>
      <c r="E295">
        <v>7.1288999999999998</v>
      </c>
      <c r="F295" s="3">
        <v>5.9257999999999999E-4</v>
      </c>
    </row>
    <row r="296" spans="2:6" x14ac:dyDescent="0.3">
      <c r="B296">
        <v>7.1532999999999998</v>
      </c>
      <c r="C296" s="3">
        <v>2.7074999999999999E-4</v>
      </c>
      <c r="E296">
        <v>7.1532999999999998</v>
      </c>
      <c r="F296" s="3">
        <v>7.6603999999999995E-4</v>
      </c>
    </row>
    <row r="297" spans="2:6" x14ac:dyDescent="0.3">
      <c r="B297">
        <v>7.1776999999999997</v>
      </c>
      <c r="C297" s="3">
        <v>1.8378000000000001E-4</v>
      </c>
      <c r="E297">
        <v>7.1776999999999997</v>
      </c>
      <c r="F297" s="3">
        <v>8.1755E-4</v>
      </c>
    </row>
    <row r="298" spans="2:6" x14ac:dyDescent="0.3">
      <c r="B298">
        <v>7.2020999999999997</v>
      </c>
      <c r="C298" s="3">
        <v>1.3228E-4</v>
      </c>
      <c r="E298">
        <v>7.2020999999999997</v>
      </c>
      <c r="F298" s="3">
        <v>7.2289999999999995E-4</v>
      </c>
    </row>
    <row r="299" spans="2:6" x14ac:dyDescent="0.3">
      <c r="B299">
        <v>7.2266000000000004</v>
      </c>
      <c r="C299" s="3">
        <v>1.3292999999999999E-4</v>
      </c>
      <c r="E299">
        <v>7.2266000000000004</v>
      </c>
      <c r="F299" s="3">
        <v>6.2250999999999995E-4</v>
      </c>
    </row>
    <row r="300" spans="2:6" x14ac:dyDescent="0.3">
      <c r="B300">
        <v>7.2510000000000003</v>
      </c>
      <c r="C300" s="3">
        <v>1.4085000000000001E-4</v>
      </c>
      <c r="E300">
        <v>7.2510000000000003</v>
      </c>
      <c r="F300" s="3">
        <v>8.1026999999999998E-4</v>
      </c>
    </row>
    <row r="301" spans="2:6" x14ac:dyDescent="0.3">
      <c r="B301">
        <v>7.2754000000000003</v>
      </c>
      <c r="C301" s="3">
        <v>1.7736999999999999E-4</v>
      </c>
      <c r="E301">
        <v>7.2754000000000003</v>
      </c>
      <c r="F301" s="3">
        <v>1.0605E-3</v>
      </c>
    </row>
    <row r="302" spans="2:6" x14ac:dyDescent="0.3">
      <c r="B302">
        <v>7.2998000000000003</v>
      </c>
      <c r="C302" s="3">
        <v>2.5528999999999998E-4</v>
      </c>
      <c r="E302">
        <v>7.2998000000000003</v>
      </c>
      <c r="F302" s="3">
        <v>1.0644000000000001E-3</v>
      </c>
    </row>
    <row r="303" spans="2:6" x14ac:dyDescent="0.3">
      <c r="B303">
        <v>7.3242000000000003</v>
      </c>
      <c r="C303" s="3">
        <v>3.0654E-4</v>
      </c>
      <c r="E303">
        <v>7.3242000000000003</v>
      </c>
      <c r="F303" s="3">
        <v>1.0202E-3</v>
      </c>
    </row>
    <row r="304" spans="2:6" x14ac:dyDescent="0.3">
      <c r="B304">
        <v>7.3486000000000002</v>
      </c>
      <c r="C304" s="3">
        <v>3.6424999999999999E-4</v>
      </c>
      <c r="E304">
        <v>7.3486000000000002</v>
      </c>
      <c r="F304" s="3">
        <v>9.6035000000000001E-4</v>
      </c>
    </row>
    <row r="305" spans="2:6" x14ac:dyDescent="0.3">
      <c r="B305">
        <v>7.3730000000000002</v>
      </c>
      <c r="C305" s="3">
        <v>3.1398999999999999E-4</v>
      </c>
      <c r="E305">
        <v>7.3730000000000002</v>
      </c>
      <c r="F305" s="3">
        <v>1.0903E-3</v>
      </c>
    </row>
    <row r="306" spans="2:6" x14ac:dyDescent="0.3">
      <c r="B306">
        <v>7.3975</v>
      </c>
      <c r="C306" s="3">
        <v>2.5475999999999998E-4</v>
      </c>
      <c r="E306">
        <v>7.3975</v>
      </c>
      <c r="F306" s="3">
        <v>1.5583999999999999E-3</v>
      </c>
    </row>
    <row r="307" spans="2:6" x14ac:dyDescent="0.3">
      <c r="B307">
        <v>7.4218999999999999</v>
      </c>
      <c r="C307" s="3">
        <v>2.1117999999999999E-4</v>
      </c>
      <c r="E307">
        <v>7.4218999999999999</v>
      </c>
      <c r="F307" s="3">
        <v>1.7635000000000001E-3</v>
      </c>
    </row>
    <row r="308" spans="2:6" x14ac:dyDescent="0.3">
      <c r="B308">
        <v>7.4462999999999999</v>
      </c>
      <c r="C308" s="3">
        <v>3.2631000000000001E-4</v>
      </c>
      <c r="E308">
        <v>7.4462999999999999</v>
      </c>
      <c r="F308" s="3">
        <v>1.7868000000000001E-3</v>
      </c>
    </row>
    <row r="309" spans="2:6" x14ac:dyDescent="0.3">
      <c r="B309">
        <v>7.4706999999999999</v>
      </c>
      <c r="C309" s="3">
        <v>5.3350000000000001E-4</v>
      </c>
      <c r="E309">
        <v>7.4706999999999999</v>
      </c>
      <c r="F309" s="3">
        <v>1.3795999999999999E-3</v>
      </c>
    </row>
    <row r="310" spans="2:6" x14ac:dyDescent="0.3">
      <c r="B310">
        <v>7.4950999999999999</v>
      </c>
      <c r="C310" s="3">
        <v>6.7573999999999998E-4</v>
      </c>
      <c r="E310">
        <v>7.4950999999999999</v>
      </c>
      <c r="F310" s="3">
        <v>1.1406000000000001E-3</v>
      </c>
    </row>
    <row r="311" spans="2:6" x14ac:dyDescent="0.3">
      <c r="B311">
        <v>7.5194999999999999</v>
      </c>
      <c r="C311" s="3">
        <v>6.2465000000000003E-4</v>
      </c>
      <c r="E311">
        <v>7.5194999999999999</v>
      </c>
      <c r="F311" s="3">
        <v>1.0181000000000001E-3</v>
      </c>
    </row>
    <row r="312" spans="2:6" x14ac:dyDescent="0.3">
      <c r="B312">
        <v>7.5438999999999998</v>
      </c>
      <c r="C312" s="3">
        <v>4.3829999999999997E-4</v>
      </c>
      <c r="E312">
        <v>7.5438999999999998</v>
      </c>
      <c r="F312" s="3">
        <v>9.9663000000000009E-4</v>
      </c>
    </row>
    <row r="313" spans="2:6" x14ac:dyDescent="0.3">
      <c r="B313">
        <v>7.5683999999999996</v>
      </c>
      <c r="C313" s="3">
        <v>2.9933999999999999E-4</v>
      </c>
      <c r="E313">
        <v>7.5683999999999996</v>
      </c>
      <c r="F313" s="3">
        <v>1.0996000000000001E-3</v>
      </c>
    </row>
    <row r="314" spans="2:6" x14ac:dyDescent="0.3">
      <c r="B314">
        <v>7.5928000000000004</v>
      </c>
      <c r="C314" s="3">
        <v>3.4302999999999997E-4</v>
      </c>
      <c r="E314">
        <v>7.5928000000000004</v>
      </c>
      <c r="F314" s="3">
        <v>1.1233E-3</v>
      </c>
    </row>
    <row r="315" spans="2:6" x14ac:dyDescent="0.3">
      <c r="B315">
        <v>7.6172000000000004</v>
      </c>
      <c r="C315" s="3">
        <v>3.8795000000000002E-4</v>
      </c>
      <c r="E315">
        <v>7.6172000000000004</v>
      </c>
      <c r="F315" s="3">
        <v>9.7550999999999996E-4</v>
      </c>
    </row>
    <row r="316" spans="2:6" x14ac:dyDescent="0.3">
      <c r="B316">
        <v>7.6416000000000004</v>
      </c>
      <c r="C316" s="3">
        <v>3.4122999999999998E-4</v>
      </c>
      <c r="E316">
        <v>7.6416000000000004</v>
      </c>
      <c r="F316" s="3">
        <v>1.0047999999999999E-3</v>
      </c>
    </row>
    <row r="317" spans="2:6" x14ac:dyDescent="0.3">
      <c r="B317">
        <v>7.6660000000000004</v>
      </c>
      <c r="C317" s="3">
        <v>2.4235000000000001E-4</v>
      </c>
      <c r="E317">
        <v>7.6660000000000004</v>
      </c>
      <c r="F317" s="3">
        <v>1.2447999999999999E-3</v>
      </c>
    </row>
    <row r="318" spans="2:6" x14ac:dyDescent="0.3">
      <c r="B318">
        <v>7.6904000000000003</v>
      </c>
      <c r="C318" s="3">
        <v>2.8849000000000002E-4</v>
      </c>
      <c r="E318">
        <v>7.6904000000000003</v>
      </c>
      <c r="F318" s="3">
        <v>1.3925999999999999E-3</v>
      </c>
    </row>
    <row r="319" spans="2:6" x14ac:dyDescent="0.3">
      <c r="B319">
        <v>7.7148000000000003</v>
      </c>
      <c r="C319" s="3">
        <v>4.0166000000000003E-4</v>
      </c>
      <c r="E319">
        <v>7.7148000000000003</v>
      </c>
      <c r="F319" s="3">
        <v>1.2354E-3</v>
      </c>
    </row>
    <row r="320" spans="2:6" x14ac:dyDescent="0.3">
      <c r="B320">
        <v>7.7393000000000001</v>
      </c>
      <c r="C320" s="3">
        <v>3.9073999999999999E-4</v>
      </c>
      <c r="E320">
        <v>7.7393000000000001</v>
      </c>
      <c r="F320" s="3">
        <v>8.4210999999999997E-4</v>
      </c>
    </row>
    <row r="321" spans="2:6" x14ac:dyDescent="0.3">
      <c r="B321">
        <v>7.7637</v>
      </c>
      <c r="C321" s="3">
        <v>2.9835000000000001E-4</v>
      </c>
      <c r="E321">
        <v>7.7637</v>
      </c>
      <c r="F321" s="3">
        <v>7.6367000000000004E-4</v>
      </c>
    </row>
    <row r="322" spans="2:6" x14ac:dyDescent="0.3">
      <c r="B322">
        <v>7.7881</v>
      </c>
      <c r="C322" s="3">
        <v>2.3743000000000001E-4</v>
      </c>
      <c r="E322">
        <v>7.7881</v>
      </c>
      <c r="F322" s="3">
        <v>8.7951999999999995E-4</v>
      </c>
    </row>
    <row r="323" spans="2:6" x14ac:dyDescent="0.3">
      <c r="B323">
        <v>7.8125</v>
      </c>
      <c r="C323" s="3">
        <v>3.1066999999999998E-4</v>
      </c>
      <c r="E323">
        <v>7.8125</v>
      </c>
      <c r="F323" s="3">
        <v>1.0157E-3</v>
      </c>
    </row>
    <row r="324" spans="2:6" x14ac:dyDescent="0.3">
      <c r="B324">
        <v>7.8369</v>
      </c>
      <c r="C324" s="3">
        <v>4.0286E-4</v>
      </c>
      <c r="E324">
        <v>7.8369</v>
      </c>
      <c r="F324" s="3">
        <v>1.0374E-3</v>
      </c>
    </row>
    <row r="325" spans="2:6" x14ac:dyDescent="0.3">
      <c r="B325">
        <v>7.8613</v>
      </c>
      <c r="C325" s="3">
        <v>4.6328E-4</v>
      </c>
      <c r="E325">
        <v>7.8613</v>
      </c>
      <c r="F325" s="3">
        <v>9.9923000000000004E-4</v>
      </c>
    </row>
    <row r="326" spans="2:6" x14ac:dyDescent="0.3">
      <c r="B326">
        <v>7.8856999999999999</v>
      </c>
      <c r="C326" s="3">
        <v>4.1481999999999999E-4</v>
      </c>
      <c r="E326">
        <v>7.8856999999999999</v>
      </c>
      <c r="F326" s="3">
        <v>9.6575000000000003E-4</v>
      </c>
    </row>
    <row r="327" spans="2:6" x14ac:dyDescent="0.3">
      <c r="B327">
        <v>7.9101999999999997</v>
      </c>
      <c r="C327" s="3">
        <v>3.3358999999999998E-4</v>
      </c>
      <c r="E327">
        <v>7.9101999999999997</v>
      </c>
      <c r="F327" s="3">
        <v>1.0799E-3</v>
      </c>
    </row>
    <row r="328" spans="2:6" x14ac:dyDescent="0.3">
      <c r="B328">
        <v>7.9345999999999997</v>
      </c>
      <c r="C328" s="3">
        <v>3.2427999999999998E-4</v>
      </c>
      <c r="E328">
        <v>7.9345999999999997</v>
      </c>
      <c r="F328" s="3">
        <v>1.1632000000000001E-3</v>
      </c>
    </row>
    <row r="329" spans="2:6" x14ac:dyDescent="0.3">
      <c r="B329">
        <v>7.9589999999999996</v>
      </c>
      <c r="C329" s="3">
        <v>4.0557000000000001E-4</v>
      </c>
      <c r="E329">
        <v>7.9589999999999996</v>
      </c>
      <c r="F329" s="3">
        <v>1.292E-3</v>
      </c>
    </row>
    <row r="330" spans="2:6" x14ac:dyDescent="0.3">
      <c r="B330">
        <v>7.9833999999999996</v>
      </c>
      <c r="C330" s="3">
        <v>5.1838000000000003E-4</v>
      </c>
      <c r="E330">
        <v>7.9833999999999996</v>
      </c>
      <c r="F330" s="3">
        <v>1.2091999999999999E-3</v>
      </c>
    </row>
    <row r="331" spans="2:6" x14ac:dyDescent="0.3">
      <c r="B331">
        <v>8.0077999999999996</v>
      </c>
      <c r="C331" s="3">
        <v>5.7010000000000003E-4</v>
      </c>
      <c r="E331">
        <v>8.0077999999999996</v>
      </c>
      <c r="F331" s="3">
        <v>1.0744000000000001E-3</v>
      </c>
    </row>
    <row r="332" spans="2:6" x14ac:dyDescent="0.3">
      <c r="B332">
        <v>8.0321999999999996</v>
      </c>
      <c r="C332" s="3">
        <v>5.2831999999999998E-4</v>
      </c>
      <c r="E332">
        <v>8.0321999999999996</v>
      </c>
      <c r="F332" s="3">
        <v>1.0104000000000001E-3</v>
      </c>
    </row>
    <row r="333" spans="2:6" x14ac:dyDescent="0.3">
      <c r="B333">
        <v>8.0565999999999995</v>
      </c>
      <c r="C333" s="3">
        <v>4.6065E-4</v>
      </c>
      <c r="E333">
        <v>8.0565999999999995</v>
      </c>
      <c r="F333" s="3">
        <v>1.2052E-3</v>
      </c>
    </row>
    <row r="334" spans="2:6" x14ac:dyDescent="0.3">
      <c r="B334">
        <v>8.0810999999999993</v>
      </c>
      <c r="C334" s="3">
        <v>3.8372999999999999E-4</v>
      </c>
      <c r="E334">
        <v>8.0810999999999993</v>
      </c>
      <c r="F334" s="3">
        <v>1.7006E-3</v>
      </c>
    </row>
    <row r="335" spans="2:6" x14ac:dyDescent="0.3">
      <c r="B335">
        <v>8.1054999999999993</v>
      </c>
      <c r="C335" s="3">
        <v>3.8275000000000001E-4</v>
      </c>
      <c r="E335">
        <v>8.1054999999999993</v>
      </c>
      <c r="F335" s="3">
        <v>1.8775E-3</v>
      </c>
    </row>
    <row r="336" spans="2:6" x14ac:dyDescent="0.3">
      <c r="B336">
        <v>8.1298999999999992</v>
      </c>
      <c r="C336" s="3">
        <v>3.614E-4</v>
      </c>
      <c r="E336">
        <v>8.1298999999999992</v>
      </c>
      <c r="F336" s="3">
        <v>1.6846000000000001E-3</v>
      </c>
    </row>
    <row r="337" spans="2:6" x14ac:dyDescent="0.3">
      <c r="B337">
        <v>8.1542999999999992</v>
      </c>
      <c r="C337" s="3">
        <v>3.4128000000000001E-4</v>
      </c>
      <c r="E337">
        <v>8.1542999999999992</v>
      </c>
      <c r="F337" s="3">
        <v>1.5023E-3</v>
      </c>
    </row>
    <row r="338" spans="2:6" x14ac:dyDescent="0.3">
      <c r="B338">
        <v>8.1786999999999992</v>
      </c>
      <c r="C338" s="3">
        <v>3.4403999999999999E-4</v>
      </c>
      <c r="E338">
        <v>8.1786999999999992</v>
      </c>
      <c r="F338" s="3">
        <v>1.7417000000000001E-3</v>
      </c>
    </row>
    <row r="339" spans="2:6" x14ac:dyDescent="0.3">
      <c r="B339">
        <v>8.2030999999999992</v>
      </c>
      <c r="C339" s="3">
        <v>3.4909999999999997E-4</v>
      </c>
      <c r="E339">
        <v>8.2030999999999992</v>
      </c>
      <c r="F339" s="3">
        <v>1.8913999999999999E-3</v>
      </c>
    </row>
    <row r="340" spans="2:6" x14ac:dyDescent="0.3">
      <c r="B340">
        <v>8.2274999999999991</v>
      </c>
      <c r="C340" s="3">
        <v>3.2583999999999998E-4</v>
      </c>
      <c r="E340">
        <v>8.2274999999999991</v>
      </c>
      <c r="F340" s="3">
        <v>1.5284000000000001E-3</v>
      </c>
    </row>
    <row r="341" spans="2:6" x14ac:dyDescent="0.3">
      <c r="B341">
        <v>8.2520000000000007</v>
      </c>
      <c r="C341" s="3">
        <v>2.9658000000000001E-4</v>
      </c>
      <c r="E341">
        <v>8.2520000000000007</v>
      </c>
      <c r="F341" s="3">
        <v>1.0682000000000001E-3</v>
      </c>
    </row>
    <row r="342" spans="2:6" x14ac:dyDescent="0.3">
      <c r="B342">
        <v>8.2764000000000006</v>
      </c>
      <c r="C342" s="3">
        <v>3.2536000000000002E-4</v>
      </c>
      <c r="E342">
        <v>8.2764000000000006</v>
      </c>
      <c r="F342" s="3">
        <v>9.5788000000000004E-4</v>
      </c>
    </row>
    <row r="343" spans="2:6" x14ac:dyDescent="0.3">
      <c r="B343">
        <v>8.3008000000000006</v>
      </c>
      <c r="C343" s="3">
        <v>3.8441000000000001E-4</v>
      </c>
      <c r="E343">
        <v>8.3008000000000006</v>
      </c>
      <c r="F343" s="3">
        <v>1.2650000000000001E-3</v>
      </c>
    </row>
    <row r="344" spans="2:6" x14ac:dyDescent="0.3">
      <c r="B344">
        <v>8.3252000000000006</v>
      </c>
      <c r="C344" s="3">
        <v>4.2750999999999998E-4</v>
      </c>
      <c r="E344">
        <v>8.3252000000000006</v>
      </c>
      <c r="F344" s="3">
        <v>1.7912E-3</v>
      </c>
    </row>
    <row r="345" spans="2:6" x14ac:dyDescent="0.3">
      <c r="B345">
        <v>8.3496000000000006</v>
      </c>
      <c r="C345" s="3">
        <v>3.8901000000000002E-4</v>
      </c>
      <c r="E345">
        <v>8.3496000000000006</v>
      </c>
      <c r="F345" s="3">
        <v>2.1197999999999998E-3</v>
      </c>
    </row>
    <row r="346" spans="2:6" x14ac:dyDescent="0.3">
      <c r="B346">
        <v>8.3740000000000006</v>
      </c>
      <c r="C346" s="3">
        <v>3.2581999999999999E-4</v>
      </c>
      <c r="E346">
        <v>8.3740000000000006</v>
      </c>
      <c r="F346" s="3">
        <v>1.9697999999999998E-3</v>
      </c>
    </row>
    <row r="347" spans="2:6" x14ac:dyDescent="0.3">
      <c r="B347">
        <v>8.3984000000000005</v>
      </c>
      <c r="C347" s="3">
        <v>2.3185999999999999E-4</v>
      </c>
      <c r="E347">
        <v>8.3984000000000005</v>
      </c>
      <c r="F347" s="3">
        <v>1.6352999999999999E-3</v>
      </c>
    </row>
    <row r="348" spans="2:6" x14ac:dyDescent="0.3">
      <c r="B348">
        <v>8.4229000000000003</v>
      </c>
      <c r="C348" s="3">
        <v>1.8756999999999999E-4</v>
      </c>
      <c r="E348">
        <v>8.4229000000000003</v>
      </c>
      <c r="F348" s="3">
        <v>1.6169999999999999E-3</v>
      </c>
    </row>
    <row r="349" spans="2:6" x14ac:dyDescent="0.3">
      <c r="B349">
        <v>8.4473000000000003</v>
      </c>
      <c r="C349" s="3">
        <v>1.6203999999999999E-4</v>
      </c>
      <c r="E349">
        <v>8.4473000000000003</v>
      </c>
      <c r="F349" s="3">
        <v>1.9704000000000002E-3</v>
      </c>
    </row>
    <row r="350" spans="2:6" x14ac:dyDescent="0.3">
      <c r="B350">
        <v>8.4717000000000002</v>
      </c>
      <c r="C350" s="3">
        <v>1.5614000000000001E-4</v>
      </c>
      <c r="E350">
        <v>8.4717000000000002</v>
      </c>
      <c r="F350" s="3">
        <v>2.1592999999999998E-3</v>
      </c>
    </row>
    <row r="351" spans="2:6" x14ac:dyDescent="0.3">
      <c r="B351">
        <v>8.4961000000000002</v>
      </c>
      <c r="C351" s="3">
        <v>1.8603000000000001E-4</v>
      </c>
      <c r="E351">
        <v>8.4961000000000002</v>
      </c>
      <c r="F351" s="3">
        <v>1.7405000000000001E-3</v>
      </c>
    </row>
    <row r="352" spans="2:6" x14ac:dyDescent="0.3">
      <c r="B352">
        <v>8.5205000000000002</v>
      </c>
      <c r="C352" s="3">
        <v>2.7428000000000001E-4</v>
      </c>
      <c r="E352">
        <v>8.5205000000000002</v>
      </c>
      <c r="F352" s="3">
        <v>1.2653E-3</v>
      </c>
    </row>
    <row r="353" spans="2:6" x14ac:dyDescent="0.3">
      <c r="B353">
        <v>8.5449000000000002</v>
      </c>
      <c r="C353" s="3">
        <v>4.1208999999999999E-4</v>
      </c>
      <c r="E353">
        <v>8.5449000000000002</v>
      </c>
      <c r="F353" s="3">
        <v>8.0387000000000004E-4</v>
      </c>
    </row>
    <row r="354" spans="2:6" x14ac:dyDescent="0.3">
      <c r="B354">
        <v>8.5693000000000001</v>
      </c>
      <c r="C354" s="3">
        <v>4.8439000000000002E-4</v>
      </c>
      <c r="E354">
        <v>8.5693000000000001</v>
      </c>
      <c r="F354" s="3">
        <v>8.0217000000000005E-4</v>
      </c>
    </row>
    <row r="355" spans="2:6" x14ac:dyDescent="0.3">
      <c r="B355">
        <v>8.5937999999999999</v>
      </c>
      <c r="C355" s="3">
        <v>4.7816999999999998E-4</v>
      </c>
      <c r="E355">
        <v>8.5937999999999999</v>
      </c>
      <c r="F355" s="3">
        <v>8.6834E-4</v>
      </c>
    </row>
    <row r="356" spans="2:6" x14ac:dyDescent="0.3">
      <c r="B356">
        <v>8.6181999999999999</v>
      </c>
      <c r="C356" s="3">
        <v>3.7607E-4</v>
      </c>
      <c r="E356">
        <v>8.6181999999999999</v>
      </c>
      <c r="F356" s="3">
        <v>8.3945999999999999E-4</v>
      </c>
    </row>
    <row r="357" spans="2:6" x14ac:dyDescent="0.3">
      <c r="B357">
        <v>8.6425999999999998</v>
      </c>
      <c r="C357" s="3">
        <v>2.7870999999999999E-4</v>
      </c>
      <c r="E357">
        <v>8.6425999999999998</v>
      </c>
      <c r="F357" s="3">
        <v>7.5922999999999995E-4</v>
      </c>
    </row>
    <row r="358" spans="2:6" x14ac:dyDescent="0.3">
      <c r="B358">
        <v>8.6669999999999998</v>
      </c>
      <c r="C358" s="3">
        <v>1.9348E-4</v>
      </c>
      <c r="E358">
        <v>8.6669999999999998</v>
      </c>
      <c r="F358" s="3">
        <v>7.157E-4</v>
      </c>
    </row>
    <row r="359" spans="2:6" x14ac:dyDescent="0.3">
      <c r="B359">
        <v>8.6913999999999998</v>
      </c>
      <c r="C359" s="3">
        <v>1.6851999999999999E-4</v>
      </c>
      <c r="E359">
        <v>8.6913999999999998</v>
      </c>
      <c r="F359" s="3">
        <v>1.1427E-3</v>
      </c>
    </row>
    <row r="360" spans="2:6" x14ac:dyDescent="0.3">
      <c r="B360">
        <v>8.7157999999999998</v>
      </c>
      <c r="C360" s="3">
        <v>1.6695999999999999E-4</v>
      </c>
      <c r="E360">
        <v>8.7157999999999998</v>
      </c>
      <c r="F360" s="3">
        <v>1.4790999999999999E-3</v>
      </c>
    </row>
    <row r="361" spans="2:6" x14ac:dyDescent="0.3">
      <c r="B361">
        <v>8.7401999999999997</v>
      </c>
      <c r="C361" s="3">
        <v>2.5825000000000002E-4</v>
      </c>
      <c r="E361">
        <v>8.7401999999999997</v>
      </c>
      <c r="F361" s="3">
        <v>1.5305E-3</v>
      </c>
    </row>
    <row r="362" spans="2:6" x14ac:dyDescent="0.3">
      <c r="B362">
        <v>8.7645999999999997</v>
      </c>
      <c r="C362" s="3">
        <v>3.8008999999999997E-4</v>
      </c>
      <c r="E362">
        <v>8.7645999999999997</v>
      </c>
      <c r="F362" s="3">
        <v>1.5790000000000001E-3</v>
      </c>
    </row>
    <row r="363" spans="2:6" x14ac:dyDescent="0.3">
      <c r="B363">
        <v>8.7890999999999995</v>
      </c>
      <c r="C363" s="3">
        <v>4.639E-4</v>
      </c>
      <c r="E363">
        <v>8.7890999999999995</v>
      </c>
      <c r="F363" s="3">
        <v>1.8979999999999999E-3</v>
      </c>
    </row>
    <row r="364" spans="2:6" x14ac:dyDescent="0.3">
      <c r="B364">
        <v>8.8134999999999994</v>
      </c>
      <c r="C364" s="3">
        <v>5.3470999999999998E-4</v>
      </c>
      <c r="E364">
        <v>8.8134999999999994</v>
      </c>
      <c r="F364" s="3">
        <v>1.9905999999999999E-3</v>
      </c>
    </row>
    <row r="365" spans="2:6" x14ac:dyDescent="0.3">
      <c r="B365">
        <v>8.8378999999999994</v>
      </c>
      <c r="C365" s="3">
        <v>7.0660000000000004E-4</v>
      </c>
      <c r="E365">
        <v>8.8378999999999994</v>
      </c>
      <c r="F365" s="3">
        <v>1.7511E-3</v>
      </c>
    </row>
    <row r="366" spans="2:6" x14ac:dyDescent="0.3">
      <c r="B366">
        <v>8.8622999999999994</v>
      </c>
      <c r="C366" s="3">
        <v>8.3060999999999996E-4</v>
      </c>
      <c r="E366">
        <v>8.8622999999999994</v>
      </c>
      <c r="F366" s="3">
        <v>1.3565999999999999E-3</v>
      </c>
    </row>
    <row r="367" spans="2:6" x14ac:dyDescent="0.3">
      <c r="B367">
        <v>8.8866999999999994</v>
      </c>
      <c r="C367" s="3">
        <v>7.2596E-4</v>
      </c>
      <c r="E367">
        <v>8.8866999999999994</v>
      </c>
      <c r="F367" s="3">
        <v>1.2805E-3</v>
      </c>
    </row>
    <row r="368" spans="2:6" x14ac:dyDescent="0.3">
      <c r="B368">
        <v>8.9110999999999994</v>
      </c>
      <c r="C368" s="3">
        <v>4.5406E-4</v>
      </c>
      <c r="E368">
        <v>8.9110999999999994</v>
      </c>
      <c r="F368" s="3">
        <v>1.0671000000000001E-3</v>
      </c>
    </row>
    <row r="369" spans="2:6" x14ac:dyDescent="0.3">
      <c r="B369">
        <v>8.9354999999999993</v>
      </c>
      <c r="C369" s="3">
        <v>2.6739999999999999E-4</v>
      </c>
      <c r="E369">
        <v>8.9354999999999993</v>
      </c>
      <c r="F369" s="3">
        <v>9.1697000000000002E-4</v>
      </c>
    </row>
    <row r="370" spans="2:6" x14ac:dyDescent="0.3">
      <c r="B370">
        <v>8.9600000000000009</v>
      </c>
      <c r="C370" s="3">
        <v>2.4146000000000001E-4</v>
      </c>
      <c r="E370">
        <v>8.9600000000000009</v>
      </c>
      <c r="F370" s="3">
        <v>9.3723999999999999E-4</v>
      </c>
    </row>
    <row r="371" spans="2:6" x14ac:dyDescent="0.3">
      <c r="B371">
        <v>8.9844000000000008</v>
      </c>
      <c r="C371" s="3">
        <v>2.2269999999999999E-4</v>
      </c>
      <c r="E371">
        <v>8.9844000000000008</v>
      </c>
      <c r="F371" s="3">
        <v>1.0513E-3</v>
      </c>
    </row>
    <row r="372" spans="2:6" x14ac:dyDescent="0.3">
      <c r="B372">
        <v>9.0088000000000008</v>
      </c>
      <c r="C372" s="3">
        <v>2.4779000000000001E-4</v>
      </c>
      <c r="E372">
        <v>9.0088000000000008</v>
      </c>
      <c r="F372" s="3">
        <v>9.5330999999999996E-4</v>
      </c>
    </row>
    <row r="373" spans="2:6" x14ac:dyDescent="0.3">
      <c r="B373">
        <v>9.0332000000000008</v>
      </c>
      <c r="C373" s="3">
        <v>2.5974E-4</v>
      </c>
      <c r="E373">
        <v>9.0332000000000008</v>
      </c>
      <c r="F373" s="3">
        <v>7.9429000000000001E-4</v>
      </c>
    </row>
    <row r="374" spans="2:6" x14ac:dyDescent="0.3">
      <c r="B374">
        <v>9.0576000000000008</v>
      </c>
      <c r="C374" s="3">
        <v>2.4987000000000002E-4</v>
      </c>
      <c r="E374">
        <v>9.0576000000000008</v>
      </c>
      <c r="F374" s="3">
        <v>6.8862000000000003E-4</v>
      </c>
    </row>
    <row r="375" spans="2:6" x14ac:dyDescent="0.3">
      <c r="B375">
        <v>9.0820000000000007</v>
      </c>
      <c r="C375" s="3">
        <v>2.1511999999999999E-4</v>
      </c>
      <c r="E375">
        <v>9.0820000000000007</v>
      </c>
      <c r="F375" s="3">
        <v>7.0582999999999996E-4</v>
      </c>
    </row>
    <row r="376" spans="2:6" x14ac:dyDescent="0.3">
      <c r="B376">
        <v>9.1064000000000007</v>
      </c>
      <c r="C376" s="3">
        <v>1.8566000000000001E-4</v>
      </c>
      <c r="E376">
        <v>9.1064000000000007</v>
      </c>
      <c r="F376" s="3">
        <v>7.3689999999999997E-4</v>
      </c>
    </row>
    <row r="377" spans="2:6" x14ac:dyDescent="0.3">
      <c r="B377">
        <v>9.1309000000000005</v>
      </c>
      <c r="C377" s="3">
        <v>1.5677000000000001E-4</v>
      </c>
      <c r="E377">
        <v>9.1309000000000005</v>
      </c>
      <c r="F377" s="3">
        <v>7.0372999999999996E-4</v>
      </c>
    </row>
    <row r="378" spans="2:6" x14ac:dyDescent="0.3">
      <c r="B378">
        <v>9.1553000000000004</v>
      </c>
      <c r="C378" s="3">
        <v>1.1459E-4</v>
      </c>
      <c r="E378">
        <v>9.1553000000000004</v>
      </c>
      <c r="F378" s="3">
        <v>6.2127000000000005E-4</v>
      </c>
    </row>
    <row r="379" spans="2:6" x14ac:dyDescent="0.3">
      <c r="B379">
        <v>9.1797000000000004</v>
      </c>
      <c r="C379" s="3">
        <v>1.0186E-4</v>
      </c>
      <c r="E379">
        <v>9.1797000000000004</v>
      </c>
      <c r="F379" s="3">
        <v>5.6307000000000004E-4</v>
      </c>
    </row>
    <row r="380" spans="2:6" x14ac:dyDescent="0.3">
      <c r="B380">
        <v>9.2041000000000004</v>
      </c>
      <c r="C380" s="3">
        <v>1.4684E-4</v>
      </c>
      <c r="E380">
        <v>9.2041000000000004</v>
      </c>
      <c r="F380" s="3">
        <v>5.6194999999999997E-4</v>
      </c>
    </row>
    <row r="381" spans="2:6" x14ac:dyDescent="0.3">
      <c r="B381">
        <v>9.2285000000000004</v>
      </c>
      <c r="C381" s="3">
        <v>1.7834E-4</v>
      </c>
      <c r="E381">
        <v>9.2285000000000004</v>
      </c>
      <c r="F381" s="3">
        <v>5.5321000000000005E-4</v>
      </c>
    </row>
    <row r="382" spans="2:6" x14ac:dyDescent="0.3">
      <c r="B382">
        <v>9.2529000000000003</v>
      </c>
      <c r="C382" s="3">
        <v>1.6975000000000001E-4</v>
      </c>
      <c r="E382">
        <v>9.2529000000000003</v>
      </c>
      <c r="F382" s="3">
        <v>8.5386000000000001E-4</v>
      </c>
    </row>
    <row r="383" spans="2:6" x14ac:dyDescent="0.3">
      <c r="B383">
        <v>9.2773000000000003</v>
      </c>
      <c r="C383" s="3">
        <v>1.5712000000000001E-4</v>
      </c>
      <c r="E383">
        <v>9.2773000000000003</v>
      </c>
      <c r="F383" s="3">
        <v>1.2367000000000001E-3</v>
      </c>
    </row>
    <row r="384" spans="2:6" x14ac:dyDescent="0.3">
      <c r="B384">
        <v>9.3018000000000001</v>
      </c>
      <c r="C384" s="3">
        <v>1.5312E-4</v>
      </c>
      <c r="E384">
        <v>9.3018000000000001</v>
      </c>
      <c r="F384" s="3">
        <v>1.5399000000000001E-3</v>
      </c>
    </row>
    <row r="385" spans="2:6" x14ac:dyDescent="0.3">
      <c r="B385">
        <v>9.3262</v>
      </c>
      <c r="C385" s="3">
        <v>1.5702000000000001E-4</v>
      </c>
      <c r="E385">
        <v>9.3262</v>
      </c>
      <c r="F385" s="3">
        <v>1.3198999999999999E-3</v>
      </c>
    </row>
    <row r="386" spans="2:6" x14ac:dyDescent="0.3">
      <c r="B386">
        <v>9.3506</v>
      </c>
      <c r="C386" s="3">
        <v>1.5515E-4</v>
      </c>
      <c r="E386">
        <v>9.3506</v>
      </c>
      <c r="F386" s="3">
        <v>1.0043000000000001E-3</v>
      </c>
    </row>
    <row r="387" spans="2:6" x14ac:dyDescent="0.3">
      <c r="B387">
        <v>9.375</v>
      </c>
      <c r="C387" s="3">
        <v>1.7091E-4</v>
      </c>
      <c r="E387">
        <v>9.375</v>
      </c>
      <c r="F387" s="3">
        <v>1.0796E-3</v>
      </c>
    </row>
    <row r="388" spans="2:6" x14ac:dyDescent="0.3">
      <c r="B388">
        <v>9.3994</v>
      </c>
      <c r="C388" s="3">
        <v>1.7621999999999999E-4</v>
      </c>
      <c r="E388">
        <v>9.3994</v>
      </c>
      <c r="F388" s="3">
        <v>1.3063E-3</v>
      </c>
    </row>
    <row r="389" spans="2:6" x14ac:dyDescent="0.3">
      <c r="B389">
        <v>9.4238</v>
      </c>
      <c r="C389" s="3">
        <v>1.4568E-4</v>
      </c>
      <c r="E389">
        <v>9.4238</v>
      </c>
      <c r="F389" s="3">
        <v>1.5162000000000001E-3</v>
      </c>
    </row>
    <row r="390" spans="2:6" x14ac:dyDescent="0.3">
      <c r="B390">
        <v>9.4481999999999999</v>
      </c>
      <c r="C390" s="3">
        <v>1.1892000000000001E-4</v>
      </c>
      <c r="E390">
        <v>9.4481999999999999</v>
      </c>
      <c r="F390" s="3">
        <v>1.3182000000000001E-3</v>
      </c>
    </row>
    <row r="391" spans="2:6" x14ac:dyDescent="0.3">
      <c r="B391">
        <v>9.4726999999999997</v>
      </c>
      <c r="C391" s="3">
        <v>1.3977999999999999E-4</v>
      </c>
      <c r="E391">
        <v>9.4726999999999997</v>
      </c>
      <c r="F391" s="3">
        <v>9.6436000000000004E-4</v>
      </c>
    </row>
    <row r="392" spans="2:6" x14ac:dyDescent="0.3">
      <c r="B392">
        <v>9.4970999999999997</v>
      </c>
      <c r="C392" s="3">
        <v>2.2722000000000001E-4</v>
      </c>
      <c r="E392">
        <v>9.4970999999999997</v>
      </c>
      <c r="F392" s="3">
        <v>6.5103999999999997E-4</v>
      </c>
    </row>
    <row r="393" spans="2:6" x14ac:dyDescent="0.3">
      <c r="B393">
        <v>9.5214999999999996</v>
      </c>
      <c r="C393" s="3">
        <v>3.3861999999999998E-4</v>
      </c>
      <c r="E393">
        <v>9.5214999999999996</v>
      </c>
      <c r="F393" s="3">
        <v>5.3023000000000002E-4</v>
      </c>
    </row>
    <row r="394" spans="2:6" x14ac:dyDescent="0.3">
      <c r="B394">
        <v>9.5458999999999996</v>
      </c>
      <c r="C394" s="3">
        <v>3.8025E-4</v>
      </c>
      <c r="E394">
        <v>9.5458999999999996</v>
      </c>
      <c r="F394" s="3">
        <v>6.0853000000000003E-4</v>
      </c>
    </row>
    <row r="395" spans="2:6" x14ac:dyDescent="0.3">
      <c r="B395">
        <v>9.5702999999999996</v>
      </c>
      <c r="C395" s="3">
        <v>3.7380999999999997E-4</v>
      </c>
      <c r="E395">
        <v>9.5702999999999996</v>
      </c>
      <c r="F395" s="3">
        <v>9.4581000000000005E-4</v>
      </c>
    </row>
    <row r="396" spans="2:6" x14ac:dyDescent="0.3">
      <c r="B396">
        <v>9.5946999999999996</v>
      </c>
      <c r="C396" s="3">
        <v>3.6095000000000002E-4</v>
      </c>
      <c r="E396">
        <v>9.5946999999999996</v>
      </c>
      <c r="F396" s="3">
        <v>1.0813999999999999E-3</v>
      </c>
    </row>
    <row r="397" spans="2:6" x14ac:dyDescent="0.3">
      <c r="B397">
        <v>9.6190999999999995</v>
      </c>
      <c r="C397" s="3">
        <v>4.0163999999999998E-4</v>
      </c>
      <c r="E397">
        <v>9.6190999999999995</v>
      </c>
      <c r="F397" s="3">
        <v>1.1245999999999999E-3</v>
      </c>
    </row>
    <row r="398" spans="2:6" x14ac:dyDescent="0.3">
      <c r="B398">
        <v>9.6435999999999993</v>
      </c>
      <c r="C398" s="3">
        <v>4.373E-4</v>
      </c>
      <c r="E398">
        <v>9.6435999999999993</v>
      </c>
      <c r="F398" s="3">
        <v>1.3025999999999999E-3</v>
      </c>
    </row>
    <row r="399" spans="2:6" x14ac:dyDescent="0.3">
      <c r="B399">
        <v>9.6679999999999993</v>
      </c>
      <c r="C399" s="3">
        <v>4.1416000000000001E-4</v>
      </c>
      <c r="E399">
        <v>9.6679999999999993</v>
      </c>
      <c r="F399" s="3">
        <v>1.7515E-3</v>
      </c>
    </row>
    <row r="400" spans="2:6" x14ac:dyDescent="0.3">
      <c r="B400">
        <v>9.6923999999999992</v>
      </c>
      <c r="C400" s="3">
        <v>3.6400000000000001E-4</v>
      </c>
      <c r="E400">
        <v>9.6923999999999992</v>
      </c>
      <c r="F400" s="3">
        <v>2.0349000000000001E-3</v>
      </c>
    </row>
    <row r="401" spans="2:6" x14ac:dyDescent="0.3">
      <c r="B401">
        <v>9.7167999999999992</v>
      </c>
      <c r="C401" s="3">
        <v>3.0589000000000001E-4</v>
      </c>
      <c r="E401">
        <v>9.7167999999999992</v>
      </c>
      <c r="F401" s="3">
        <v>1.7753000000000001E-3</v>
      </c>
    </row>
    <row r="402" spans="2:6" x14ac:dyDescent="0.3">
      <c r="B402">
        <v>9.7411999999999992</v>
      </c>
      <c r="C402" s="3">
        <v>2.5870999999999999E-4</v>
      </c>
      <c r="E402">
        <v>9.7411999999999992</v>
      </c>
      <c r="F402" s="3">
        <v>1.3565999999999999E-3</v>
      </c>
    </row>
    <row r="403" spans="2:6" x14ac:dyDescent="0.3">
      <c r="B403">
        <v>9.7655999999999992</v>
      </c>
      <c r="C403" s="3">
        <v>2.1613000000000001E-4</v>
      </c>
      <c r="E403">
        <v>9.7655999999999992</v>
      </c>
      <c r="F403" s="3">
        <v>1.1113E-3</v>
      </c>
    </row>
    <row r="404" spans="2:6" x14ac:dyDescent="0.3">
      <c r="B404">
        <v>9.7899999999999991</v>
      </c>
      <c r="C404" s="3">
        <v>2.3618000000000001E-4</v>
      </c>
      <c r="E404">
        <v>9.7899999999999991</v>
      </c>
      <c r="F404" s="3">
        <v>9.1540999999999997E-4</v>
      </c>
    </row>
    <row r="405" spans="2:6" x14ac:dyDescent="0.3">
      <c r="B405">
        <v>9.8145000000000007</v>
      </c>
      <c r="C405" s="3">
        <v>2.8943000000000003E-4</v>
      </c>
      <c r="E405">
        <v>9.8145000000000007</v>
      </c>
      <c r="F405" s="3">
        <v>6.8840999999999998E-4</v>
      </c>
    </row>
    <row r="406" spans="2:6" x14ac:dyDescent="0.3">
      <c r="B406">
        <v>9.8389000000000006</v>
      </c>
      <c r="C406" s="3">
        <v>3.2886999999999999E-4</v>
      </c>
      <c r="E406">
        <v>9.8389000000000006</v>
      </c>
      <c r="F406" s="3">
        <v>5.3485000000000002E-4</v>
      </c>
    </row>
    <row r="407" spans="2:6" x14ac:dyDescent="0.3">
      <c r="B407">
        <v>9.8633000000000006</v>
      </c>
      <c r="C407" s="3">
        <v>3.4644999999999999E-4</v>
      </c>
      <c r="E407">
        <v>9.8633000000000006</v>
      </c>
      <c r="F407" s="3">
        <v>6.2890999999999999E-4</v>
      </c>
    </row>
    <row r="408" spans="2:6" x14ac:dyDescent="0.3">
      <c r="B408">
        <v>9.8877000000000006</v>
      </c>
      <c r="C408" s="3">
        <v>3.4560999999999999E-4</v>
      </c>
      <c r="E408">
        <v>9.8877000000000006</v>
      </c>
      <c r="F408" s="3">
        <v>9.2245000000000001E-4</v>
      </c>
    </row>
    <row r="409" spans="2:6" x14ac:dyDescent="0.3">
      <c r="B409">
        <v>9.9121000000000006</v>
      </c>
      <c r="C409" s="3">
        <v>3.4057E-4</v>
      </c>
      <c r="E409">
        <v>9.9121000000000006</v>
      </c>
      <c r="F409" s="3">
        <v>1.1862000000000001E-3</v>
      </c>
    </row>
    <row r="410" spans="2:6" x14ac:dyDescent="0.3">
      <c r="B410">
        <v>9.9365000000000006</v>
      </c>
      <c r="C410" s="3">
        <v>2.7621999999999998E-4</v>
      </c>
      <c r="E410">
        <v>9.9365000000000006</v>
      </c>
      <c r="F410" s="3">
        <v>1.3290999999999999E-3</v>
      </c>
    </row>
    <row r="411" spans="2:6" x14ac:dyDescent="0.3">
      <c r="B411">
        <v>9.9609000000000005</v>
      </c>
      <c r="C411" s="3">
        <v>2.1205E-4</v>
      </c>
      <c r="E411">
        <v>9.9609000000000005</v>
      </c>
      <c r="F411" s="3">
        <v>1.3194000000000001E-3</v>
      </c>
    </row>
    <row r="412" spans="2:6" x14ac:dyDescent="0.3">
      <c r="B412">
        <v>9.9854000000000003</v>
      </c>
      <c r="C412" s="3">
        <v>1.7937000000000001E-4</v>
      </c>
      <c r="E412">
        <v>9.9854000000000003</v>
      </c>
      <c r="F412" s="3">
        <v>1.1498999999999999E-3</v>
      </c>
    </row>
    <row r="413" spans="2:6" x14ac:dyDescent="0.3">
      <c r="B413">
        <v>10.0098</v>
      </c>
      <c r="C413" s="3">
        <v>1.9043E-4</v>
      </c>
      <c r="E413">
        <v>10.0098</v>
      </c>
      <c r="F413" s="3">
        <v>9.0627999999999998E-4</v>
      </c>
    </row>
    <row r="414" spans="2:6" x14ac:dyDescent="0.3">
      <c r="B414">
        <v>10.0342</v>
      </c>
      <c r="C414" s="3">
        <v>2.3431999999999999E-4</v>
      </c>
      <c r="E414">
        <v>10.0342</v>
      </c>
      <c r="F414" s="3">
        <v>7.4702000000000004E-4</v>
      </c>
    </row>
    <row r="415" spans="2:6" x14ac:dyDescent="0.3">
      <c r="B415">
        <v>10.0586</v>
      </c>
      <c r="C415" s="3">
        <v>3.0894000000000001E-4</v>
      </c>
      <c r="E415">
        <v>10.0586</v>
      </c>
      <c r="F415" s="3">
        <v>7.9011999999999995E-4</v>
      </c>
    </row>
    <row r="416" spans="2:6" x14ac:dyDescent="0.3">
      <c r="B416">
        <v>10.083</v>
      </c>
      <c r="C416" s="3">
        <v>3.5155000000000001E-4</v>
      </c>
      <c r="E416">
        <v>10.083</v>
      </c>
      <c r="F416" s="3">
        <v>8.4942999999999998E-4</v>
      </c>
    </row>
    <row r="417" spans="2:6" x14ac:dyDescent="0.3">
      <c r="B417">
        <v>10.1074</v>
      </c>
      <c r="C417" s="3">
        <v>3.7821000000000003E-4</v>
      </c>
      <c r="E417">
        <v>10.1074</v>
      </c>
      <c r="F417" s="3">
        <v>7.9120999999999998E-4</v>
      </c>
    </row>
    <row r="418" spans="2:6" x14ac:dyDescent="0.3">
      <c r="B418">
        <v>10.1318</v>
      </c>
      <c r="C418" s="3">
        <v>3.8525000000000001E-4</v>
      </c>
      <c r="E418">
        <v>10.1318</v>
      </c>
      <c r="F418" s="3">
        <v>6.5675E-4</v>
      </c>
    </row>
    <row r="419" spans="2:6" x14ac:dyDescent="0.3">
      <c r="B419">
        <v>10.1563</v>
      </c>
      <c r="C419" s="3">
        <v>3.6560999999999999E-4</v>
      </c>
      <c r="E419">
        <v>10.1563</v>
      </c>
      <c r="F419" s="3">
        <v>5.9048E-4</v>
      </c>
    </row>
    <row r="420" spans="2:6" x14ac:dyDescent="0.3">
      <c r="B420">
        <v>10.1807</v>
      </c>
      <c r="C420" s="3">
        <v>3.3395000000000001E-4</v>
      </c>
      <c r="E420">
        <v>10.1807</v>
      </c>
      <c r="F420" s="3">
        <v>6.0311000000000002E-4</v>
      </c>
    </row>
    <row r="421" spans="2:6" x14ac:dyDescent="0.3">
      <c r="B421">
        <v>10.2051</v>
      </c>
      <c r="C421" s="3">
        <v>2.8532999999999998E-4</v>
      </c>
      <c r="E421">
        <v>10.2051</v>
      </c>
      <c r="F421" s="3">
        <v>8.2450999999999998E-4</v>
      </c>
    </row>
    <row r="422" spans="2:6" x14ac:dyDescent="0.3">
      <c r="B422">
        <v>10.2295</v>
      </c>
      <c r="C422" s="3">
        <v>2.6174999999999999E-4</v>
      </c>
      <c r="E422">
        <v>10.2295</v>
      </c>
      <c r="F422" s="3">
        <v>1.2251E-3</v>
      </c>
    </row>
    <row r="423" spans="2:6" x14ac:dyDescent="0.3">
      <c r="B423">
        <v>10.2539</v>
      </c>
      <c r="C423" s="3">
        <v>2.3608E-4</v>
      </c>
      <c r="E423">
        <v>10.2539</v>
      </c>
      <c r="F423" s="3">
        <v>1.6408E-3</v>
      </c>
    </row>
    <row r="424" spans="2:6" x14ac:dyDescent="0.3">
      <c r="B424">
        <v>10.2783</v>
      </c>
      <c r="C424" s="3">
        <v>2.7431999999999999E-4</v>
      </c>
      <c r="E424">
        <v>10.2783</v>
      </c>
      <c r="F424" s="3">
        <v>1.7256000000000001E-3</v>
      </c>
    </row>
    <row r="425" spans="2:6" x14ac:dyDescent="0.3">
      <c r="B425">
        <v>10.3027</v>
      </c>
      <c r="C425" s="3">
        <v>3.9032999999999998E-4</v>
      </c>
      <c r="E425">
        <v>10.3027</v>
      </c>
      <c r="F425" s="3">
        <v>1.4537E-3</v>
      </c>
    </row>
    <row r="426" spans="2:6" x14ac:dyDescent="0.3">
      <c r="B426">
        <v>10.3271</v>
      </c>
      <c r="C426" s="3">
        <v>4.3645000000000001E-4</v>
      </c>
      <c r="E426">
        <v>10.3271</v>
      </c>
      <c r="F426" s="3">
        <v>1.1125E-3</v>
      </c>
    </row>
    <row r="427" spans="2:6" x14ac:dyDescent="0.3">
      <c r="B427">
        <v>10.351599999999999</v>
      </c>
      <c r="C427" s="3">
        <v>4.7624000000000001E-4</v>
      </c>
      <c r="E427">
        <v>10.351599999999999</v>
      </c>
      <c r="F427" s="3">
        <v>8.9380999999999998E-4</v>
      </c>
    </row>
    <row r="428" spans="2:6" x14ac:dyDescent="0.3">
      <c r="B428">
        <v>10.375999999999999</v>
      </c>
      <c r="C428" s="3">
        <v>4.8535000000000001E-4</v>
      </c>
      <c r="E428">
        <v>10.375999999999999</v>
      </c>
      <c r="F428" s="3">
        <v>8.4318999999999996E-4</v>
      </c>
    </row>
    <row r="429" spans="2:6" x14ac:dyDescent="0.3">
      <c r="B429">
        <v>10.400399999999999</v>
      </c>
      <c r="C429" s="3">
        <v>5.0642000000000005E-4</v>
      </c>
      <c r="E429">
        <v>10.400399999999999</v>
      </c>
      <c r="F429" s="3">
        <v>9.2051999999999998E-4</v>
      </c>
    </row>
    <row r="430" spans="2:6" x14ac:dyDescent="0.3">
      <c r="B430">
        <v>10.424799999999999</v>
      </c>
      <c r="C430" s="3">
        <v>4.9521000000000005E-4</v>
      </c>
      <c r="E430">
        <v>10.424799999999999</v>
      </c>
      <c r="F430" s="3">
        <v>1.1632000000000001E-3</v>
      </c>
    </row>
    <row r="431" spans="2:6" x14ac:dyDescent="0.3">
      <c r="B431">
        <v>10.449199999999999</v>
      </c>
      <c r="C431" s="3">
        <v>4.4014999999999999E-4</v>
      </c>
      <c r="E431">
        <v>10.449199999999999</v>
      </c>
      <c r="F431" s="3">
        <v>1.2689000000000001E-3</v>
      </c>
    </row>
    <row r="432" spans="2:6" x14ac:dyDescent="0.3">
      <c r="B432">
        <v>10.473599999999999</v>
      </c>
      <c r="C432" s="3">
        <v>3.615E-4</v>
      </c>
      <c r="E432">
        <v>10.473599999999999</v>
      </c>
      <c r="F432" s="3">
        <v>1.3615000000000001E-3</v>
      </c>
    </row>
    <row r="433" spans="2:6" x14ac:dyDescent="0.3">
      <c r="B433">
        <v>10.497999999999999</v>
      </c>
      <c r="C433" s="3">
        <v>2.6222000000000002E-4</v>
      </c>
      <c r="E433">
        <v>10.497999999999999</v>
      </c>
      <c r="F433" s="3">
        <v>1.2413999999999999E-3</v>
      </c>
    </row>
    <row r="434" spans="2:6" x14ac:dyDescent="0.3">
      <c r="B434">
        <v>10.522500000000001</v>
      </c>
      <c r="C434" s="3">
        <v>2.0384999999999999E-4</v>
      </c>
      <c r="E434">
        <v>10.522500000000001</v>
      </c>
      <c r="F434" s="3">
        <v>1.1229E-3</v>
      </c>
    </row>
    <row r="435" spans="2:6" x14ac:dyDescent="0.3">
      <c r="B435">
        <v>10.546900000000001</v>
      </c>
      <c r="C435" s="3">
        <v>2.1346000000000001E-4</v>
      </c>
      <c r="E435">
        <v>10.546900000000001</v>
      </c>
      <c r="F435" s="3">
        <v>8.7514000000000005E-4</v>
      </c>
    </row>
    <row r="436" spans="2:6" x14ac:dyDescent="0.3">
      <c r="B436">
        <v>10.571300000000001</v>
      </c>
      <c r="C436" s="3">
        <v>2.3470000000000001E-4</v>
      </c>
      <c r="E436">
        <v>10.571300000000001</v>
      </c>
      <c r="F436" s="3">
        <v>6.3624000000000005E-4</v>
      </c>
    </row>
    <row r="437" spans="2:6" x14ac:dyDescent="0.3">
      <c r="B437">
        <v>10.595700000000001</v>
      </c>
      <c r="C437" s="3">
        <v>2.2783999999999999E-4</v>
      </c>
      <c r="E437">
        <v>10.595700000000001</v>
      </c>
      <c r="F437" s="3">
        <v>7.1077E-4</v>
      </c>
    </row>
    <row r="438" spans="2:6" x14ac:dyDescent="0.3">
      <c r="B438">
        <v>10.620100000000001</v>
      </c>
      <c r="C438" s="3">
        <v>2.1939999999999999E-4</v>
      </c>
      <c r="E438">
        <v>10.620100000000001</v>
      </c>
      <c r="F438" s="3">
        <v>8.8011999999999997E-4</v>
      </c>
    </row>
    <row r="439" spans="2:6" x14ac:dyDescent="0.3">
      <c r="B439">
        <v>10.644500000000001</v>
      </c>
      <c r="C439" s="3">
        <v>2.2535E-4</v>
      </c>
      <c r="E439">
        <v>10.644500000000001</v>
      </c>
      <c r="F439" s="3">
        <v>9.0023999999999996E-4</v>
      </c>
    </row>
    <row r="440" spans="2:6" x14ac:dyDescent="0.3">
      <c r="B440">
        <v>10.668900000000001</v>
      </c>
      <c r="C440" s="3">
        <v>2.4158E-4</v>
      </c>
      <c r="E440">
        <v>10.668900000000001</v>
      </c>
      <c r="F440" s="3">
        <v>7.3707000000000004E-4</v>
      </c>
    </row>
    <row r="441" spans="2:6" x14ac:dyDescent="0.3">
      <c r="B441">
        <v>10.6934</v>
      </c>
      <c r="C441" s="3">
        <v>2.5041000000000001E-4</v>
      </c>
      <c r="E441">
        <v>10.6934</v>
      </c>
      <c r="F441" s="3">
        <v>6.2242999999999999E-4</v>
      </c>
    </row>
    <row r="442" spans="2:6" x14ac:dyDescent="0.3">
      <c r="B442">
        <v>10.7178</v>
      </c>
      <c r="C442" s="3">
        <v>2.3573999999999999E-4</v>
      </c>
      <c r="E442">
        <v>10.7178</v>
      </c>
      <c r="F442" s="3">
        <v>8.7091000000000002E-4</v>
      </c>
    </row>
    <row r="443" spans="2:6" x14ac:dyDescent="0.3">
      <c r="B443">
        <v>10.7422</v>
      </c>
      <c r="C443" s="3">
        <v>2.0528000000000001E-4</v>
      </c>
      <c r="E443">
        <v>10.7422</v>
      </c>
      <c r="F443" s="3">
        <v>1.1815E-3</v>
      </c>
    </row>
    <row r="444" spans="2:6" x14ac:dyDescent="0.3">
      <c r="B444">
        <v>10.7666</v>
      </c>
      <c r="C444" s="3">
        <v>2.0754000000000001E-4</v>
      </c>
      <c r="E444">
        <v>10.7666</v>
      </c>
      <c r="F444" s="3">
        <v>1.2181E-3</v>
      </c>
    </row>
    <row r="445" spans="2:6" x14ac:dyDescent="0.3">
      <c r="B445">
        <v>10.791</v>
      </c>
      <c r="C445" s="3">
        <v>2.1201999999999999E-4</v>
      </c>
      <c r="E445">
        <v>10.791</v>
      </c>
      <c r="F445" s="3">
        <v>1.2626E-3</v>
      </c>
    </row>
    <row r="446" spans="2:6" x14ac:dyDescent="0.3">
      <c r="B446">
        <v>10.8154</v>
      </c>
      <c r="C446" s="3">
        <v>2.1348E-4</v>
      </c>
      <c r="E446">
        <v>10.8154</v>
      </c>
      <c r="F446" s="3">
        <v>1.5231999999999999E-3</v>
      </c>
    </row>
    <row r="447" spans="2:6" x14ac:dyDescent="0.3">
      <c r="B447">
        <v>10.8398</v>
      </c>
      <c r="C447" s="3">
        <v>1.9981999999999999E-4</v>
      </c>
      <c r="E447">
        <v>10.8398</v>
      </c>
      <c r="F447" s="3">
        <v>1.9986000000000001E-3</v>
      </c>
    </row>
    <row r="448" spans="2:6" x14ac:dyDescent="0.3">
      <c r="B448">
        <v>10.8643</v>
      </c>
      <c r="C448" s="3">
        <v>1.9399E-4</v>
      </c>
      <c r="E448">
        <v>10.8643</v>
      </c>
      <c r="F448" s="3">
        <v>2.3016999999999998E-3</v>
      </c>
    </row>
    <row r="449" spans="2:6" x14ac:dyDescent="0.3">
      <c r="B449">
        <v>10.8887</v>
      </c>
      <c r="C449" s="3">
        <v>2.1136000000000001E-4</v>
      </c>
      <c r="E449">
        <v>10.8887</v>
      </c>
      <c r="F449" s="3">
        <v>2.3319E-3</v>
      </c>
    </row>
    <row r="450" spans="2:6" x14ac:dyDescent="0.3">
      <c r="B450">
        <v>10.9131</v>
      </c>
      <c r="C450" s="3">
        <v>2.4283E-4</v>
      </c>
      <c r="E450">
        <v>10.9131</v>
      </c>
      <c r="F450" s="3">
        <v>2.0555999999999999E-3</v>
      </c>
    </row>
    <row r="451" spans="2:6" x14ac:dyDescent="0.3">
      <c r="B451">
        <v>10.9375</v>
      </c>
      <c r="C451" s="3">
        <v>3.5510000000000001E-4</v>
      </c>
      <c r="E451">
        <v>10.9375</v>
      </c>
      <c r="F451" s="3">
        <v>1.6838999999999999E-3</v>
      </c>
    </row>
    <row r="452" spans="2:6" x14ac:dyDescent="0.3">
      <c r="B452">
        <v>10.9619</v>
      </c>
      <c r="C452" s="3">
        <v>4.3541000000000001E-4</v>
      </c>
      <c r="E452">
        <v>10.9619</v>
      </c>
      <c r="F452" s="3">
        <v>1.5092E-3</v>
      </c>
    </row>
    <row r="453" spans="2:6" x14ac:dyDescent="0.3">
      <c r="B453">
        <v>10.9863</v>
      </c>
      <c r="C453" s="3">
        <v>4.2442000000000001E-4</v>
      </c>
      <c r="E453">
        <v>10.9863</v>
      </c>
      <c r="F453" s="3">
        <v>1.6517000000000001E-3</v>
      </c>
    </row>
    <row r="454" spans="2:6" x14ac:dyDescent="0.3">
      <c r="B454">
        <v>11.0107</v>
      </c>
      <c r="C454" s="3">
        <v>2.9969000000000003E-4</v>
      </c>
      <c r="E454">
        <v>11.0107</v>
      </c>
      <c r="F454" s="3">
        <v>1.6082E-3</v>
      </c>
    </row>
    <row r="455" spans="2:6" x14ac:dyDescent="0.3">
      <c r="B455">
        <v>11.0352</v>
      </c>
      <c r="C455" s="3">
        <v>1.8971E-4</v>
      </c>
      <c r="E455">
        <v>11.0352</v>
      </c>
      <c r="F455" s="3">
        <v>1.474E-3</v>
      </c>
    </row>
    <row r="456" spans="2:6" x14ac:dyDescent="0.3">
      <c r="B456">
        <v>11.0596</v>
      </c>
      <c r="C456" s="3">
        <v>1.4274000000000001E-4</v>
      </c>
      <c r="E456">
        <v>11.0596</v>
      </c>
      <c r="F456" s="3">
        <v>1.1712000000000001E-3</v>
      </c>
    </row>
    <row r="457" spans="2:6" x14ac:dyDescent="0.3">
      <c r="B457">
        <v>11.084</v>
      </c>
      <c r="C457" s="3">
        <v>1.2833000000000001E-4</v>
      </c>
      <c r="E457">
        <v>11.084</v>
      </c>
      <c r="F457" s="3">
        <v>1.0453000000000001E-3</v>
      </c>
    </row>
    <row r="458" spans="2:6" x14ac:dyDescent="0.3">
      <c r="B458">
        <v>11.1084</v>
      </c>
      <c r="C458" s="3">
        <v>1.6105000000000001E-4</v>
      </c>
      <c r="E458">
        <v>11.1084</v>
      </c>
      <c r="F458" s="3">
        <v>9.2679000000000004E-4</v>
      </c>
    </row>
    <row r="459" spans="2:6" x14ac:dyDescent="0.3">
      <c r="B459">
        <v>11.1328</v>
      </c>
      <c r="C459" s="3">
        <v>2.6315000000000003E-4</v>
      </c>
      <c r="E459">
        <v>11.1328</v>
      </c>
      <c r="F459" s="3">
        <v>9.2535000000000002E-4</v>
      </c>
    </row>
    <row r="460" spans="2:6" x14ac:dyDescent="0.3">
      <c r="B460">
        <v>11.1572</v>
      </c>
      <c r="C460" s="3">
        <v>3.1656000000000002E-4</v>
      </c>
      <c r="E460">
        <v>11.1572</v>
      </c>
      <c r="F460" s="3">
        <v>1.0792E-3</v>
      </c>
    </row>
    <row r="461" spans="2:6" x14ac:dyDescent="0.3">
      <c r="B461">
        <v>11.1816</v>
      </c>
      <c r="C461" s="3">
        <v>3.2567000000000002E-4</v>
      </c>
      <c r="E461">
        <v>11.1816</v>
      </c>
      <c r="F461" s="3">
        <v>1.0981999999999999E-3</v>
      </c>
    </row>
    <row r="462" spans="2:6" x14ac:dyDescent="0.3">
      <c r="B462">
        <v>11.206099999999999</v>
      </c>
      <c r="C462" s="3">
        <v>3.2061999999999998E-4</v>
      </c>
      <c r="E462">
        <v>11.206099999999999</v>
      </c>
      <c r="F462" s="3">
        <v>1.1926E-3</v>
      </c>
    </row>
    <row r="463" spans="2:6" x14ac:dyDescent="0.3">
      <c r="B463">
        <v>11.230499999999999</v>
      </c>
      <c r="C463" s="3">
        <v>3.8020000000000003E-4</v>
      </c>
      <c r="E463">
        <v>11.230499999999999</v>
      </c>
      <c r="F463" s="3">
        <v>1.0346000000000001E-3</v>
      </c>
    </row>
    <row r="464" spans="2:6" x14ac:dyDescent="0.3">
      <c r="B464">
        <v>11.254899999999999</v>
      </c>
      <c r="C464" s="3">
        <v>4.5792000000000001E-4</v>
      </c>
      <c r="E464">
        <v>11.254899999999999</v>
      </c>
      <c r="F464" s="3">
        <v>9.0027E-4</v>
      </c>
    </row>
    <row r="465" spans="2:6" x14ac:dyDescent="0.3">
      <c r="B465">
        <v>11.279299999999999</v>
      </c>
      <c r="C465" s="3">
        <v>4.3330000000000002E-4</v>
      </c>
      <c r="E465">
        <v>11.279299999999999</v>
      </c>
      <c r="F465" s="3">
        <v>7.4251000000000004E-4</v>
      </c>
    </row>
    <row r="466" spans="2:6" x14ac:dyDescent="0.3">
      <c r="B466">
        <v>11.303699999999999</v>
      </c>
      <c r="C466" s="3">
        <v>3.5028000000000001E-4</v>
      </c>
      <c r="E466">
        <v>11.303699999999999</v>
      </c>
      <c r="F466" s="3">
        <v>8.5963000000000001E-4</v>
      </c>
    </row>
    <row r="467" spans="2:6" x14ac:dyDescent="0.3">
      <c r="B467">
        <v>11.328099999999999</v>
      </c>
      <c r="C467" s="3">
        <v>2.3148999999999999E-4</v>
      </c>
      <c r="E467">
        <v>11.328099999999999</v>
      </c>
      <c r="F467" s="3">
        <v>9.9495000000000009E-4</v>
      </c>
    </row>
    <row r="468" spans="2:6" x14ac:dyDescent="0.3">
      <c r="B468">
        <v>11.352499999999999</v>
      </c>
      <c r="C468" s="3">
        <v>1.8571000000000001E-4</v>
      </c>
      <c r="E468">
        <v>11.352499999999999</v>
      </c>
      <c r="F468" s="3">
        <v>9.8043000000000002E-4</v>
      </c>
    </row>
    <row r="469" spans="2:6" x14ac:dyDescent="0.3">
      <c r="B469">
        <v>11.377000000000001</v>
      </c>
      <c r="C469" s="3">
        <v>1.8545000000000001E-4</v>
      </c>
      <c r="E469">
        <v>11.377000000000001</v>
      </c>
      <c r="F469" s="3">
        <v>7.9989999999999998E-4</v>
      </c>
    </row>
    <row r="470" spans="2:6" x14ac:dyDescent="0.3">
      <c r="B470">
        <v>11.401400000000001</v>
      </c>
      <c r="C470" s="3">
        <v>2.3803999999999999E-4</v>
      </c>
      <c r="E470">
        <v>11.401400000000001</v>
      </c>
      <c r="F470" s="3">
        <v>7.1161E-4</v>
      </c>
    </row>
    <row r="471" spans="2:6" x14ac:dyDescent="0.3">
      <c r="B471">
        <v>11.425800000000001</v>
      </c>
      <c r="C471" s="3">
        <v>3.5272999999999999E-4</v>
      </c>
      <c r="E471">
        <v>11.425800000000001</v>
      </c>
      <c r="F471" s="3">
        <v>8.6414E-4</v>
      </c>
    </row>
    <row r="472" spans="2:6" x14ac:dyDescent="0.3">
      <c r="B472">
        <v>11.450200000000001</v>
      </c>
      <c r="C472" s="3">
        <v>4.5571000000000001E-4</v>
      </c>
      <c r="E472">
        <v>11.450200000000001</v>
      </c>
      <c r="F472" s="3">
        <v>1.1444000000000001E-3</v>
      </c>
    </row>
    <row r="473" spans="2:6" x14ac:dyDescent="0.3">
      <c r="B473">
        <v>11.474600000000001</v>
      </c>
      <c r="C473" s="3">
        <v>4.2483000000000001E-4</v>
      </c>
      <c r="E473">
        <v>11.474600000000001</v>
      </c>
      <c r="F473" s="3">
        <v>1.2959E-3</v>
      </c>
    </row>
    <row r="474" spans="2:6" x14ac:dyDescent="0.3">
      <c r="B474">
        <v>11.499000000000001</v>
      </c>
      <c r="C474" s="3">
        <v>2.9932E-4</v>
      </c>
      <c r="E474">
        <v>11.499000000000001</v>
      </c>
      <c r="F474" s="3">
        <v>1.14E-3</v>
      </c>
    </row>
    <row r="475" spans="2:6" x14ac:dyDescent="0.3">
      <c r="B475">
        <v>11.523400000000001</v>
      </c>
      <c r="C475" s="3">
        <v>1.8412999999999999E-4</v>
      </c>
      <c r="E475">
        <v>11.523400000000001</v>
      </c>
      <c r="F475" s="3">
        <v>9.6327000000000001E-4</v>
      </c>
    </row>
    <row r="476" spans="2:6" x14ac:dyDescent="0.3">
      <c r="B476">
        <v>11.5479</v>
      </c>
      <c r="C476" s="3">
        <v>2.6296000000000002E-4</v>
      </c>
      <c r="E476">
        <v>11.5479</v>
      </c>
      <c r="F476" s="3">
        <v>7.7893000000000005E-4</v>
      </c>
    </row>
    <row r="477" spans="2:6" x14ac:dyDescent="0.3">
      <c r="B477">
        <v>11.5723</v>
      </c>
      <c r="C477" s="3">
        <v>4.4516E-4</v>
      </c>
      <c r="E477">
        <v>11.5723</v>
      </c>
      <c r="F477" s="3">
        <v>7.8605999999999999E-4</v>
      </c>
    </row>
    <row r="478" spans="2:6" x14ac:dyDescent="0.3">
      <c r="B478">
        <v>11.5967</v>
      </c>
      <c r="C478" s="3">
        <v>5.9257999999999999E-4</v>
      </c>
      <c r="E478">
        <v>11.5967</v>
      </c>
      <c r="F478" s="3">
        <v>8.4497999999999995E-4</v>
      </c>
    </row>
    <row r="479" spans="2:6" x14ac:dyDescent="0.3">
      <c r="B479">
        <v>11.6211</v>
      </c>
      <c r="C479" s="3">
        <v>5.5166999999999998E-4</v>
      </c>
      <c r="E479">
        <v>11.6211</v>
      </c>
      <c r="F479" s="3">
        <v>1.0283E-3</v>
      </c>
    </row>
    <row r="480" spans="2:6" x14ac:dyDescent="0.3">
      <c r="B480">
        <v>11.6455</v>
      </c>
      <c r="C480" s="3">
        <v>3.6182E-4</v>
      </c>
      <c r="E480">
        <v>11.6455</v>
      </c>
      <c r="F480" s="3">
        <v>1.1784E-3</v>
      </c>
    </row>
    <row r="481" spans="2:6" x14ac:dyDescent="0.3">
      <c r="B481">
        <v>11.6699</v>
      </c>
      <c r="C481" s="3">
        <v>1.8864000000000001E-4</v>
      </c>
      <c r="E481">
        <v>11.6699</v>
      </c>
      <c r="F481" s="3">
        <v>1.1303999999999999E-3</v>
      </c>
    </row>
    <row r="482" spans="2:6" x14ac:dyDescent="0.3">
      <c r="B482">
        <v>11.6943</v>
      </c>
      <c r="C482" s="3">
        <v>1.4592000000000001E-4</v>
      </c>
      <c r="E482">
        <v>11.6943</v>
      </c>
      <c r="F482" s="3">
        <v>9.3324E-4</v>
      </c>
    </row>
    <row r="483" spans="2:6" x14ac:dyDescent="0.3">
      <c r="B483">
        <v>11.7188</v>
      </c>
      <c r="C483" s="3">
        <v>1.7390999999999999E-4</v>
      </c>
      <c r="E483">
        <v>11.7188</v>
      </c>
      <c r="F483" s="3">
        <v>7.3864999999999998E-4</v>
      </c>
    </row>
    <row r="484" spans="2:6" x14ac:dyDescent="0.3">
      <c r="B484">
        <v>11.7432</v>
      </c>
      <c r="C484" s="3">
        <v>1.8966E-4</v>
      </c>
      <c r="E484">
        <v>11.7432</v>
      </c>
      <c r="F484" s="3">
        <v>6.9910000000000003E-4</v>
      </c>
    </row>
    <row r="485" spans="2:6" x14ac:dyDescent="0.3">
      <c r="B485">
        <v>11.7676</v>
      </c>
      <c r="C485" s="3">
        <v>1.9539000000000001E-4</v>
      </c>
      <c r="E485">
        <v>11.7676</v>
      </c>
      <c r="F485" s="3">
        <v>7.5002000000000001E-4</v>
      </c>
    </row>
    <row r="486" spans="2:6" x14ac:dyDescent="0.3">
      <c r="B486">
        <v>11.792</v>
      </c>
      <c r="C486" s="3">
        <v>2.24E-4</v>
      </c>
      <c r="E486">
        <v>11.792</v>
      </c>
      <c r="F486" s="3">
        <v>7.2543E-4</v>
      </c>
    </row>
    <row r="487" spans="2:6" x14ac:dyDescent="0.3">
      <c r="B487">
        <v>11.8164</v>
      </c>
      <c r="C487" s="3">
        <v>2.6289E-4</v>
      </c>
      <c r="E487">
        <v>11.8164</v>
      </c>
      <c r="F487" s="3">
        <v>7.6645000000000001E-4</v>
      </c>
    </row>
    <row r="488" spans="2:6" x14ac:dyDescent="0.3">
      <c r="B488">
        <v>11.8408</v>
      </c>
      <c r="C488" s="3">
        <v>2.6813999999999999E-4</v>
      </c>
      <c r="E488">
        <v>11.8408</v>
      </c>
      <c r="F488" s="3">
        <v>7.9847000000000002E-4</v>
      </c>
    </row>
    <row r="489" spans="2:6" x14ac:dyDescent="0.3">
      <c r="B489">
        <v>11.8652</v>
      </c>
      <c r="C489" s="3">
        <v>2.1834E-4</v>
      </c>
      <c r="E489">
        <v>11.8652</v>
      </c>
      <c r="F489" s="3">
        <v>8.5304E-4</v>
      </c>
    </row>
    <row r="490" spans="2:6" x14ac:dyDescent="0.3">
      <c r="B490">
        <v>11.8896</v>
      </c>
      <c r="C490" s="3">
        <v>2.0353999999999999E-4</v>
      </c>
      <c r="E490">
        <v>11.8896</v>
      </c>
      <c r="F490" s="3">
        <v>9.0684999999999995E-4</v>
      </c>
    </row>
    <row r="491" spans="2:6" x14ac:dyDescent="0.3">
      <c r="B491">
        <v>11.914099999999999</v>
      </c>
      <c r="C491" s="3">
        <v>1.9582000000000001E-4</v>
      </c>
      <c r="E491">
        <v>11.914099999999999</v>
      </c>
      <c r="F491" s="3">
        <v>9.8485E-4</v>
      </c>
    </row>
    <row r="492" spans="2:6" x14ac:dyDescent="0.3">
      <c r="B492">
        <v>11.938499999999999</v>
      </c>
      <c r="C492" s="3">
        <v>1.963E-4</v>
      </c>
      <c r="E492">
        <v>11.938499999999999</v>
      </c>
      <c r="F492" s="3">
        <v>1.1207999999999999E-3</v>
      </c>
    </row>
    <row r="493" spans="2:6" x14ac:dyDescent="0.3">
      <c r="B493">
        <v>11.962899999999999</v>
      </c>
      <c r="C493" s="3">
        <v>2.1808E-4</v>
      </c>
      <c r="E493">
        <v>11.962899999999999</v>
      </c>
      <c r="F493" s="3">
        <v>1.3016E-3</v>
      </c>
    </row>
    <row r="494" spans="2:6" x14ac:dyDescent="0.3">
      <c r="B494">
        <v>11.987299999999999</v>
      </c>
      <c r="C494" s="3">
        <v>3.5511000000000001E-4</v>
      </c>
      <c r="E494">
        <v>11.987299999999999</v>
      </c>
      <c r="F494" s="3">
        <v>1.4946E-3</v>
      </c>
    </row>
    <row r="495" spans="2:6" x14ac:dyDescent="0.3">
      <c r="B495">
        <v>12.011699999999999</v>
      </c>
      <c r="C495" s="3">
        <v>4.8943000000000001E-4</v>
      </c>
      <c r="E495">
        <v>12.011699999999999</v>
      </c>
      <c r="F495" s="3">
        <v>1.6733E-3</v>
      </c>
    </row>
    <row r="496" spans="2:6" x14ac:dyDescent="0.3">
      <c r="B496">
        <v>12.036099999999999</v>
      </c>
      <c r="C496" s="3">
        <v>4.9932000000000004E-4</v>
      </c>
      <c r="E496">
        <v>12.036099999999999</v>
      </c>
      <c r="F496" s="3">
        <v>1.5123999999999999E-3</v>
      </c>
    </row>
    <row r="497" spans="2:6" x14ac:dyDescent="0.3">
      <c r="B497">
        <v>12.060499999999999</v>
      </c>
      <c r="C497" s="3">
        <v>3.9298000000000002E-4</v>
      </c>
      <c r="E497">
        <v>12.060499999999999</v>
      </c>
      <c r="F497" s="3">
        <v>1.0705999999999999E-3</v>
      </c>
    </row>
    <row r="498" spans="2:6" x14ac:dyDescent="0.3">
      <c r="B498">
        <v>12.085000000000001</v>
      </c>
      <c r="C498" s="3">
        <v>3.6294000000000002E-4</v>
      </c>
      <c r="E498">
        <v>12.085000000000001</v>
      </c>
      <c r="F498" s="3">
        <v>5.9498999999999999E-4</v>
      </c>
    </row>
    <row r="499" spans="2:6" x14ac:dyDescent="0.3">
      <c r="B499">
        <v>12.109400000000001</v>
      </c>
      <c r="C499" s="3">
        <v>4.2344000000000003E-4</v>
      </c>
      <c r="E499">
        <v>12.109400000000001</v>
      </c>
      <c r="F499" s="3">
        <v>4.6265999999999999E-4</v>
      </c>
    </row>
    <row r="500" spans="2:6" x14ac:dyDescent="0.3">
      <c r="B500">
        <v>12.133800000000001</v>
      </c>
      <c r="C500" s="3">
        <v>4.0280999999999997E-4</v>
      </c>
      <c r="E500">
        <v>12.133800000000001</v>
      </c>
      <c r="F500" s="3">
        <v>6.3637000000000003E-4</v>
      </c>
    </row>
    <row r="501" spans="2:6" x14ac:dyDescent="0.3">
      <c r="B501">
        <v>12.158200000000001</v>
      </c>
      <c r="C501" s="3">
        <v>2.8570000000000001E-4</v>
      </c>
      <c r="E501">
        <v>12.158200000000001</v>
      </c>
      <c r="F501" s="3">
        <v>6.5211999999999996E-4</v>
      </c>
    </row>
    <row r="502" spans="2:6" x14ac:dyDescent="0.3">
      <c r="B502">
        <v>12.182600000000001</v>
      </c>
      <c r="C502" s="3">
        <v>1.6463E-4</v>
      </c>
      <c r="E502">
        <v>12.182600000000001</v>
      </c>
      <c r="F502" s="3">
        <v>6.4678999999999995E-4</v>
      </c>
    </row>
    <row r="503" spans="2:6" x14ac:dyDescent="0.3">
      <c r="B503">
        <v>12.207000000000001</v>
      </c>
      <c r="C503" s="3">
        <v>1.3036999999999999E-4</v>
      </c>
      <c r="E503">
        <v>12.207000000000001</v>
      </c>
      <c r="F503" s="3">
        <v>6.6430999999999999E-4</v>
      </c>
    </row>
    <row r="504" spans="2:6" x14ac:dyDescent="0.3">
      <c r="B504">
        <v>12.231400000000001</v>
      </c>
      <c r="C504" s="3">
        <v>1.3339E-4</v>
      </c>
      <c r="E504">
        <v>12.231400000000001</v>
      </c>
      <c r="F504" s="3">
        <v>7.7795999999999996E-4</v>
      </c>
    </row>
    <row r="505" spans="2:6" x14ac:dyDescent="0.3">
      <c r="B505">
        <v>12.2559</v>
      </c>
      <c r="C505" s="3">
        <v>1.7597000000000001E-4</v>
      </c>
      <c r="E505">
        <v>12.2559</v>
      </c>
      <c r="F505" s="3">
        <v>8.5271999999999995E-4</v>
      </c>
    </row>
    <row r="506" spans="2:6" x14ac:dyDescent="0.3">
      <c r="B506">
        <v>12.2803</v>
      </c>
      <c r="C506" s="3">
        <v>2.9181999999999998E-4</v>
      </c>
      <c r="E506">
        <v>12.2803</v>
      </c>
      <c r="F506" s="3">
        <v>9.2604000000000004E-4</v>
      </c>
    </row>
    <row r="507" spans="2:6" x14ac:dyDescent="0.3">
      <c r="B507">
        <v>12.3047</v>
      </c>
      <c r="C507" s="3">
        <v>3.8664E-4</v>
      </c>
      <c r="E507">
        <v>12.3047</v>
      </c>
      <c r="F507" s="3">
        <v>1.0217E-3</v>
      </c>
    </row>
    <row r="508" spans="2:6" x14ac:dyDescent="0.3">
      <c r="B508">
        <v>12.3291</v>
      </c>
      <c r="C508" s="3">
        <v>3.6865999999999998E-4</v>
      </c>
      <c r="E508">
        <v>12.3291</v>
      </c>
      <c r="F508" s="3">
        <v>9.8470000000000003E-4</v>
      </c>
    </row>
    <row r="509" spans="2:6" x14ac:dyDescent="0.3">
      <c r="B509">
        <v>12.3535</v>
      </c>
      <c r="C509" s="3">
        <v>2.6673000000000002E-4</v>
      </c>
      <c r="E509">
        <v>12.3535</v>
      </c>
      <c r="F509" s="3">
        <v>8.3883999999999998E-4</v>
      </c>
    </row>
    <row r="510" spans="2:6" x14ac:dyDescent="0.3">
      <c r="B510">
        <v>12.3779</v>
      </c>
      <c r="C510" s="3">
        <v>2.0467E-4</v>
      </c>
      <c r="E510">
        <v>12.3779</v>
      </c>
      <c r="F510" s="3">
        <v>8.3447999999999997E-4</v>
      </c>
    </row>
    <row r="511" spans="2:6" x14ac:dyDescent="0.3">
      <c r="B511">
        <v>12.4023</v>
      </c>
      <c r="C511" s="3">
        <v>1.6212999999999999E-4</v>
      </c>
      <c r="E511">
        <v>12.4023</v>
      </c>
      <c r="F511" s="3">
        <v>1.0560999999999999E-3</v>
      </c>
    </row>
    <row r="512" spans="2:6" x14ac:dyDescent="0.3">
      <c r="B512">
        <v>12.4268</v>
      </c>
      <c r="C512" s="3">
        <v>1.3212E-4</v>
      </c>
      <c r="E512">
        <v>12.4268</v>
      </c>
      <c r="F512" s="3">
        <v>1.2750999999999999E-3</v>
      </c>
    </row>
    <row r="513" spans="2:6" x14ac:dyDescent="0.3">
      <c r="B513">
        <v>12.4512</v>
      </c>
      <c r="C513" s="3">
        <v>1.3416E-4</v>
      </c>
      <c r="E513">
        <v>12.4512</v>
      </c>
      <c r="F513" s="3">
        <v>1.3564E-3</v>
      </c>
    </row>
    <row r="514" spans="2:6" x14ac:dyDescent="0.3">
      <c r="B514">
        <v>12.4756</v>
      </c>
      <c r="C514" s="3">
        <v>2.1105000000000001E-4</v>
      </c>
      <c r="E514">
        <v>12.4756</v>
      </c>
      <c r="F514" s="3">
        <v>1.1647999999999999E-3</v>
      </c>
    </row>
    <row r="515" spans="2:6" x14ac:dyDescent="0.3">
      <c r="B515">
        <v>12.5</v>
      </c>
      <c r="C515" s="3">
        <v>2.6666999999999999E-4</v>
      </c>
      <c r="E515">
        <v>12.5</v>
      </c>
      <c r="F515" s="3">
        <v>8.9214000000000003E-4</v>
      </c>
    </row>
    <row r="516" spans="2:6" x14ac:dyDescent="0.3">
      <c r="B516">
        <v>12.5244</v>
      </c>
      <c r="C516" s="3">
        <v>2.5432999999999999E-4</v>
      </c>
      <c r="E516">
        <v>12.5244</v>
      </c>
      <c r="F516" s="3">
        <v>7.0076000000000003E-4</v>
      </c>
    </row>
    <row r="517" spans="2:6" x14ac:dyDescent="0.3">
      <c r="B517">
        <v>12.5488</v>
      </c>
      <c r="C517" s="3">
        <v>1.8703E-4</v>
      </c>
      <c r="E517">
        <v>12.5488</v>
      </c>
      <c r="F517" s="3">
        <v>6.3436000000000005E-4</v>
      </c>
    </row>
    <row r="518" spans="2:6" x14ac:dyDescent="0.3">
      <c r="B518">
        <v>12.5732</v>
      </c>
      <c r="C518" s="3">
        <v>1.3530000000000001E-4</v>
      </c>
      <c r="E518">
        <v>12.5732</v>
      </c>
      <c r="F518" s="3">
        <v>6.4619999999999999E-4</v>
      </c>
    </row>
    <row r="519" spans="2:6" x14ac:dyDescent="0.3">
      <c r="B519">
        <v>12.5977</v>
      </c>
      <c r="C519" s="3">
        <v>1.139E-4</v>
      </c>
      <c r="E519">
        <v>12.5977</v>
      </c>
      <c r="F519" s="3">
        <v>6.2810000000000003E-4</v>
      </c>
    </row>
    <row r="520" spans="2:6" x14ac:dyDescent="0.3">
      <c r="B520">
        <v>12.6221</v>
      </c>
      <c r="C520" s="3">
        <v>1.4812000000000001E-4</v>
      </c>
      <c r="E520">
        <v>12.6221</v>
      </c>
      <c r="F520" s="3">
        <v>5.5433999999999995E-4</v>
      </c>
    </row>
    <row r="521" spans="2:6" x14ac:dyDescent="0.3">
      <c r="B521">
        <v>12.6465</v>
      </c>
      <c r="C521" s="3">
        <v>2.1075999999999999E-4</v>
      </c>
      <c r="E521">
        <v>12.6465</v>
      </c>
      <c r="F521" s="3">
        <v>4.4953000000000001E-4</v>
      </c>
    </row>
    <row r="522" spans="2:6" x14ac:dyDescent="0.3">
      <c r="B522">
        <v>12.6709</v>
      </c>
      <c r="C522" s="3">
        <v>2.2217E-4</v>
      </c>
      <c r="E522">
        <v>12.6709</v>
      </c>
      <c r="F522" s="3">
        <v>4.6752000000000002E-4</v>
      </c>
    </row>
    <row r="523" spans="2:6" x14ac:dyDescent="0.3">
      <c r="B523">
        <v>12.6953</v>
      </c>
      <c r="C523" s="3">
        <v>1.9183000000000001E-4</v>
      </c>
      <c r="E523">
        <v>12.6953</v>
      </c>
      <c r="F523" s="3">
        <v>5.9849000000000002E-4</v>
      </c>
    </row>
    <row r="524" spans="2:6" x14ac:dyDescent="0.3">
      <c r="B524">
        <v>12.7197</v>
      </c>
      <c r="C524" s="3">
        <v>1.7312E-4</v>
      </c>
      <c r="E524">
        <v>12.7197</v>
      </c>
      <c r="F524" s="3">
        <v>6.7977999999999995E-4</v>
      </c>
    </row>
    <row r="525" spans="2:6" x14ac:dyDescent="0.3">
      <c r="B525">
        <v>12.7441</v>
      </c>
      <c r="C525" s="3">
        <v>2.3175999999999999E-4</v>
      </c>
      <c r="E525">
        <v>12.7441</v>
      </c>
      <c r="F525" s="3">
        <v>5.8106E-4</v>
      </c>
    </row>
    <row r="526" spans="2:6" x14ac:dyDescent="0.3">
      <c r="B526">
        <v>12.768599999999999</v>
      </c>
      <c r="C526" s="3">
        <v>2.8726000000000001E-4</v>
      </c>
      <c r="E526">
        <v>12.768599999999999</v>
      </c>
      <c r="F526" s="3">
        <v>4.0096000000000001E-4</v>
      </c>
    </row>
    <row r="527" spans="2:6" x14ac:dyDescent="0.3">
      <c r="B527">
        <v>12.792999999999999</v>
      </c>
      <c r="C527" s="3">
        <v>2.8566000000000003E-4</v>
      </c>
      <c r="E527">
        <v>12.792999999999999</v>
      </c>
      <c r="F527" s="3">
        <v>4.2883E-4</v>
      </c>
    </row>
    <row r="528" spans="2:6" x14ac:dyDescent="0.3">
      <c r="B528">
        <v>12.817399999999999</v>
      </c>
      <c r="C528" s="3">
        <v>2.4969E-4</v>
      </c>
      <c r="E528">
        <v>12.817399999999999</v>
      </c>
      <c r="F528" s="3">
        <v>7.1047000000000005E-4</v>
      </c>
    </row>
    <row r="529" spans="2:6" x14ac:dyDescent="0.3">
      <c r="B529">
        <v>12.841799999999999</v>
      </c>
      <c r="C529" s="3">
        <v>2.2598E-4</v>
      </c>
      <c r="E529">
        <v>12.841799999999999</v>
      </c>
      <c r="F529" s="3">
        <v>1.0589E-3</v>
      </c>
    </row>
    <row r="530" spans="2:6" x14ac:dyDescent="0.3">
      <c r="B530">
        <v>12.866199999999999</v>
      </c>
      <c r="C530" s="3">
        <v>2.0384E-4</v>
      </c>
      <c r="E530">
        <v>12.866199999999999</v>
      </c>
      <c r="F530" s="3">
        <v>1.1505E-3</v>
      </c>
    </row>
    <row r="531" spans="2:6" x14ac:dyDescent="0.3">
      <c r="B531">
        <v>12.890599999999999</v>
      </c>
      <c r="C531" s="3">
        <v>1.5192E-4</v>
      </c>
      <c r="E531">
        <v>12.890599999999999</v>
      </c>
      <c r="F531" s="3">
        <v>9.5766000000000004E-4</v>
      </c>
    </row>
    <row r="532" spans="2:6" x14ac:dyDescent="0.3">
      <c r="B532">
        <v>12.914999999999999</v>
      </c>
      <c r="C532" s="3">
        <v>1.1182E-4</v>
      </c>
      <c r="E532">
        <v>12.914999999999999</v>
      </c>
      <c r="F532" s="3">
        <v>6.5220000000000002E-4</v>
      </c>
    </row>
    <row r="533" spans="2:6" x14ac:dyDescent="0.3">
      <c r="B533">
        <v>12.939500000000001</v>
      </c>
      <c r="C533" s="3">
        <v>1.2310000000000001E-4</v>
      </c>
      <c r="E533">
        <v>12.939500000000001</v>
      </c>
      <c r="F533" s="3">
        <v>5.8058999999999997E-4</v>
      </c>
    </row>
    <row r="534" spans="2:6" x14ac:dyDescent="0.3">
      <c r="B534">
        <v>12.963900000000001</v>
      </c>
      <c r="C534" s="3">
        <v>1.9964000000000001E-4</v>
      </c>
      <c r="E534">
        <v>12.963900000000001</v>
      </c>
      <c r="F534" s="3">
        <v>9.0111E-4</v>
      </c>
    </row>
    <row r="535" spans="2:6" x14ac:dyDescent="0.3">
      <c r="B535">
        <v>12.988300000000001</v>
      </c>
      <c r="C535" s="3">
        <v>2.2786E-4</v>
      </c>
      <c r="E535">
        <v>12.988300000000001</v>
      </c>
      <c r="F535" s="3">
        <v>1.152E-3</v>
      </c>
    </row>
    <row r="536" spans="2:6" x14ac:dyDescent="0.3">
      <c r="B536">
        <v>13.012700000000001</v>
      </c>
      <c r="C536" s="3">
        <v>1.9531999999999999E-4</v>
      </c>
      <c r="E536">
        <v>13.012700000000001</v>
      </c>
      <c r="F536" s="3">
        <v>1.2163E-3</v>
      </c>
    </row>
    <row r="537" spans="2:6" x14ac:dyDescent="0.3">
      <c r="B537">
        <v>13.037100000000001</v>
      </c>
      <c r="C537" s="3">
        <v>1.4326000000000001E-4</v>
      </c>
      <c r="E537">
        <v>13.037100000000001</v>
      </c>
      <c r="F537" s="3">
        <v>1.024E-3</v>
      </c>
    </row>
    <row r="538" spans="2:6" x14ac:dyDescent="0.3">
      <c r="B538">
        <v>13.061500000000001</v>
      </c>
      <c r="C538" s="3">
        <v>1.2101E-4</v>
      </c>
      <c r="E538">
        <v>13.061500000000001</v>
      </c>
      <c r="F538" s="3">
        <v>9.3190999999999999E-4</v>
      </c>
    </row>
    <row r="539" spans="2:6" x14ac:dyDescent="0.3">
      <c r="B539">
        <v>13.085900000000001</v>
      </c>
      <c r="C539" s="3">
        <v>1.4276E-4</v>
      </c>
      <c r="E539">
        <v>13.085900000000001</v>
      </c>
      <c r="F539" s="3">
        <v>8.3756E-4</v>
      </c>
    </row>
    <row r="540" spans="2:6" x14ac:dyDescent="0.3">
      <c r="B540">
        <v>13.1104</v>
      </c>
      <c r="C540" s="3">
        <v>1.5808E-4</v>
      </c>
      <c r="E540">
        <v>13.1104</v>
      </c>
      <c r="F540" s="3">
        <v>6.1576000000000003E-4</v>
      </c>
    </row>
    <row r="541" spans="2:6" x14ac:dyDescent="0.3">
      <c r="B541">
        <v>13.1348</v>
      </c>
      <c r="C541" s="3">
        <v>1.9759000000000001E-4</v>
      </c>
      <c r="E541">
        <v>13.1348</v>
      </c>
      <c r="F541" s="3">
        <v>3.8201000000000001E-4</v>
      </c>
    </row>
    <row r="542" spans="2:6" x14ac:dyDescent="0.3">
      <c r="B542">
        <v>13.1592</v>
      </c>
      <c r="C542" s="3">
        <v>2.3373999999999999E-4</v>
      </c>
      <c r="E542">
        <v>13.1592</v>
      </c>
      <c r="F542" s="3">
        <v>3.5269000000000001E-4</v>
      </c>
    </row>
    <row r="543" spans="2:6" x14ac:dyDescent="0.3">
      <c r="B543">
        <v>13.1836</v>
      </c>
      <c r="C543" s="3">
        <v>2.6963999999999997E-4</v>
      </c>
      <c r="E543">
        <v>13.1836</v>
      </c>
      <c r="F543" s="3">
        <v>6.0778000000000004E-4</v>
      </c>
    </row>
    <row r="544" spans="2:6" x14ac:dyDescent="0.3">
      <c r="B544">
        <v>13.208</v>
      </c>
      <c r="C544" s="3">
        <v>3.0142999999999999E-4</v>
      </c>
      <c r="E544">
        <v>13.208</v>
      </c>
      <c r="F544" s="3">
        <v>9.9101000000000007E-4</v>
      </c>
    </row>
    <row r="545" spans="2:6" x14ac:dyDescent="0.3">
      <c r="B545">
        <v>13.2324</v>
      </c>
      <c r="C545" s="3">
        <v>3.6455E-4</v>
      </c>
      <c r="E545">
        <v>13.2324</v>
      </c>
      <c r="F545" s="3">
        <v>1.2182E-3</v>
      </c>
    </row>
    <row r="546" spans="2:6" x14ac:dyDescent="0.3">
      <c r="B546">
        <v>13.2568</v>
      </c>
      <c r="C546" s="3">
        <v>3.5262999999999999E-4</v>
      </c>
      <c r="E546">
        <v>13.2568</v>
      </c>
      <c r="F546" s="3">
        <v>1.1926E-3</v>
      </c>
    </row>
    <row r="547" spans="2:6" x14ac:dyDescent="0.3">
      <c r="B547">
        <v>13.2813</v>
      </c>
      <c r="C547" s="3">
        <v>2.6574999999999998E-4</v>
      </c>
      <c r="E547">
        <v>13.2813</v>
      </c>
      <c r="F547" s="3">
        <v>9.968100000000001E-4</v>
      </c>
    </row>
    <row r="548" spans="2:6" x14ac:dyDescent="0.3">
      <c r="B548">
        <v>13.3057</v>
      </c>
      <c r="C548" s="3">
        <v>1.5323999999999999E-4</v>
      </c>
      <c r="E548">
        <v>13.3057</v>
      </c>
      <c r="F548" s="3">
        <v>9.882300000000001E-4</v>
      </c>
    </row>
    <row r="549" spans="2:6" x14ac:dyDescent="0.3">
      <c r="B549">
        <v>13.3301</v>
      </c>
      <c r="C549" s="3">
        <v>1.4082999999999999E-4</v>
      </c>
      <c r="E549">
        <v>13.3301</v>
      </c>
      <c r="F549" s="3">
        <v>1.0382E-3</v>
      </c>
    </row>
    <row r="550" spans="2:6" x14ac:dyDescent="0.3">
      <c r="B550">
        <v>13.3545</v>
      </c>
      <c r="C550" s="3">
        <v>1.9055E-4</v>
      </c>
      <c r="E550">
        <v>13.3545</v>
      </c>
      <c r="F550" s="3">
        <v>9.6504999999999996E-4</v>
      </c>
    </row>
    <row r="551" spans="2:6" x14ac:dyDescent="0.3">
      <c r="B551">
        <v>13.3789</v>
      </c>
      <c r="C551" s="3">
        <v>2.1845E-4</v>
      </c>
      <c r="E551">
        <v>13.3789</v>
      </c>
      <c r="F551" s="3">
        <v>8.7589999999999999E-4</v>
      </c>
    </row>
    <row r="552" spans="2:6" x14ac:dyDescent="0.3">
      <c r="B552">
        <v>13.4033</v>
      </c>
      <c r="C552" s="3">
        <v>2.2562999999999999E-4</v>
      </c>
      <c r="E552">
        <v>13.4033</v>
      </c>
      <c r="F552" s="3">
        <v>8.6532000000000004E-4</v>
      </c>
    </row>
    <row r="553" spans="2:6" x14ac:dyDescent="0.3">
      <c r="B553">
        <v>13.4277</v>
      </c>
      <c r="C553" s="3">
        <v>2.184E-4</v>
      </c>
      <c r="E553">
        <v>13.4277</v>
      </c>
      <c r="F553" s="3">
        <v>9.9942999999999994E-4</v>
      </c>
    </row>
    <row r="554" spans="2:6" x14ac:dyDescent="0.3">
      <c r="B554">
        <v>13.4521</v>
      </c>
      <c r="C554" s="3">
        <v>2.1094000000000001E-4</v>
      </c>
      <c r="E554">
        <v>13.4521</v>
      </c>
      <c r="F554" s="3">
        <v>1.0855999999999999E-3</v>
      </c>
    </row>
    <row r="555" spans="2:6" x14ac:dyDescent="0.3">
      <c r="B555">
        <v>13.476599999999999</v>
      </c>
      <c r="C555" s="3">
        <v>1.5154E-4</v>
      </c>
      <c r="E555">
        <v>13.476599999999999</v>
      </c>
      <c r="F555" s="3">
        <v>1.0601E-3</v>
      </c>
    </row>
    <row r="556" spans="2:6" x14ac:dyDescent="0.3">
      <c r="B556">
        <v>13.500999999999999</v>
      </c>
      <c r="C556" s="3">
        <v>1.1268999999999999E-4</v>
      </c>
      <c r="E556">
        <v>13.500999999999999</v>
      </c>
      <c r="F556" s="3">
        <v>1.3603000000000001E-3</v>
      </c>
    </row>
    <row r="557" spans="2:6" x14ac:dyDescent="0.3">
      <c r="B557">
        <v>13.525399999999999</v>
      </c>
      <c r="C557" s="3">
        <v>1.0522999999999999E-4</v>
      </c>
      <c r="E557">
        <v>13.525399999999999</v>
      </c>
      <c r="F557" s="3">
        <v>1.8129000000000001E-3</v>
      </c>
    </row>
    <row r="558" spans="2:6" x14ac:dyDescent="0.3">
      <c r="B558">
        <v>13.549799999999999</v>
      </c>
      <c r="C558" s="3">
        <v>1.5238E-4</v>
      </c>
      <c r="E558">
        <v>13.549799999999999</v>
      </c>
      <c r="F558" s="3">
        <v>1.9097999999999999E-3</v>
      </c>
    </row>
    <row r="559" spans="2:6" x14ac:dyDescent="0.3">
      <c r="B559">
        <v>13.574199999999999</v>
      </c>
      <c r="C559" s="3">
        <v>2.0607000000000001E-4</v>
      </c>
      <c r="E559">
        <v>13.574199999999999</v>
      </c>
      <c r="F559" s="3">
        <v>1.6619E-3</v>
      </c>
    </row>
    <row r="560" spans="2:6" x14ac:dyDescent="0.3">
      <c r="B560">
        <v>13.598599999999999</v>
      </c>
      <c r="C560" s="3">
        <v>2.2374999999999999E-4</v>
      </c>
      <c r="E560">
        <v>13.598599999999999</v>
      </c>
      <c r="F560" s="3">
        <v>1.1831000000000001E-3</v>
      </c>
    </row>
    <row r="561" spans="2:6" x14ac:dyDescent="0.3">
      <c r="B561">
        <v>13.622999999999999</v>
      </c>
      <c r="C561" s="3">
        <v>2.2359999999999999E-4</v>
      </c>
      <c r="E561">
        <v>13.622999999999999</v>
      </c>
      <c r="F561" s="3">
        <v>9.0547000000000002E-4</v>
      </c>
    </row>
    <row r="562" spans="2:6" x14ac:dyDescent="0.3">
      <c r="B562">
        <v>13.647500000000001</v>
      </c>
      <c r="C562" s="3">
        <v>2.0421999999999999E-4</v>
      </c>
      <c r="E562">
        <v>13.647500000000001</v>
      </c>
      <c r="F562" s="3">
        <v>8.3197000000000002E-4</v>
      </c>
    </row>
    <row r="563" spans="2:6" x14ac:dyDescent="0.3">
      <c r="B563">
        <v>13.671900000000001</v>
      </c>
      <c r="C563" s="3">
        <v>1.9132E-4</v>
      </c>
      <c r="E563">
        <v>13.671900000000001</v>
      </c>
      <c r="F563" s="3">
        <v>7.7099999999999998E-4</v>
      </c>
    </row>
    <row r="564" spans="2:6" x14ac:dyDescent="0.3">
      <c r="B564">
        <v>13.696300000000001</v>
      </c>
      <c r="C564" s="3">
        <v>1.8855E-4</v>
      </c>
      <c r="E564">
        <v>13.696300000000001</v>
      </c>
      <c r="F564" s="3">
        <v>8.7177999999999995E-4</v>
      </c>
    </row>
    <row r="565" spans="2:6" x14ac:dyDescent="0.3">
      <c r="B565">
        <v>13.720700000000001</v>
      </c>
      <c r="C565" s="3">
        <v>2.2749000000000001E-4</v>
      </c>
      <c r="E565">
        <v>13.720700000000001</v>
      </c>
      <c r="F565" s="3">
        <v>9.1859999999999999E-4</v>
      </c>
    </row>
    <row r="566" spans="2:6" x14ac:dyDescent="0.3">
      <c r="B566">
        <v>13.745100000000001</v>
      </c>
      <c r="C566" s="3">
        <v>2.9752000000000001E-4</v>
      </c>
      <c r="E566">
        <v>13.745100000000001</v>
      </c>
      <c r="F566" s="3">
        <v>1.1278E-3</v>
      </c>
    </row>
    <row r="567" spans="2:6" x14ac:dyDescent="0.3">
      <c r="B567">
        <v>13.769500000000001</v>
      </c>
      <c r="C567" s="3">
        <v>3.6331999999999998E-4</v>
      </c>
      <c r="E567">
        <v>13.769500000000001</v>
      </c>
      <c r="F567" s="3">
        <v>1.4840000000000001E-3</v>
      </c>
    </row>
    <row r="568" spans="2:6" x14ac:dyDescent="0.3">
      <c r="B568">
        <v>13.793900000000001</v>
      </c>
      <c r="C568" s="3">
        <v>3.2854999999999999E-4</v>
      </c>
      <c r="E568">
        <v>13.793900000000001</v>
      </c>
      <c r="F568" s="3">
        <v>1.7286000000000001E-3</v>
      </c>
    </row>
    <row r="569" spans="2:6" x14ac:dyDescent="0.3">
      <c r="B569">
        <v>13.8184</v>
      </c>
      <c r="C569" s="3">
        <v>2.6741999999999998E-4</v>
      </c>
      <c r="E569">
        <v>13.8184</v>
      </c>
      <c r="F569" s="3">
        <v>1.6126000000000001E-3</v>
      </c>
    </row>
    <row r="570" spans="2:6" x14ac:dyDescent="0.3">
      <c r="B570">
        <v>13.8428</v>
      </c>
      <c r="C570" s="3">
        <v>2.2162000000000001E-4</v>
      </c>
      <c r="E570">
        <v>13.8428</v>
      </c>
      <c r="F570" s="3">
        <v>1.2166E-3</v>
      </c>
    </row>
    <row r="571" spans="2:6" x14ac:dyDescent="0.3">
      <c r="B571">
        <v>13.8672</v>
      </c>
      <c r="C571" s="3">
        <v>2.4907999999999999E-4</v>
      </c>
      <c r="E571">
        <v>13.8672</v>
      </c>
      <c r="F571" s="3">
        <v>8.4126999999999997E-4</v>
      </c>
    </row>
    <row r="572" spans="2:6" x14ac:dyDescent="0.3">
      <c r="B572">
        <v>13.8916</v>
      </c>
      <c r="C572" s="3">
        <v>2.5241E-4</v>
      </c>
      <c r="E572">
        <v>13.8916</v>
      </c>
      <c r="F572" s="3">
        <v>6.3294999999999996E-4</v>
      </c>
    </row>
    <row r="573" spans="2:6" x14ac:dyDescent="0.3">
      <c r="B573">
        <v>13.916</v>
      </c>
      <c r="C573" s="3">
        <v>2.1044E-4</v>
      </c>
      <c r="E573">
        <v>13.916</v>
      </c>
      <c r="F573" s="3">
        <v>5.5175999999999999E-4</v>
      </c>
    </row>
    <row r="574" spans="2:6" x14ac:dyDescent="0.3">
      <c r="B574">
        <v>13.9404</v>
      </c>
      <c r="C574" s="3">
        <v>1.6896000000000001E-4</v>
      </c>
      <c r="E574">
        <v>13.9404</v>
      </c>
      <c r="F574" s="3">
        <v>5.8781999999999997E-4</v>
      </c>
    </row>
    <row r="575" spans="2:6" x14ac:dyDescent="0.3">
      <c r="B575">
        <v>13.9648</v>
      </c>
      <c r="C575" s="3">
        <v>2.0735E-4</v>
      </c>
      <c r="E575">
        <v>13.9648</v>
      </c>
      <c r="F575" s="3">
        <v>7.3455000000000005E-4</v>
      </c>
    </row>
    <row r="576" spans="2:6" x14ac:dyDescent="0.3">
      <c r="B576">
        <v>13.9893</v>
      </c>
      <c r="C576" s="3">
        <v>2.6884000000000001E-4</v>
      </c>
      <c r="E576">
        <v>13.9893</v>
      </c>
      <c r="F576" s="3">
        <v>7.7346000000000001E-4</v>
      </c>
    </row>
    <row r="577" spans="2:6" x14ac:dyDescent="0.3">
      <c r="B577">
        <v>14.0137</v>
      </c>
      <c r="C577" s="3">
        <v>2.8538000000000001E-4</v>
      </c>
      <c r="E577">
        <v>14.0137</v>
      </c>
      <c r="F577" s="3">
        <v>6.3301000000000004E-4</v>
      </c>
    </row>
    <row r="578" spans="2:6" x14ac:dyDescent="0.3">
      <c r="B578">
        <v>14.0381</v>
      </c>
      <c r="C578" s="3">
        <v>2.2761E-4</v>
      </c>
      <c r="E578">
        <v>14.0381</v>
      </c>
      <c r="F578" s="3">
        <v>4.8247999999999997E-4</v>
      </c>
    </row>
    <row r="579" spans="2:6" x14ac:dyDescent="0.3">
      <c r="B579">
        <v>14.0625</v>
      </c>
      <c r="C579" s="3">
        <v>1.7119999999999999E-4</v>
      </c>
      <c r="E579">
        <v>14.0625</v>
      </c>
      <c r="F579" s="3">
        <v>6.4342999999999996E-4</v>
      </c>
    </row>
    <row r="580" spans="2:6" x14ac:dyDescent="0.3">
      <c r="B580">
        <v>14.0869</v>
      </c>
      <c r="C580" s="3">
        <v>1.4778E-4</v>
      </c>
      <c r="E580">
        <v>14.0869</v>
      </c>
      <c r="F580" s="3">
        <v>9.2858999999999997E-4</v>
      </c>
    </row>
    <row r="581" spans="2:6" x14ac:dyDescent="0.3">
      <c r="B581">
        <v>14.1113</v>
      </c>
      <c r="C581" s="3">
        <v>1.9215000000000001E-4</v>
      </c>
      <c r="E581">
        <v>14.1113</v>
      </c>
      <c r="F581" s="3">
        <v>1.0369999999999999E-3</v>
      </c>
    </row>
    <row r="582" spans="2:6" x14ac:dyDescent="0.3">
      <c r="B582">
        <v>14.1357</v>
      </c>
      <c r="C582" s="3">
        <v>2.2945999999999999E-4</v>
      </c>
      <c r="E582">
        <v>14.1357</v>
      </c>
      <c r="F582" s="3">
        <v>9.6539E-4</v>
      </c>
    </row>
    <row r="583" spans="2:6" x14ac:dyDescent="0.3">
      <c r="B583">
        <v>14.1602</v>
      </c>
      <c r="C583" s="3">
        <v>2.2829999999999999E-4</v>
      </c>
      <c r="E583">
        <v>14.1602</v>
      </c>
      <c r="F583" s="3">
        <v>9.0603999999999999E-4</v>
      </c>
    </row>
    <row r="584" spans="2:6" x14ac:dyDescent="0.3">
      <c r="B584">
        <v>14.1846</v>
      </c>
      <c r="C584" s="3">
        <v>1.7762E-4</v>
      </c>
      <c r="E584">
        <v>14.1846</v>
      </c>
      <c r="F584" s="3">
        <v>9.4521999999999998E-4</v>
      </c>
    </row>
    <row r="585" spans="2:6" x14ac:dyDescent="0.3">
      <c r="B585">
        <v>14.209</v>
      </c>
      <c r="C585" s="3">
        <v>1.3626999999999999E-4</v>
      </c>
      <c r="E585">
        <v>14.209</v>
      </c>
      <c r="F585" s="3">
        <v>1.029E-3</v>
      </c>
    </row>
    <row r="586" spans="2:6" x14ac:dyDescent="0.3">
      <c r="B586">
        <v>14.2334</v>
      </c>
      <c r="C586" s="3">
        <v>1.076E-4</v>
      </c>
      <c r="E586">
        <v>14.2334</v>
      </c>
      <c r="F586" s="3">
        <v>1.0889000000000001E-3</v>
      </c>
    </row>
    <row r="587" spans="2:6" x14ac:dyDescent="0.3">
      <c r="B587">
        <v>14.2578</v>
      </c>
      <c r="C587" s="3">
        <v>9.3108000000000004E-5</v>
      </c>
      <c r="E587">
        <v>14.2578</v>
      </c>
      <c r="F587" s="3">
        <v>1.1929E-3</v>
      </c>
    </row>
    <row r="588" spans="2:6" x14ac:dyDescent="0.3">
      <c r="B588">
        <v>14.2822</v>
      </c>
      <c r="C588" s="3">
        <v>1.4925999999999999E-4</v>
      </c>
      <c r="E588">
        <v>14.2822</v>
      </c>
      <c r="F588" s="3">
        <v>1.2461E-3</v>
      </c>
    </row>
    <row r="589" spans="2:6" x14ac:dyDescent="0.3">
      <c r="B589">
        <v>14.3066</v>
      </c>
      <c r="C589" s="3">
        <v>2.2676E-4</v>
      </c>
      <c r="E589">
        <v>14.3066</v>
      </c>
      <c r="F589" s="3">
        <v>1.3147E-3</v>
      </c>
    </row>
    <row r="590" spans="2:6" x14ac:dyDescent="0.3">
      <c r="B590">
        <v>14.331099999999999</v>
      </c>
      <c r="C590" s="3">
        <v>2.6535000000000003E-4</v>
      </c>
      <c r="E590">
        <v>14.331099999999999</v>
      </c>
      <c r="F590" s="3">
        <v>1.2412E-3</v>
      </c>
    </row>
    <row r="591" spans="2:6" x14ac:dyDescent="0.3">
      <c r="B591">
        <v>14.355499999999999</v>
      </c>
      <c r="C591" s="3">
        <v>2.1835999999999999E-4</v>
      </c>
      <c r="E591">
        <v>14.355499999999999</v>
      </c>
      <c r="F591" s="3">
        <v>1.0923E-3</v>
      </c>
    </row>
    <row r="592" spans="2:6" x14ac:dyDescent="0.3">
      <c r="B592">
        <v>14.379899999999999</v>
      </c>
      <c r="C592" s="3">
        <v>2.0112999999999999E-4</v>
      </c>
      <c r="E592">
        <v>14.379899999999999</v>
      </c>
      <c r="F592" s="3">
        <v>1.0633000000000001E-3</v>
      </c>
    </row>
    <row r="593" spans="2:6" x14ac:dyDescent="0.3">
      <c r="B593">
        <v>14.404299999999999</v>
      </c>
      <c r="C593" s="3">
        <v>2.4732999999999998E-4</v>
      </c>
      <c r="E593">
        <v>14.404299999999999</v>
      </c>
      <c r="F593" s="3">
        <v>1.1305E-3</v>
      </c>
    </row>
    <row r="594" spans="2:6" x14ac:dyDescent="0.3">
      <c r="B594">
        <v>14.428699999999999</v>
      </c>
      <c r="C594" s="3">
        <v>3.3697000000000002E-4</v>
      </c>
      <c r="E594">
        <v>14.428699999999999</v>
      </c>
      <c r="F594" s="3">
        <v>1.1136E-3</v>
      </c>
    </row>
    <row r="595" spans="2:6" x14ac:dyDescent="0.3">
      <c r="B595">
        <v>14.453099999999999</v>
      </c>
      <c r="C595" s="3">
        <v>3.5576E-4</v>
      </c>
      <c r="E595">
        <v>14.453099999999999</v>
      </c>
      <c r="F595" s="3">
        <v>8.1380999999999999E-4</v>
      </c>
    </row>
    <row r="596" spans="2:6" x14ac:dyDescent="0.3">
      <c r="B596">
        <v>14.477499999999999</v>
      </c>
      <c r="C596" s="3">
        <v>2.8892000000000002E-4</v>
      </c>
      <c r="E596">
        <v>14.477499999999999</v>
      </c>
      <c r="F596" s="3">
        <v>5.5037E-4</v>
      </c>
    </row>
    <row r="597" spans="2:6" x14ac:dyDescent="0.3">
      <c r="B597">
        <v>14.502000000000001</v>
      </c>
      <c r="C597" s="3">
        <v>1.8095000000000001E-4</v>
      </c>
      <c r="E597">
        <v>14.502000000000001</v>
      </c>
      <c r="F597" s="3">
        <v>4.2163999999999998E-4</v>
      </c>
    </row>
    <row r="598" spans="2:6" x14ac:dyDescent="0.3">
      <c r="B598">
        <v>14.526400000000001</v>
      </c>
      <c r="C598" s="3">
        <v>1.2614000000000001E-4</v>
      </c>
      <c r="E598">
        <v>14.526400000000001</v>
      </c>
      <c r="F598" s="3">
        <v>4.9474000000000002E-4</v>
      </c>
    </row>
    <row r="599" spans="2:6" x14ac:dyDescent="0.3">
      <c r="B599">
        <v>14.550800000000001</v>
      </c>
      <c r="C599" s="3">
        <v>1.4896000000000001E-4</v>
      </c>
      <c r="E599">
        <v>14.550800000000001</v>
      </c>
      <c r="F599" s="3">
        <v>5.9451999999999997E-4</v>
      </c>
    </row>
    <row r="600" spans="2:6" x14ac:dyDescent="0.3">
      <c r="B600">
        <v>14.575200000000001</v>
      </c>
      <c r="C600" s="3">
        <v>1.9171999999999999E-4</v>
      </c>
      <c r="E600">
        <v>14.575200000000001</v>
      </c>
      <c r="F600" s="3">
        <v>7.8452000000000003E-4</v>
      </c>
    </row>
    <row r="601" spans="2:6" x14ac:dyDescent="0.3">
      <c r="B601">
        <v>14.599600000000001</v>
      </c>
      <c r="C601" s="3">
        <v>1.9673999999999999E-4</v>
      </c>
      <c r="E601">
        <v>14.599600000000001</v>
      </c>
      <c r="F601" s="3">
        <v>9.5598999999999999E-4</v>
      </c>
    </row>
    <row r="602" spans="2:6" x14ac:dyDescent="0.3">
      <c r="B602">
        <v>14.624000000000001</v>
      </c>
      <c r="C602" s="3">
        <v>1.6186999999999999E-4</v>
      </c>
      <c r="E602">
        <v>14.624000000000001</v>
      </c>
      <c r="F602" s="3">
        <v>1.0688E-3</v>
      </c>
    </row>
    <row r="603" spans="2:6" x14ac:dyDescent="0.3">
      <c r="B603">
        <v>14.648400000000001</v>
      </c>
      <c r="C603" s="3">
        <v>1.6573E-4</v>
      </c>
      <c r="E603">
        <v>14.648400000000001</v>
      </c>
      <c r="F603" s="3">
        <v>1.0453999999999999E-3</v>
      </c>
    </row>
    <row r="604" spans="2:6" x14ac:dyDescent="0.3">
      <c r="B604">
        <v>14.6729</v>
      </c>
      <c r="C604" s="3">
        <v>2.0746E-4</v>
      </c>
      <c r="E604">
        <v>14.6729</v>
      </c>
      <c r="F604" s="3">
        <v>8.1727999999999998E-4</v>
      </c>
    </row>
    <row r="605" spans="2:6" x14ac:dyDescent="0.3">
      <c r="B605">
        <v>14.6973</v>
      </c>
      <c r="C605" s="3">
        <v>2.1424000000000001E-4</v>
      </c>
      <c r="E605">
        <v>14.6973</v>
      </c>
      <c r="F605" s="3">
        <v>7.2619000000000004E-4</v>
      </c>
    </row>
    <row r="606" spans="2:6" x14ac:dyDescent="0.3">
      <c r="B606">
        <v>14.7217</v>
      </c>
      <c r="C606" s="3">
        <v>1.6263000000000001E-4</v>
      </c>
      <c r="E606">
        <v>14.7217</v>
      </c>
      <c r="F606" s="3">
        <v>7.5352999999999998E-4</v>
      </c>
    </row>
    <row r="607" spans="2:6" x14ac:dyDescent="0.3">
      <c r="B607">
        <v>14.7461</v>
      </c>
      <c r="C607" s="3">
        <v>1.0196000000000001E-4</v>
      </c>
      <c r="E607">
        <v>14.7461</v>
      </c>
      <c r="F607" s="3">
        <v>8.8141999999999995E-4</v>
      </c>
    </row>
    <row r="608" spans="2:6" x14ac:dyDescent="0.3">
      <c r="B608">
        <v>14.7705</v>
      </c>
      <c r="C608" s="3">
        <v>9.9574999999999994E-5</v>
      </c>
      <c r="E608">
        <v>14.7705</v>
      </c>
      <c r="F608" s="3">
        <v>8.8422000000000001E-4</v>
      </c>
    </row>
    <row r="609" spans="2:6" x14ac:dyDescent="0.3">
      <c r="B609">
        <v>14.7949</v>
      </c>
      <c r="C609" s="3">
        <v>1.0839E-4</v>
      </c>
      <c r="E609">
        <v>14.7949</v>
      </c>
      <c r="F609" s="3">
        <v>8.5205999999999997E-4</v>
      </c>
    </row>
    <row r="610" spans="2:6" x14ac:dyDescent="0.3">
      <c r="B610">
        <v>14.8193</v>
      </c>
      <c r="C610" s="3">
        <v>1.461E-4</v>
      </c>
      <c r="E610">
        <v>14.8193</v>
      </c>
      <c r="F610" s="3">
        <v>7.4155E-4</v>
      </c>
    </row>
    <row r="611" spans="2:6" x14ac:dyDescent="0.3">
      <c r="B611">
        <v>14.8438</v>
      </c>
      <c r="C611" s="3">
        <v>2.1084000000000001E-4</v>
      </c>
      <c r="E611">
        <v>14.8438</v>
      </c>
      <c r="F611" s="3">
        <v>6.2478000000000002E-4</v>
      </c>
    </row>
    <row r="612" spans="2:6" x14ac:dyDescent="0.3">
      <c r="B612">
        <v>14.8682</v>
      </c>
      <c r="C612" s="3">
        <v>2.6501999999999998E-4</v>
      </c>
      <c r="E612">
        <v>14.8682</v>
      </c>
      <c r="F612" s="3">
        <v>7.7209999999999996E-4</v>
      </c>
    </row>
    <row r="613" spans="2:6" x14ac:dyDescent="0.3">
      <c r="B613">
        <v>14.8926</v>
      </c>
      <c r="C613" s="3">
        <v>2.9673999999999998E-4</v>
      </c>
      <c r="E613">
        <v>14.8926</v>
      </c>
      <c r="F613" s="3">
        <v>1.2463999999999999E-3</v>
      </c>
    </row>
    <row r="614" spans="2:6" x14ac:dyDescent="0.3">
      <c r="B614">
        <v>14.917</v>
      </c>
      <c r="C614" s="3">
        <v>2.965E-4</v>
      </c>
      <c r="E614">
        <v>14.917</v>
      </c>
      <c r="F614" s="3">
        <v>1.6157999999999999E-3</v>
      </c>
    </row>
    <row r="615" spans="2:6" x14ac:dyDescent="0.3">
      <c r="B615">
        <v>14.9414</v>
      </c>
      <c r="C615" s="3">
        <v>3.2079E-4</v>
      </c>
      <c r="E615">
        <v>14.9414</v>
      </c>
      <c r="F615" s="3">
        <v>1.5667000000000001E-3</v>
      </c>
    </row>
    <row r="616" spans="2:6" x14ac:dyDescent="0.3">
      <c r="B616">
        <v>14.9658</v>
      </c>
      <c r="C616" s="3">
        <v>3.6586000000000002E-4</v>
      </c>
      <c r="E616">
        <v>14.9658</v>
      </c>
      <c r="F616" s="3">
        <v>1.2469E-3</v>
      </c>
    </row>
    <row r="617" spans="2:6" x14ac:dyDescent="0.3">
      <c r="B617">
        <v>14.9902</v>
      </c>
      <c r="C617" s="3">
        <v>3.5617999999999999E-4</v>
      </c>
      <c r="E617">
        <v>14.9902</v>
      </c>
      <c r="F617" s="3">
        <v>1.0786000000000001E-3</v>
      </c>
    </row>
    <row r="618" spans="2:6" x14ac:dyDescent="0.3">
      <c r="B618">
        <v>15.0146</v>
      </c>
      <c r="C618" s="3">
        <v>2.8676E-4</v>
      </c>
      <c r="E618">
        <v>15.0146</v>
      </c>
      <c r="F618" s="3">
        <v>9.3318000000000003E-4</v>
      </c>
    </row>
    <row r="619" spans="2:6" x14ac:dyDescent="0.3">
      <c r="B619">
        <v>15.039099999999999</v>
      </c>
      <c r="C619" s="3">
        <v>2.2467E-4</v>
      </c>
      <c r="E619">
        <v>15.039099999999999</v>
      </c>
      <c r="F619" s="3">
        <v>8.0683999999999997E-4</v>
      </c>
    </row>
    <row r="620" spans="2:6" x14ac:dyDescent="0.3">
      <c r="B620">
        <v>15.063499999999999</v>
      </c>
      <c r="C620" s="3">
        <v>2.0924999999999999E-4</v>
      </c>
      <c r="E620">
        <v>15.063499999999999</v>
      </c>
      <c r="F620" s="3">
        <v>8.2264999999999997E-4</v>
      </c>
    </row>
    <row r="621" spans="2:6" x14ac:dyDescent="0.3">
      <c r="B621">
        <v>15.087899999999999</v>
      </c>
      <c r="C621" s="3">
        <v>1.9672E-4</v>
      </c>
      <c r="E621">
        <v>15.087899999999999</v>
      </c>
      <c r="F621" s="3">
        <v>1.0717999999999999E-3</v>
      </c>
    </row>
    <row r="622" spans="2:6" x14ac:dyDescent="0.3">
      <c r="B622">
        <v>15.112299999999999</v>
      </c>
      <c r="C622" s="3">
        <v>1.6213999999999999E-4</v>
      </c>
      <c r="E622">
        <v>15.112299999999999</v>
      </c>
      <c r="F622" s="3">
        <v>1.1176999999999999E-3</v>
      </c>
    </row>
    <row r="623" spans="2:6" x14ac:dyDescent="0.3">
      <c r="B623">
        <v>15.136699999999999</v>
      </c>
      <c r="C623" s="3">
        <v>1.8574999999999999E-4</v>
      </c>
      <c r="E623">
        <v>15.136699999999999</v>
      </c>
      <c r="F623" s="3">
        <v>9.2920000000000003E-4</v>
      </c>
    </row>
    <row r="624" spans="2:6" x14ac:dyDescent="0.3">
      <c r="B624">
        <v>15.161099999999999</v>
      </c>
      <c r="C624" s="3">
        <v>2.7928000000000002E-4</v>
      </c>
      <c r="E624">
        <v>15.161099999999999</v>
      </c>
      <c r="F624" s="3">
        <v>6.8298999999999996E-4</v>
      </c>
    </row>
    <row r="625" spans="2:6" x14ac:dyDescent="0.3">
      <c r="B625">
        <v>15.185499999999999</v>
      </c>
      <c r="C625" s="3">
        <v>3.2059999999999999E-4</v>
      </c>
      <c r="E625">
        <v>15.185499999999999</v>
      </c>
      <c r="F625" s="3">
        <v>5.8646999999999996E-4</v>
      </c>
    </row>
    <row r="626" spans="2:6" x14ac:dyDescent="0.3">
      <c r="B626">
        <v>15.21</v>
      </c>
      <c r="C626" s="3">
        <v>2.9132000000000002E-4</v>
      </c>
      <c r="E626">
        <v>15.21</v>
      </c>
      <c r="F626" s="3">
        <v>5.7715999999999996E-4</v>
      </c>
    </row>
    <row r="627" spans="2:6" x14ac:dyDescent="0.3">
      <c r="B627">
        <v>15.234400000000001</v>
      </c>
      <c r="C627" s="3">
        <v>2.5888000000000002E-4</v>
      </c>
      <c r="E627">
        <v>15.234400000000001</v>
      </c>
      <c r="F627" s="3">
        <v>7.1403000000000005E-4</v>
      </c>
    </row>
    <row r="628" spans="2:6" x14ac:dyDescent="0.3">
      <c r="B628">
        <v>15.258800000000001</v>
      </c>
      <c r="C628" s="3">
        <v>3.3903999999999998E-4</v>
      </c>
      <c r="E628">
        <v>15.258800000000001</v>
      </c>
      <c r="F628" s="3">
        <v>1.1887E-3</v>
      </c>
    </row>
    <row r="629" spans="2:6" x14ac:dyDescent="0.3">
      <c r="B629">
        <v>15.283200000000001</v>
      </c>
      <c r="C629" s="3">
        <v>4.4155000000000003E-4</v>
      </c>
      <c r="E629">
        <v>15.283200000000001</v>
      </c>
      <c r="F629" s="3">
        <v>1.5131999999999999E-3</v>
      </c>
    </row>
    <row r="630" spans="2:6" x14ac:dyDescent="0.3">
      <c r="B630">
        <v>15.307600000000001</v>
      </c>
      <c r="C630" s="3">
        <v>4.6496999999999999E-4</v>
      </c>
      <c r="E630">
        <v>15.307600000000001</v>
      </c>
      <c r="F630" s="3">
        <v>1.3774E-3</v>
      </c>
    </row>
    <row r="631" spans="2:6" x14ac:dyDescent="0.3">
      <c r="B631">
        <v>15.332000000000001</v>
      </c>
      <c r="C631" s="3">
        <v>4.2415999999999998E-4</v>
      </c>
      <c r="E631">
        <v>15.332000000000001</v>
      </c>
      <c r="F631" s="3">
        <v>9.7612000000000003E-4</v>
      </c>
    </row>
    <row r="632" spans="2:6" x14ac:dyDescent="0.3">
      <c r="B632">
        <v>15.356400000000001</v>
      </c>
      <c r="C632" s="3">
        <v>3.5834000000000001E-4</v>
      </c>
      <c r="E632">
        <v>15.356400000000001</v>
      </c>
      <c r="F632" s="3">
        <v>6.7106999999999996E-4</v>
      </c>
    </row>
    <row r="633" spans="2:6" x14ac:dyDescent="0.3">
      <c r="B633">
        <v>15.3809</v>
      </c>
      <c r="C633" s="3">
        <v>2.9391999999999998E-4</v>
      </c>
      <c r="E633">
        <v>15.3809</v>
      </c>
      <c r="F633" s="3">
        <v>6.3517000000000001E-4</v>
      </c>
    </row>
    <row r="634" spans="2:6" x14ac:dyDescent="0.3">
      <c r="B634">
        <v>15.4053</v>
      </c>
      <c r="C634" s="3">
        <v>2.0651999999999999E-4</v>
      </c>
      <c r="E634">
        <v>15.4053</v>
      </c>
      <c r="F634" s="3">
        <v>6.6805E-4</v>
      </c>
    </row>
    <row r="635" spans="2:6" x14ac:dyDescent="0.3">
      <c r="B635">
        <v>15.4297</v>
      </c>
      <c r="C635" s="3">
        <v>1.5035999999999999E-4</v>
      </c>
      <c r="E635">
        <v>15.4297</v>
      </c>
      <c r="F635" s="3">
        <v>7.4454000000000002E-4</v>
      </c>
    </row>
    <row r="636" spans="2:6" x14ac:dyDescent="0.3">
      <c r="B636">
        <v>15.4541</v>
      </c>
      <c r="C636" s="3">
        <v>2.4266000000000001E-4</v>
      </c>
      <c r="E636">
        <v>15.4541</v>
      </c>
      <c r="F636" s="3">
        <v>8.1433999999999999E-4</v>
      </c>
    </row>
    <row r="637" spans="2:6" x14ac:dyDescent="0.3">
      <c r="B637">
        <v>15.4785</v>
      </c>
      <c r="C637" s="3">
        <v>3.5573000000000001E-4</v>
      </c>
      <c r="E637">
        <v>15.4785</v>
      </c>
      <c r="F637" s="3">
        <v>7.3689000000000003E-4</v>
      </c>
    </row>
    <row r="638" spans="2:6" x14ac:dyDescent="0.3">
      <c r="B638">
        <v>15.5029</v>
      </c>
      <c r="C638" s="3">
        <v>4.4705999999999999E-4</v>
      </c>
      <c r="E638">
        <v>15.5029</v>
      </c>
      <c r="F638" s="3">
        <v>6.2012999999999999E-4</v>
      </c>
    </row>
    <row r="639" spans="2:6" x14ac:dyDescent="0.3">
      <c r="B639">
        <v>15.5273</v>
      </c>
      <c r="C639" s="3">
        <v>3.8989E-4</v>
      </c>
      <c r="E639">
        <v>15.5273</v>
      </c>
      <c r="F639" s="3">
        <v>5.9113999999999998E-4</v>
      </c>
    </row>
    <row r="640" spans="2:6" x14ac:dyDescent="0.3">
      <c r="B640">
        <v>15.5518</v>
      </c>
      <c r="C640" s="3">
        <v>2.9967999999999998E-4</v>
      </c>
      <c r="E640">
        <v>15.5518</v>
      </c>
      <c r="F640" s="3">
        <v>8.0028E-4</v>
      </c>
    </row>
    <row r="641" spans="2:6" x14ac:dyDescent="0.3">
      <c r="B641">
        <v>15.5762</v>
      </c>
      <c r="C641" s="3">
        <v>2.2172000000000001E-4</v>
      </c>
      <c r="E641">
        <v>15.5762</v>
      </c>
      <c r="F641" s="3">
        <v>1.0767999999999999E-3</v>
      </c>
    </row>
    <row r="642" spans="2:6" x14ac:dyDescent="0.3">
      <c r="B642">
        <v>15.6006</v>
      </c>
      <c r="C642" s="3">
        <v>1.9966E-4</v>
      </c>
      <c r="E642">
        <v>15.6006</v>
      </c>
      <c r="F642" s="3">
        <v>1.145E-3</v>
      </c>
    </row>
    <row r="643" spans="2:6" x14ac:dyDescent="0.3">
      <c r="B643">
        <v>15.625</v>
      </c>
      <c r="C643" s="3">
        <v>2.3165999999999999E-4</v>
      </c>
      <c r="E643">
        <v>15.625</v>
      </c>
      <c r="F643" s="3">
        <v>9.7345999999999999E-4</v>
      </c>
    </row>
    <row r="644" spans="2:6" x14ac:dyDescent="0.3">
      <c r="B644">
        <v>15.6494</v>
      </c>
      <c r="C644" s="3">
        <v>3.0968E-4</v>
      </c>
      <c r="E644">
        <v>15.6494</v>
      </c>
      <c r="F644" s="3">
        <v>6.9844999999999998E-4</v>
      </c>
    </row>
    <row r="645" spans="2:6" x14ac:dyDescent="0.3">
      <c r="B645">
        <v>15.6738</v>
      </c>
      <c r="C645" s="3">
        <v>3.6851000000000001E-4</v>
      </c>
      <c r="E645">
        <v>15.6738</v>
      </c>
      <c r="F645" s="3">
        <v>5.3494999999999997E-4</v>
      </c>
    </row>
    <row r="646" spans="2:6" x14ac:dyDescent="0.3">
      <c r="B646">
        <v>15.6982</v>
      </c>
      <c r="C646" s="3">
        <v>3.7520000000000001E-4</v>
      </c>
      <c r="E646">
        <v>15.6982</v>
      </c>
      <c r="F646" s="3">
        <v>4.3622000000000002E-4</v>
      </c>
    </row>
    <row r="647" spans="2:6" x14ac:dyDescent="0.3">
      <c r="B647">
        <v>15.7227</v>
      </c>
      <c r="C647" s="3">
        <v>2.9210999999999999E-4</v>
      </c>
      <c r="E647">
        <v>15.7227</v>
      </c>
      <c r="F647" s="3">
        <v>3.5625000000000001E-4</v>
      </c>
    </row>
    <row r="648" spans="2:6" x14ac:dyDescent="0.3">
      <c r="B648">
        <v>15.7471</v>
      </c>
      <c r="C648" s="3">
        <v>2.2094000000000001E-4</v>
      </c>
      <c r="E648">
        <v>15.7471</v>
      </c>
      <c r="F648" s="3">
        <v>5.1782E-4</v>
      </c>
    </row>
    <row r="649" spans="2:6" x14ac:dyDescent="0.3">
      <c r="B649">
        <v>15.7715</v>
      </c>
      <c r="C649" s="3">
        <v>1.6318999999999999E-4</v>
      </c>
      <c r="E649">
        <v>15.7715</v>
      </c>
      <c r="F649" s="3">
        <v>8.0672000000000003E-4</v>
      </c>
    </row>
    <row r="650" spans="2:6" x14ac:dyDescent="0.3">
      <c r="B650">
        <v>15.7959</v>
      </c>
      <c r="C650" s="3">
        <v>1.2716E-4</v>
      </c>
      <c r="E650">
        <v>15.7959</v>
      </c>
      <c r="F650" s="3">
        <v>1.0203E-3</v>
      </c>
    </row>
    <row r="651" spans="2:6" x14ac:dyDescent="0.3">
      <c r="B651">
        <v>15.8203</v>
      </c>
      <c r="C651" s="3">
        <v>1.4567000000000001E-4</v>
      </c>
      <c r="E651">
        <v>15.8203</v>
      </c>
      <c r="F651" s="3">
        <v>9.1553000000000001E-4</v>
      </c>
    </row>
    <row r="652" spans="2:6" x14ac:dyDescent="0.3">
      <c r="B652">
        <v>15.8447</v>
      </c>
      <c r="C652" s="3">
        <v>2.5829999999999999E-4</v>
      </c>
      <c r="E652">
        <v>15.8447</v>
      </c>
      <c r="F652" s="3">
        <v>6.8975999999999998E-4</v>
      </c>
    </row>
    <row r="653" spans="2:6" x14ac:dyDescent="0.3">
      <c r="B653">
        <v>15.8691</v>
      </c>
      <c r="C653" s="3">
        <v>3.5847E-4</v>
      </c>
      <c r="E653">
        <v>15.8691</v>
      </c>
      <c r="F653" s="3">
        <v>5.6691000000000001E-4</v>
      </c>
    </row>
    <row r="654" spans="2:6" x14ac:dyDescent="0.3">
      <c r="B654">
        <v>15.893599999999999</v>
      </c>
      <c r="C654" s="3">
        <v>3.3630999999999998E-4</v>
      </c>
      <c r="E654">
        <v>15.893599999999999</v>
      </c>
      <c r="F654" s="3">
        <v>6.0711000000000001E-4</v>
      </c>
    </row>
    <row r="655" spans="2:6" x14ac:dyDescent="0.3">
      <c r="B655">
        <v>15.917999999999999</v>
      </c>
      <c r="C655" s="3">
        <v>2.1141000000000001E-4</v>
      </c>
      <c r="E655">
        <v>15.917999999999999</v>
      </c>
      <c r="F655" s="3">
        <v>7.5475E-4</v>
      </c>
    </row>
    <row r="656" spans="2:6" x14ac:dyDescent="0.3">
      <c r="B656">
        <v>15.942399999999999</v>
      </c>
      <c r="C656" s="3">
        <v>1.2396999999999999E-4</v>
      </c>
      <c r="E656">
        <v>15.942399999999999</v>
      </c>
      <c r="F656" s="3">
        <v>8.7818E-4</v>
      </c>
    </row>
    <row r="657" spans="2:6" x14ac:dyDescent="0.3">
      <c r="B657">
        <v>15.966799999999999</v>
      </c>
      <c r="C657" s="3">
        <v>1.0916000000000001E-4</v>
      </c>
      <c r="E657">
        <v>15.966799999999999</v>
      </c>
      <c r="F657" s="3">
        <v>9.6730999999999998E-4</v>
      </c>
    </row>
    <row r="658" spans="2:6" x14ac:dyDescent="0.3">
      <c r="B658">
        <v>15.991199999999999</v>
      </c>
      <c r="C658" s="3">
        <v>1.1275E-4</v>
      </c>
      <c r="E658">
        <v>15.991199999999999</v>
      </c>
      <c r="F658" s="3">
        <v>9.8576999999999996E-4</v>
      </c>
    </row>
    <row r="659" spans="2:6" x14ac:dyDescent="0.3">
      <c r="B659">
        <v>16.015599999999999</v>
      </c>
      <c r="C659" s="3">
        <v>1.2443E-4</v>
      </c>
      <c r="E659">
        <v>16.015599999999999</v>
      </c>
      <c r="F659" s="3">
        <v>9.7123999999999995E-4</v>
      </c>
    </row>
    <row r="660" spans="2:6" x14ac:dyDescent="0.3">
      <c r="B660">
        <v>16.04</v>
      </c>
      <c r="C660" s="3">
        <v>1.4101000000000001E-4</v>
      </c>
      <c r="E660">
        <v>16.04</v>
      </c>
      <c r="F660" s="3">
        <v>9.2498999999999999E-4</v>
      </c>
    </row>
    <row r="661" spans="2:6" x14ac:dyDescent="0.3">
      <c r="B661">
        <v>16.064499999999999</v>
      </c>
      <c r="C661" s="3">
        <v>1.5365999999999999E-4</v>
      </c>
      <c r="E661">
        <v>16.064499999999999</v>
      </c>
      <c r="F661" s="3">
        <v>1.1293E-3</v>
      </c>
    </row>
    <row r="662" spans="2:6" x14ac:dyDescent="0.3">
      <c r="B662">
        <v>16.088899999999999</v>
      </c>
      <c r="C662" s="3">
        <v>2.0326E-4</v>
      </c>
      <c r="E662">
        <v>16.088899999999999</v>
      </c>
      <c r="F662" s="3">
        <v>1.1202E-3</v>
      </c>
    </row>
    <row r="663" spans="2:6" x14ac:dyDescent="0.3">
      <c r="B663">
        <v>16.113299999999999</v>
      </c>
      <c r="C663" s="3">
        <v>2.722E-4</v>
      </c>
      <c r="E663">
        <v>16.113299999999999</v>
      </c>
      <c r="F663" s="3">
        <v>1.0083E-3</v>
      </c>
    </row>
    <row r="664" spans="2:6" x14ac:dyDescent="0.3">
      <c r="B664">
        <v>16.137699999999999</v>
      </c>
      <c r="C664" s="3">
        <v>3.1262999999999999E-4</v>
      </c>
      <c r="E664">
        <v>16.137699999999999</v>
      </c>
      <c r="F664" s="3">
        <v>7.0054000000000004E-4</v>
      </c>
    </row>
    <row r="665" spans="2:6" x14ac:dyDescent="0.3">
      <c r="B665">
        <v>16.162099999999999</v>
      </c>
      <c r="C665" s="3">
        <v>2.6279E-4</v>
      </c>
      <c r="E665">
        <v>16.162099999999999</v>
      </c>
      <c r="F665" s="3">
        <v>6.5881999999999996E-4</v>
      </c>
    </row>
    <row r="666" spans="2:6" x14ac:dyDescent="0.3">
      <c r="B666">
        <v>16.186499999999999</v>
      </c>
      <c r="C666" s="3">
        <v>2.1429000000000001E-4</v>
      </c>
      <c r="E666">
        <v>16.186499999999999</v>
      </c>
      <c r="F666" s="3">
        <v>8.4632999999999996E-4</v>
      </c>
    </row>
    <row r="667" spans="2:6" x14ac:dyDescent="0.3">
      <c r="B667">
        <v>16.210899999999999</v>
      </c>
      <c r="C667" s="3">
        <v>2.1489E-4</v>
      </c>
      <c r="E667">
        <v>16.210899999999999</v>
      </c>
      <c r="F667" s="3">
        <v>9.4875000000000005E-4</v>
      </c>
    </row>
    <row r="668" spans="2:6" x14ac:dyDescent="0.3">
      <c r="B668">
        <v>16.235399999999998</v>
      </c>
      <c r="C668" s="3">
        <v>2.2994000000000001E-4</v>
      </c>
      <c r="E668">
        <v>16.235399999999998</v>
      </c>
      <c r="F668" s="3">
        <v>9.3176999999999995E-4</v>
      </c>
    </row>
    <row r="669" spans="2:6" x14ac:dyDescent="0.3">
      <c r="B669">
        <v>16.259799999999998</v>
      </c>
      <c r="C669" s="3">
        <v>2.0748000000000001E-4</v>
      </c>
      <c r="E669">
        <v>16.259799999999998</v>
      </c>
      <c r="F669" s="3">
        <v>7.7983000000000002E-4</v>
      </c>
    </row>
    <row r="670" spans="2:6" x14ac:dyDescent="0.3">
      <c r="B670">
        <v>16.284199999999998</v>
      </c>
      <c r="C670" s="3">
        <v>2.1358E-4</v>
      </c>
      <c r="E670">
        <v>16.284199999999998</v>
      </c>
      <c r="F670" s="3">
        <v>5.6483E-4</v>
      </c>
    </row>
    <row r="671" spans="2:6" x14ac:dyDescent="0.3">
      <c r="B671">
        <v>16.308599999999998</v>
      </c>
      <c r="C671" s="3">
        <v>3.3453999999999998E-4</v>
      </c>
      <c r="E671">
        <v>16.308599999999998</v>
      </c>
      <c r="F671" s="3">
        <v>5.2829999999999999E-4</v>
      </c>
    </row>
    <row r="672" spans="2:6" x14ac:dyDescent="0.3">
      <c r="B672">
        <v>16.332999999999998</v>
      </c>
      <c r="C672" s="3">
        <v>5.1130999999999995E-4</v>
      </c>
      <c r="E672">
        <v>16.332999999999998</v>
      </c>
      <c r="F672" s="3">
        <v>7.0062E-4</v>
      </c>
    </row>
    <row r="673" spans="2:6" x14ac:dyDescent="0.3">
      <c r="B673">
        <v>16.357399999999998</v>
      </c>
      <c r="C673" s="3">
        <v>5.9900999999999997E-4</v>
      </c>
      <c r="E673">
        <v>16.357399999999998</v>
      </c>
      <c r="F673" s="3">
        <v>8.6680000000000004E-4</v>
      </c>
    </row>
    <row r="674" spans="2:6" x14ac:dyDescent="0.3">
      <c r="B674">
        <v>16.381799999999998</v>
      </c>
      <c r="C674" s="3">
        <v>5.0283999999999995E-4</v>
      </c>
      <c r="E674">
        <v>16.381799999999998</v>
      </c>
      <c r="F674" s="3">
        <v>8.6164E-4</v>
      </c>
    </row>
    <row r="675" spans="2:6" x14ac:dyDescent="0.3">
      <c r="B675">
        <v>16.406300000000002</v>
      </c>
      <c r="C675" s="3">
        <v>3.1569999999999998E-4</v>
      </c>
      <c r="E675">
        <v>16.406300000000002</v>
      </c>
      <c r="F675" s="3">
        <v>6.2609000000000004E-4</v>
      </c>
    </row>
    <row r="676" spans="2:6" x14ac:dyDescent="0.3">
      <c r="B676">
        <v>16.430700000000002</v>
      </c>
      <c r="C676" s="3">
        <v>1.7903999999999999E-4</v>
      </c>
      <c r="E676">
        <v>16.430700000000002</v>
      </c>
      <c r="F676" s="3">
        <v>5.0485999999999999E-4</v>
      </c>
    </row>
    <row r="677" spans="2:6" x14ac:dyDescent="0.3">
      <c r="B677">
        <v>16.455100000000002</v>
      </c>
      <c r="C677" s="3">
        <v>1.3562000000000001E-4</v>
      </c>
      <c r="E677">
        <v>16.455100000000002</v>
      </c>
      <c r="F677" s="3">
        <v>5.3096999999999997E-4</v>
      </c>
    </row>
    <row r="678" spans="2:6" x14ac:dyDescent="0.3">
      <c r="B678">
        <v>16.479500000000002</v>
      </c>
      <c r="C678" s="3">
        <v>1.8616999999999999E-4</v>
      </c>
      <c r="E678">
        <v>16.479500000000002</v>
      </c>
      <c r="F678" s="3">
        <v>6.5090999999999999E-4</v>
      </c>
    </row>
    <row r="679" spans="2:6" x14ac:dyDescent="0.3">
      <c r="B679">
        <v>16.503900000000002</v>
      </c>
      <c r="C679" s="3">
        <v>2.7590999999999998E-4</v>
      </c>
      <c r="E679">
        <v>16.503900000000002</v>
      </c>
      <c r="F679" s="3">
        <v>1.049E-3</v>
      </c>
    </row>
    <row r="680" spans="2:6" x14ac:dyDescent="0.3">
      <c r="B680">
        <v>16.528300000000002</v>
      </c>
      <c r="C680" s="3">
        <v>3.2007999999999998E-4</v>
      </c>
      <c r="E680">
        <v>16.528300000000002</v>
      </c>
      <c r="F680" s="3">
        <v>1.2308E-3</v>
      </c>
    </row>
    <row r="681" spans="2:6" x14ac:dyDescent="0.3">
      <c r="B681">
        <v>16.552700000000002</v>
      </c>
      <c r="C681" s="3">
        <v>2.7583000000000002E-4</v>
      </c>
      <c r="E681">
        <v>16.552700000000002</v>
      </c>
      <c r="F681" s="3">
        <v>1.1666999999999999E-3</v>
      </c>
    </row>
    <row r="682" spans="2:6" x14ac:dyDescent="0.3">
      <c r="B682">
        <v>16.577100000000002</v>
      </c>
      <c r="C682" s="3">
        <v>2.1961999999999999E-4</v>
      </c>
      <c r="E682">
        <v>16.577100000000002</v>
      </c>
      <c r="F682" s="3">
        <v>7.4998999999999997E-4</v>
      </c>
    </row>
    <row r="683" spans="2:6" x14ac:dyDescent="0.3">
      <c r="B683">
        <v>16.601600000000001</v>
      </c>
      <c r="C683" s="3">
        <v>2.1002E-4</v>
      </c>
      <c r="E683">
        <v>16.601600000000001</v>
      </c>
      <c r="F683" s="3">
        <v>4.4340999999999998E-4</v>
      </c>
    </row>
    <row r="684" spans="2:6" x14ac:dyDescent="0.3">
      <c r="B684">
        <v>16.626000000000001</v>
      </c>
      <c r="C684" s="3">
        <v>2.0500999999999999E-4</v>
      </c>
      <c r="E684">
        <v>16.626000000000001</v>
      </c>
      <c r="F684" s="3">
        <v>3.6329999999999999E-4</v>
      </c>
    </row>
    <row r="685" spans="2:6" x14ac:dyDescent="0.3">
      <c r="B685">
        <v>16.650400000000001</v>
      </c>
      <c r="C685" s="3">
        <v>1.5803E-4</v>
      </c>
      <c r="E685">
        <v>16.650400000000001</v>
      </c>
      <c r="F685" s="3">
        <v>4.8476999999999998E-4</v>
      </c>
    </row>
    <row r="686" spans="2:6" x14ac:dyDescent="0.3">
      <c r="B686">
        <v>16.674800000000001</v>
      </c>
      <c r="C686" s="3">
        <v>1.1048999999999999E-4</v>
      </c>
      <c r="E686">
        <v>16.674800000000001</v>
      </c>
      <c r="F686" s="3">
        <v>8.2673000000000002E-4</v>
      </c>
    </row>
    <row r="687" spans="2:6" x14ac:dyDescent="0.3">
      <c r="B687">
        <v>16.699200000000001</v>
      </c>
      <c r="C687" s="3">
        <v>1.0391E-4</v>
      </c>
      <c r="E687">
        <v>16.699200000000001</v>
      </c>
      <c r="F687" s="3">
        <v>1.1972E-3</v>
      </c>
    </row>
    <row r="688" spans="2:6" x14ac:dyDescent="0.3">
      <c r="B688">
        <v>16.723600000000001</v>
      </c>
      <c r="C688" s="3">
        <v>1.3631E-4</v>
      </c>
      <c r="E688">
        <v>16.723600000000001</v>
      </c>
      <c r="F688" s="3">
        <v>1.2091000000000001E-3</v>
      </c>
    </row>
    <row r="689" spans="2:6" x14ac:dyDescent="0.3">
      <c r="B689">
        <v>16.748000000000001</v>
      </c>
      <c r="C689" s="3">
        <v>1.7509000000000001E-4</v>
      </c>
      <c r="E689">
        <v>16.748000000000001</v>
      </c>
      <c r="F689" s="3">
        <v>1.0028000000000001E-3</v>
      </c>
    </row>
    <row r="690" spans="2:6" x14ac:dyDescent="0.3">
      <c r="B690">
        <v>16.772500000000001</v>
      </c>
      <c r="C690" s="3">
        <v>1.8042000000000001E-4</v>
      </c>
      <c r="E690">
        <v>16.772500000000001</v>
      </c>
      <c r="F690" s="3">
        <v>7.36E-4</v>
      </c>
    </row>
    <row r="691" spans="2:6" x14ac:dyDescent="0.3">
      <c r="B691">
        <v>16.796900000000001</v>
      </c>
      <c r="C691" s="3">
        <v>1.8385999999999999E-4</v>
      </c>
      <c r="E691">
        <v>16.796900000000001</v>
      </c>
      <c r="F691" s="3">
        <v>7.9385999999999996E-4</v>
      </c>
    </row>
    <row r="692" spans="2:6" x14ac:dyDescent="0.3">
      <c r="B692">
        <v>16.821300000000001</v>
      </c>
      <c r="C692" s="3">
        <v>1.9714E-4</v>
      </c>
      <c r="E692">
        <v>16.821300000000001</v>
      </c>
      <c r="F692" s="3">
        <v>9.2540000000000005E-4</v>
      </c>
    </row>
    <row r="693" spans="2:6" x14ac:dyDescent="0.3">
      <c r="B693">
        <v>16.845700000000001</v>
      </c>
      <c r="C693" s="3">
        <v>2.1709999999999999E-4</v>
      </c>
      <c r="E693">
        <v>16.845700000000001</v>
      </c>
      <c r="F693" s="3">
        <v>9.3893000000000004E-4</v>
      </c>
    </row>
    <row r="694" spans="2:6" x14ac:dyDescent="0.3">
      <c r="B694">
        <v>16.870100000000001</v>
      </c>
      <c r="C694" s="3">
        <v>2.321E-4</v>
      </c>
      <c r="E694">
        <v>16.870100000000001</v>
      </c>
      <c r="F694" s="3">
        <v>7.7026999999999998E-4</v>
      </c>
    </row>
    <row r="695" spans="2:6" x14ac:dyDescent="0.3">
      <c r="B695">
        <v>16.894500000000001</v>
      </c>
      <c r="C695" s="3">
        <v>2.1514E-4</v>
      </c>
      <c r="E695">
        <v>16.894500000000001</v>
      </c>
      <c r="F695" s="3">
        <v>5.2085E-4</v>
      </c>
    </row>
    <row r="696" spans="2:6" x14ac:dyDescent="0.3">
      <c r="B696">
        <v>16.918900000000001</v>
      </c>
      <c r="C696" s="3">
        <v>2.0073000000000001E-4</v>
      </c>
      <c r="E696">
        <v>16.918900000000001</v>
      </c>
      <c r="F696" s="3">
        <v>3.7434000000000002E-4</v>
      </c>
    </row>
    <row r="697" spans="2:6" x14ac:dyDescent="0.3">
      <c r="B697">
        <v>16.9434</v>
      </c>
      <c r="C697" s="3">
        <v>1.6388000000000001E-4</v>
      </c>
      <c r="E697">
        <v>16.9434</v>
      </c>
      <c r="F697" s="3">
        <v>3.9078000000000002E-4</v>
      </c>
    </row>
    <row r="698" spans="2:6" x14ac:dyDescent="0.3">
      <c r="B698">
        <v>16.9678</v>
      </c>
      <c r="C698" s="3">
        <v>1.7585999999999999E-4</v>
      </c>
      <c r="E698">
        <v>16.9678</v>
      </c>
      <c r="F698" s="3">
        <v>4.9196999999999999E-4</v>
      </c>
    </row>
    <row r="699" spans="2:6" x14ac:dyDescent="0.3">
      <c r="B699">
        <v>16.9922</v>
      </c>
      <c r="C699" s="3">
        <v>2.1259E-4</v>
      </c>
      <c r="E699">
        <v>16.9922</v>
      </c>
      <c r="F699" s="3">
        <v>6.1076000000000001E-4</v>
      </c>
    </row>
    <row r="700" spans="2:6" x14ac:dyDescent="0.3">
      <c r="B700">
        <v>17.0166</v>
      </c>
      <c r="C700" s="3">
        <v>1.9221E-4</v>
      </c>
      <c r="E700">
        <v>17.0166</v>
      </c>
      <c r="F700" s="3">
        <v>6.3792999999999999E-4</v>
      </c>
    </row>
    <row r="701" spans="2:6" x14ac:dyDescent="0.3">
      <c r="B701">
        <v>17.041</v>
      </c>
      <c r="C701" s="3">
        <v>1.3750000000000001E-4</v>
      </c>
      <c r="E701">
        <v>17.041</v>
      </c>
      <c r="F701" s="3">
        <v>6.4287000000000003E-4</v>
      </c>
    </row>
    <row r="702" spans="2:6" x14ac:dyDescent="0.3">
      <c r="B702">
        <v>17.0654</v>
      </c>
      <c r="C702" s="3">
        <v>8.7180000000000002E-5</v>
      </c>
      <c r="E702">
        <v>17.0654</v>
      </c>
      <c r="F702" s="3">
        <v>7.1047000000000005E-4</v>
      </c>
    </row>
    <row r="703" spans="2:6" x14ac:dyDescent="0.3">
      <c r="B703">
        <v>17.0898</v>
      </c>
      <c r="C703" s="3">
        <v>8.051E-5</v>
      </c>
      <c r="E703">
        <v>17.0898</v>
      </c>
      <c r="F703" s="3">
        <v>8.6280000000000005E-4</v>
      </c>
    </row>
    <row r="704" spans="2:6" x14ac:dyDescent="0.3">
      <c r="B704">
        <v>17.1143</v>
      </c>
      <c r="C704" s="3">
        <v>9.9228999999999995E-5</v>
      </c>
      <c r="E704">
        <v>17.1143</v>
      </c>
      <c r="F704" s="3">
        <v>9.3459999999999995E-4</v>
      </c>
    </row>
    <row r="705" spans="2:6" x14ac:dyDescent="0.3">
      <c r="B705">
        <v>17.1387</v>
      </c>
      <c r="C705" s="3">
        <v>1.4056999999999999E-4</v>
      </c>
      <c r="E705">
        <v>17.1387</v>
      </c>
      <c r="F705" s="3">
        <v>8.4433999999999996E-4</v>
      </c>
    </row>
    <row r="706" spans="2:6" x14ac:dyDescent="0.3">
      <c r="B706">
        <v>17.1631</v>
      </c>
      <c r="C706" s="3">
        <v>1.9438999999999999E-4</v>
      </c>
      <c r="E706">
        <v>17.1631</v>
      </c>
      <c r="F706" s="3">
        <v>6.9963999999999996E-4</v>
      </c>
    </row>
    <row r="707" spans="2:6" x14ac:dyDescent="0.3">
      <c r="B707">
        <v>17.1875</v>
      </c>
      <c r="C707" s="3">
        <v>2.1654000000000001E-4</v>
      </c>
      <c r="E707">
        <v>17.1875</v>
      </c>
      <c r="F707" s="3">
        <v>6.8444000000000003E-4</v>
      </c>
    </row>
    <row r="708" spans="2:6" x14ac:dyDescent="0.3">
      <c r="B708">
        <v>17.2119</v>
      </c>
      <c r="C708" s="3">
        <v>2.2860999999999999E-4</v>
      </c>
      <c r="E708">
        <v>17.2119</v>
      </c>
      <c r="F708" s="3">
        <v>6.8840999999999998E-4</v>
      </c>
    </row>
    <row r="709" spans="2:6" x14ac:dyDescent="0.3">
      <c r="B709">
        <v>17.2363</v>
      </c>
      <c r="C709" s="3">
        <v>2.5775E-4</v>
      </c>
      <c r="E709">
        <v>17.2363</v>
      </c>
      <c r="F709" s="3">
        <v>6.3237999999999999E-4</v>
      </c>
    </row>
    <row r="710" spans="2:6" x14ac:dyDescent="0.3">
      <c r="B710">
        <v>17.2607</v>
      </c>
      <c r="C710" s="3">
        <v>2.7033E-4</v>
      </c>
      <c r="E710">
        <v>17.2607</v>
      </c>
      <c r="F710" s="3">
        <v>6.8077999999999997E-4</v>
      </c>
    </row>
    <row r="711" spans="2:6" x14ac:dyDescent="0.3">
      <c r="B711">
        <v>17.2852</v>
      </c>
      <c r="C711" s="3">
        <v>2.4217999999999999E-4</v>
      </c>
      <c r="E711">
        <v>17.2852</v>
      </c>
      <c r="F711" s="3">
        <v>7.4949999999999995E-4</v>
      </c>
    </row>
    <row r="712" spans="2:6" x14ac:dyDescent="0.3">
      <c r="B712">
        <v>17.3096</v>
      </c>
      <c r="C712" s="3">
        <v>1.7139E-4</v>
      </c>
      <c r="E712">
        <v>17.3096</v>
      </c>
      <c r="F712" s="3">
        <v>8.1563999999999996E-4</v>
      </c>
    </row>
    <row r="713" spans="2:6" x14ac:dyDescent="0.3">
      <c r="B713">
        <v>17.334</v>
      </c>
      <c r="C713" s="3">
        <v>1.3601999999999999E-4</v>
      </c>
      <c r="E713">
        <v>17.334</v>
      </c>
      <c r="F713" s="3">
        <v>7.6011999999999998E-4</v>
      </c>
    </row>
    <row r="714" spans="2:6" x14ac:dyDescent="0.3">
      <c r="B714">
        <v>17.3584</v>
      </c>
      <c r="C714" s="3">
        <v>1.3740000000000001E-4</v>
      </c>
      <c r="E714">
        <v>17.3584</v>
      </c>
      <c r="F714" s="3">
        <v>8.6140999999999995E-4</v>
      </c>
    </row>
    <row r="715" spans="2:6" x14ac:dyDescent="0.3">
      <c r="B715">
        <v>17.3828</v>
      </c>
      <c r="C715" s="3">
        <v>1.5294000000000001E-4</v>
      </c>
      <c r="E715">
        <v>17.3828</v>
      </c>
      <c r="F715" s="3">
        <v>8.1806000000000001E-4</v>
      </c>
    </row>
    <row r="716" spans="2:6" x14ac:dyDescent="0.3">
      <c r="B716">
        <v>17.4072</v>
      </c>
      <c r="C716" s="3">
        <v>1.6501999999999999E-4</v>
      </c>
      <c r="E716">
        <v>17.4072</v>
      </c>
      <c r="F716" s="3">
        <v>6.5441999999999996E-4</v>
      </c>
    </row>
    <row r="717" spans="2:6" x14ac:dyDescent="0.3">
      <c r="B717">
        <v>17.4316</v>
      </c>
      <c r="C717" s="3">
        <v>1.8195E-4</v>
      </c>
      <c r="E717">
        <v>17.4316</v>
      </c>
      <c r="F717" s="3">
        <v>4.5026000000000002E-4</v>
      </c>
    </row>
    <row r="718" spans="2:6" x14ac:dyDescent="0.3">
      <c r="B718">
        <v>17.456099999999999</v>
      </c>
      <c r="C718" s="3">
        <v>2.0395E-4</v>
      </c>
      <c r="E718">
        <v>17.456099999999999</v>
      </c>
      <c r="F718" s="3">
        <v>3.8702000000000002E-4</v>
      </c>
    </row>
    <row r="719" spans="2:6" x14ac:dyDescent="0.3">
      <c r="B719">
        <v>17.480499999999999</v>
      </c>
      <c r="C719" s="3">
        <v>2.1942000000000001E-4</v>
      </c>
      <c r="E719">
        <v>17.480499999999999</v>
      </c>
      <c r="F719" s="3">
        <v>3.8359000000000001E-4</v>
      </c>
    </row>
    <row r="720" spans="2:6" x14ac:dyDescent="0.3">
      <c r="B720">
        <v>17.504899999999999</v>
      </c>
      <c r="C720" s="3">
        <v>2.1555000000000001E-4</v>
      </c>
      <c r="E720">
        <v>17.504899999999999</v>
      </c>
      <c r="F720" s="3">
        <v>3.8177000000000003E-4</v>
      </c>
    </row>
    <row r="721" spans="2:6" x14ac:dyDescent="0.3">
      <c r="B721">
        <v>17.529299999999999</v>
      </c>
      <c r="C721" s="3">
        <v>2.5118999999999999E-4</v>
      </c>
      <c r="E721">
        <v>17.529299999999999</v>
      </c>
      <c r="F721" s="3">
        <v>6.2653000000000003E-4</v>
      </c>
    </row>
    <row r="722" spans="2:6" x14ac:dyDescent="0.3">
      <c r="B722">
        <v>17.553699999999999</v>
      </c>
      <c r="C722" s="3">
        <v>2.9481E-4</v>
      </c>
      <c r="E722">
        <v>17.553699999999999</v>
      </c>
      <c r="F722" s="3">
        <v>8.2947999999999995E-4</v>
      </c>
    </row>
    <row r="723" spans="2:6" x14ac:dyDescent="0.3">
      <c r="B723">
        <v>17.578099999999999</v>
      </c>
      <c r="C723" s="3">
        <v>3.0624E-4</v>
      </c>
      <c r="E723">
        <v>17.578099999999999</v>
      </c>
      <c r="F723" s="3">
        <v>9.4443000000000001E-4</v>
      </c>
    </row>
    <row r="724" spans="2:6" x14ac:dyDescent="0.3">
      <c r="B724">
        <v>17.602499999999999</v>
      </c>
      <c r="C724" s="3">
        <v>2.6499999999999999E-4</v>
      </c>
      <c r="E724">
        <v>17.602499999999999</v>
      </c>
      <c r="F724" s="3">
        <v>8.0048000000000001E-4</v>
      </c>
    </row>
    <row r="725" spans="2:6" x14ac:dyDescent="0.3">
      <c r="B725">
        <v>17.626999999999999</v>
      </c>
      <c r="C725" s="3">
        <v>2.1884000000000001E-4</v>
      </c>
      <c r="E725">
        <v>17.626999999999999</v>
      </c>
      <c r="F725" s="3">
        <v>6.4088999999999997E-4</v>
      </c>
    </row>
    <row r="726" spans="2:6" x14ac:dyDescent="0.3">
      <c r="B726">
        <v>17.651399999999999</v>
      </c>
      <c r="C726" s="3">
        <v>1.9361000000000001E-4</v>
      </c>
      <c r="E726">
        <v>17.651399999999999</v>
      </c>
      <c r="F726" s="3">
        <v>4.2557000000000001E-4</v>
      </c>
    </row>
    <row r="727" spans="2:6" x14ac:dyDescent="0.3">
      <c r="B727">
        <v>17.675799999999999</v>
      </c>
      <c r="C727" s="3">
        <v>1.7274E-4</v>
      </c>
      <c r="E727">
        <v>17.675799999999999</v>
      </c>
      <c r="F727" s="3">
        <v>3.7107999999999998E-4</v>
      </c>
    </row>
    <row r="728" spans="2:6" x14ac:dyDescent="0.3">
      <c r="B728">
        <v>17.700199999999999</v>
      </c>
      <c r="C728" s="3">
        <v>1.9986E-4</v>
      </c>
      <c r="E728">
        <v>17.700199999999999</v>
      </c>
      <c r="F728" s="3">
        <v>5.0790999999999998E-4</v>
      </c>
    </row>
    <row r="729" spans="2:6" x14ac:dyDescent="0.3">
      <c r="B729">
        <v>17.724599999999999</v>
      </c>
      <c r="C729" s="3">
        <v>2.4279E-4</v>
      </c>
      <c r="E729">
        <v>17.724599999999999</v>
      </c>
      <c r="F729" s="3">
        <v>6.6837999999999999E-4</v>
      </c>
    </row>
    <row r="730" spans="2:6" x14ac:dyDescent="0.3">
      <c r="B730">
        <v>17.748999999999999</v>
      </c>
      <c r="C730" s="3">
        <v>3.0728999999999999E-4</v>
      </c>
      <c r="E730">
        <v>17.748999999999999</v>
      </c>
      <c r="F730" s="3">
        <v>7.6141999999999996E-4</v>
      </c>
    </row>
    <row r="731" spans="2:6" x14ac:dyDescent="0.3">
      <c r="B731">
        <v>17.773399999999999</v>
      </c>
      <c r="C731" s="3">
        <v>2.9833000000000003E-4</v>
      </c>
      <c r="E731">
        <v>17.773399999999999</v>
      </c>
      <c r="F731" s="3">
        <v>7.6577000000000004E-4</v>
      </c>
    </row>
    <row r="732" spans="2:6" x14ac:dyDescent="0.3">
      <c r="B732">
        <v>17.797899999999998</v>
      </c>
      <c r="C732" s="3">
        <v>2.589E-4</v>
      </c>
      <c r="E732">
        <v>17.797899999999998</v>
      </c>
      <c r="F732" s="3">
        <v>7.1250999999999997E-4</v>
      </c>
    </row>
    <row r="733" spans="2:6" x14ac:dyDescent="0.3">
      <c r="B733">
        <v>17.822299999999998</v>
      </c>
      <c r="C733" s="3">
        <v>2.3739E-4</v>
      </c>
      <c r="E733">
        <v>17.822299999999998</v>
      </c>
      <c r="F733" s="3">
        <v>5.4714E-4</v>
      </c>
    </row>
    <row r="734" spans="2:6" x14ac:dyDescent="0.3">
      <c r="B734">
        <v>17.846699999999998</v>
      </c>
      <c r="C734" s="3">
        <v>2.2205E-4</v>
      </c>
      <c r="E734">
        <v>17.846699999999998</v>
      </c>
      <c r="F734" s="3">
        <v>4.6195999999999997E-4</v>
      </c>
    </row>
    <row r="735" spans="2:6" x14ac:dyDescent="0.3">
      <c r="B735">
        <v>17.871099999999998</v>
      </c>
      <c r="C735" s="3">
        <v>2.1955E-4</v>
      </c>
      <c r="E735">
        <v>17.871099999999998</v>
      </c>
      <c r="F735" s="3">
        <v>5.9385999999999998E-4</v>
      </c>
    </row>
    <row r="736" spans="2:6" x14ac:dyDescent="0.3">
      <c r="B736">
        <v>17.895499999999998</v>
      </c>
      <c r="C736" s="3">
        <v>1.7363E-4</v>
      </c>
      <c r="E736">
        <v>17.895499999999998</v>
      </c>
      <c r="F736" s="3">
        <v>7.3240999999999996E-4</v>
      </c>
    </row>
    <row r="737" spans="2:6" x14ac:dyDescent="0.3">
      <c r="B737">
        <v>17.919899999999998</v>
      </c>
      <c r="C737" s="3">
        <v>1.5964000000000001E-4</v>
      </c>
      <c r="E737">
        <v>17.919899999999998</v>
      </c>
      <c r="F737" s="3">
        <v>6.5649999999999997E-4</v>
      </c>
    </row>
    <row r="738" spans="2:6" x14ac:dyDescent="0.3">
      <c r="B738">
        <v>17.944299999999998</v>
      </c>
      <c r="C738" s="3">
        <v>2.1109000000000001E-4</v>
      </c>
      <c r="E738">
        <v>17.944299999999998</v>
      </c>
      <c r="F738" s="3">
        <v>5.1471999999999998E-4</v>
      </c>
    </row>
    <row r="739" spans="2:6" x14ac:dyDescent="0.3">
      <c r="B739">
        <v>17.968800000000002</v>
      </c>
      <c r="C739" s="3">
        <v>2.7052000000000001E-4</v>
      </c>
      <c r="E739">
        <v>17.968800000000002</v>
      </c>
      <c r="F739" s="3">
        <v>4.9558000000000002E-4</v>
      </c>
    </row>
    <row r="740" spans="2:6" x14ac:dyDescent="0.3">
      <c r="B740">
        <v>17.993200000000002</v>
      </c>
      <c r="C740" s="3">
        <v>3.3303E-4</v>
      </c>
      <c r="E740">
        <v>17.993200000000002</v>
      </c>
      <c r="F740" s="3">
        <v>5.4814999999999996E-4</v>
      </c>
    </row>
    <row r="741" spans="2:6" x14ac:dyDescent="0.3">
      <c r="B741">
        <v>18.017600000000002</v>
      </c>
      <c r="C741" s="3">
        <v>3.5027000000000002E-4</v>
      </c>
      <c r="E741">
        <v>18.017600000000002</v>
      </c>
      <c r="F741" s="3">
        <v>5.6530000000000003E-4</v>
      </c>
    </row>
    <row r="742" spans="2:6" x14ac:dyDescent="0.3">
      <c r="B742">
        <v>18.042000000000002</v>
      </c>
      <c r="C742" s="3">
        <v>3.5659999999999999E-4</v>
      </c>
      <c r="E742">
        <v>18.042000000000002</v>
      </c>
      <c r="F742" s="3">
        <v>5.7479999999999999E-4</v>
      </c>
    </row>
    <row r="743" spans="2:6" x14ac:dyDescent="0.3">
      <c r="B743">
        <v>18.066400000000002</v>
      </c>
      <c r="C743" s="3">
        <v>3.0221000000000002E-4</v>
      </c>
      <c r="E743">
        <v>18.066400000000002</v>
      </c>
      <c r="F743" s="3">
        <v>6.3424E-4</v>
      </c>
    </row>
    <row r="744" spans="2:6" x14ac:dyDescent="0.3">
      <c r="B744">
        <v>18.090800000000002</v>
      </c>
      <c r="C744" s="3">
        <v>2.0489999999999999E-4</v>
      </c>
      <c r="E744">
        <v>18.090800000000002</v>
      </c>
      <c r="F744" s="3">
        <v>6.9019000000000003E-4</v>
      </c>
    </row>
    <row r="745" spans="2:6" x14ac:dyDescent="0.3">
      <c r="B745">
        <v>18.115200000000002</v>
      </c>
      <c r="C745" s="3">
        <v>1.3816999999999999E-4</v>
      </c>
      <c r="E745">
        <v>18.115200000000002</v>
      </c>
      <c r="F745" s="3">
        <v>7.0799000000000003E-4</v>
      </c>
    </row>
    <row r="746" spans="2:6" x14ac:dyDescent="0.3">
      <c r="B746">
        <v>18.139600000000002</v>
      </c>
      <c r="C746" s="3">
        <v>1.6357000000000001E-4</v>
      </c>
      <c r="E746">
        <v>18.139600000000002</v>
      </c>
      <c r="F746" s="3">
        <v>6.2157E-4</v>
      </c>
    </row>
    <row r="747" spans="2:6" x14ac:dyDescent="0.3">
      <c r="B747">
        <v>18.164100000000001</v>
      </c>
      <c r="C747" s="3">
        <v>2.3373E-4</v>
      </c>
      <c r="E747">
        <v>18.164100000000001</v>
      </c>
      <c r="F747" s="3">
        <v>5.0213000000000005E-4</v>
      </c>
    </row>
    <row r="748" spans="2:6" x14ac:dyDescent="0.3">
      <c r="B748">
        <v>18.188500000000001</v>
      </c>
      <c r="C748" s="3">
        <v>3.0142E-4</v>
      </c>
      <c r="E748">
        <v>18.188500000000001</v>
      </c>
      <c r="F748" s="3">
        <v>3.5080000000000002E-4</v>
      </c>
    </row>
    <row r="749" spans="2:6" x14ac:dyDescent="0.3">
      <c r="B749">
        <v>18.212900000000001</v>
      </c>
      <c r="C749" s="3">
        <v>3.0857999999999998E-4</v>
      </c>
      <c r="E749">
        <v>18.212900000000001</v>
      </c>
      <c r="F749" s="3">
        <v>3.1211999999999999E-4</v>
      </c>
    </row>
    <row r="750" spans="2:6" x14ac:dyDescent="0.3">
      <c r="B750">
        <v>18.237300000000001</v>
      </c>
      <c r="C750" s="3">
        <v>2.6840000000000002E-4</v>
      </c>
      <c r="E750">
        <v>18.237300000000001</v>
      </c>
      <c r="F750" s="3">
        <v>4.0593999999999998E-4</v>
      </c>
    </row>
    <row r="751" spans="2:6" x14ac:dyDescent="0.3">
      <c r="B751">
        <v>18.261700000000001</v>
      </c>
      <c r="C751" s="3">
        <v>2.2189E-4</v>
      </c>
      <c r="E751">
        <v>18.261700000000001</v>
      </c>
      <c r="F751" s="3">
        <v>6.3057E-4</v>
      </c>
    </row>
    <row r="752" spans="2:6" x14ac:dyDescent="0.3">
      <c r="B752">
        <v>18.286100000000001</v>
      </c>
      <c r="C752" s="3">
        <v>1.9280999999999999E-4</v>
      </c>
      <c r="E752">
        <v>18.286100000000001</v>
      </c>
      <c r="F752" s="3">
        <v>9.1505000000000004E-4</v>
      </c>
    </row>
    <row r="753" spans="2:6" x14ac:dyDescent="0.3">
      <c r="B753">
        <v>18.310500000000001</v>
      </c>
      <c r="C753" s="3">
        <v>2.1353E-4</v>
      </c>
      <c r="E753">
        <v>18.310500000000001</v>
      </c>
      <c r="F753" s="3">
        <v>1.1079E-3</v>
      </c>
    </row>
    <row r="754" spans="2:6" x14ac:dyDescent="0.3">
      <c r="B754">
        <v>18.335000000000001</v>
      </c>
      <c r="C754" s="3">
        <v>2.0677E-4</v>
      </c>
      <c r="E754">
        <v>18.335000000000001</v>
      </c>
      <c r="F754" s="3">
        <v>1.0969E-3</v>
      </c>
    </row>
    <row r="755" spans="2:6" x14ac:dyDescent="0.3">
      <c r="B755">
        <v>18.359400000000001</v>
      </c>
      <c r="C755" s="3">
        <v>2.2410999999999999E-4</v>
      </c>
      <c r="E755">
        <v>18.359400000000001</v>
      </c>
      <c r="F755" s="3">
        <v>9.0408999999999997E-4</v>
      </c>
    </row>
    <row r="756" spans="2:6" x14ac:dyDescent="0.3">
      <c r="B756">
        <v>18.383800000000001</v>
      </c>
      <c r="C756" s="3">
        <v>2.3645E-4</v>
      </c>
      <c r="E756">
        <v>18.383800000000001</v>
      </c>
      <c r="F756" s="3">
        <v>7.8742999999999999E-4</v>
      </c>
    </row>
    <row r="757" spans="2:6" x14ac:dyDescent="0.3">
      <c r="B757">
        <v>18.408200000000001</v>
      </c>
      <c r="C757" s="3">
        <v>2.5916999999999997E-4</v>
      </c>
      <c r="E757">
        <v>18.408200000000001</v>
      </c>
      <c r="F757" s="3">
        <v>9.5259000000000001E-4</v>
      </c>
    </row>
    <row r="758" spans="2:6" x14ac:dyDescent="0.3">
      <c r="B758">
        <v>18.432600000000001</v>
      </c>
      <c r="C758" s="3">
        <v>2.3277000000000001E-4</v>
      </c>
      <c r="E758">
        <v>18.432600000000001</v>
      </c>
      <c r="F758" s="3">
        <v>1.0231999999999999E-3</v>
      </c>
    </row>
    <row r="759" spans="2:6" x14ac:dyDescent="0.3">
      <c r="B759">
        <v>18.457000000000001</v>
      </c>
      <c r="C759" s="3">
        <v>2.0267000000000001E-4</v>
      </c>
      <c r="E759">
        <v>18.457000000000001</v>
      </c>
      <c r="F759" s="3">
        <v>1.0298E-3</v>
      </c>
    </row>
    <row r="760" spans="2:6" x14ac:dyDescent="0.3">
      <c r="B760">
        <v>18.481400000000001</v>
      </c>
      <c r="C760" s="3">
        <v>2.1881E-4</v>
      </c>
      <c r="E760">
        <v>18.481400000000001</v>
      </c>
      <c r="F760" s="3">
        <v>8.9612000000000003E-4</v>
      </c>
    </row>
    <row r="761" spans="2:6" x14ac:dyDescent="0.3">
      <c r="B761">
        <v>18.5059</v>
      </c>
      <c r="C761" s="3">
        <v>2.6086000000000002E-4</v>
      </c>
      <c r="E761">
        <v>18.5059</v>
      </c>
      <c r="F761" s="3">
        <v>9.4373999999999999E-4</v>
      </c>
    </row>
    <row r="762" spans="2:6" x14ac:dyDescent="0.3">
      <c r="B762">
        <v>18.5303</v>
      </c>
      <c r="C762" s="3">
        <v>2.9124000000000001E-4</v>
      </c>
      <c r="E762">
        <v>18.5303</v>
      </c>
      <c r="F762" s="3">
        <v>9.6655000000000005E-4</v>
      </c>
    </row>
    <row r="763" spans="2:6" x14ac:dyDescent="0.3">
      <c r="B763">
        <v>18.5547</v>
      </c>
      <c r="C763" s="3">
        <v>2.4726000000000001E-4</v>
      </c>
      <c r="E763">
        <v>18.5547</v>
      </c>
      <c r="F763" s="3">
        <v>1.0888E-3</v>
      </c>
    </row>
    <row r="764" spans="2:6" x14ac:dyDescent="0.3">
      <c r="B764">
        <v>18.5791</v>
      </c>
      <c r="C764" s="3">
        <v>1.7688E-4</v>
      </c>
      <c r="E764">
        <v>18.5791</v>
      </c>
      <c r="F764" s="3">
        <v>1.1460999999999999E-3</v>
      </c>
    </row>
    <row r="765" spans="2:6" x14ac:dyDescent="0.3">
      <c r="B765">
        <v>18.6035</v>
      </c>
      <c r="C765" s="3">
        <v>1.4976E-4</v>
      </c>
      <c r="E765">
        <v>18.6035</v>
      </c>
      <c r="F765" s="3">
        <v>1.0846E-3</v>
      </c>
    </row>
    <row r="766" spans="2:6" x14ac:dyDescent="0.3">
      <c r="B766">
        <v>18.6279</v>
      </c>
      <c r="C766" s="3">
        <v>2.4564999999999998E-4</v>
      </c>
      <c r="E766">
        <v>18.6279</v>
      </c>
      <c r="F766" s="3">
        <v>9.0846999999999998E-4</v>
      </c>
    </row>
    <row r="767" spans="2:6" x14ac:dyDescent="0.3">
      <c r="B767">
        <v>18.6523</v>
      </c>
      <c r="C767" s="3">
        <v>3.2294000000000002E-4</v>
      </c>
      <c r="E767">
        <v>18.6523</v>
      </c>
      <c r="F767" s="3">
        <v>8.5775000000000001E-4</v>
      </c>
    </row>
    <row r="768" spans="2:6" x14ac:dyDescent="0.3">
      <c r="B768">
        <v>18.6768</v>
      </c>
      <c r="C768" s="3">
        <v>2.8663000000000001E-4</v>
      </c>
      <c r="E768">
        <v>18.6768</v>
      </c>
      <c r="F768" s="3">
        <v>1.0288000000000001E-3</v>
      </c>
    </row>
    <row r="769" spans="2:6" x14ac:dyDescent="0.3">
      <c r="B769">
        <v>18.7012</v>
      </c>
      <c r="C769" s="3">
        <v>1.7558E-4</v>
      </c>
      <c r="E769">
        <v>18.7012</v>
      </c>
      <c r="F769" s="3">
        <v>1.1247E-3</v>
      </c>
    </row>
    <row r="770" spans="2:6" x14ac:dyDescent="0.3">
      <c r="B770">
        <v>18.7256</v>
      </c>
      <c r="C770" s="3">
        <v>1.1793E-4</v>
      </c>
      <c r="E770">
        <v>18.7256</v>
      </c>
      <c r="F770" s="3">
        <v>1.0728000000000001E-3</v>
      </c>
    </row>
    <row r="771" spans="2:6" x14ac:dyDescent="0.3">
      <c r="B771">
        <v>18.75</v>
      </c>
      <c r="C771" s="3">
        <v>1.7192999999999999E-4</v>
      </c>
      <c r="E771">
        <v>18.75</v>
      </c>
      <c r="F771" s="3">
        <v>8.4159999999999997E-4</v>
      </c>
    </row>
    <row r="772" spans="2:6" x14ac:dyDescent="0.3">
      <c r="B772">
        <v>18.7744</v>
      </c>
      <c r="C772" s="3">
        <v>2.5658000000000001E-4</v>
      </c>
      <c r="E772">
        <v>18.7744</v>
      </c>
      <c r="F772" s="3">
        <v>6.0462999999999999E-4</v>
      </c>
    </row>
    <row r="773" spans="2:6" x14ac:dyDescent="0.3">
      <c r="B773">
        <v>18.7988</v>
      </c>
      <c r="C773" s="3">
        <v>3.0734000000000002E-4</v>
      </c>
      <c r="E773">
        <v>18.7988</v>
      </c>
      <c r="F773" s="3">
        <v>5.0485999999999999E-4</v>
      </c>
    </row>
    <row r="774" spans="2:6" x14ac:dyDescent="0.3">
      <c r="B774">
        <v>18.8232</v>
      </c>
      <c r="C774" s="3">
        <v>3.1268000000000002E-4</v>
      </c>
      <c r="E774">
        <v>18.8232</v>
      </c>
      <c r="F774" s="3">
        <v>5.3678999999999999E-4</v>
      </c>
    </row>
    <row r="775" spans="2:6" x14ac:dyDescent="0.3">
      <c r="B775">
        <v>18.8477</v>
      </c>
      <c r="C775" s="3">
        <v>2.6275000000000002E-4</v>
      </c>
      <c r="E775">
        <v>18.8477</v>
      </c>
      <c r="F775" s="3">
        <v>6.3409999999999996E-4</v>
      </c>
    </row>
    <row r="776" spans="2:6" x14ac:dyDescent="0.3">
      <c r="B776">
        <v>18.8721</v>
      </c>
      <c r="C776" s="3">
        <v>2.0977999999999999E-4</v>
      </c>
      <c r="E776">
        <v>18.8721</v>
      </c>
      <c r="F776" s="3">
        <v>7.4744999999999998E-4</v>
      </c>
    </row>
    <row r="777" spans="2:6" x14ac:dyDescent="0.3">
      <c r="B777">
        <v>18.8965</v>
      </c>
      <c r="C777" s="3">
        <v>1.4593000000000001E-4</v>
      </c>
      <c r="E777">
        <v>18.8965</v>
      </c>
      <c r="F777" s="3">
        <v>8.4101E-4</v>
      </c>
    </row>
    <row r="778" spans="2:6" x14ac:dyDescent="0.3">
      <c r="B778">
        <v>18.9209</v>
      </c>
      <c r="C778" s="3">
        <v>1.6545000000000001E-4</v>
      </c>
      <c r="E778">
        <v>18.9209</v>
      </c>
      <c r="F778" s="3">
        <v>8.3339999999999998E-4</v>
      </c>
    </row>
    <row r="779" spans="2:6" x14ac:dyDescent="0.3">
      <c r="B779">
        <v>18.9453</v>
      </c>
      <c r="C779" s="3">
        <v>2.1782999999999999E-4</v>
      </c>
      <c r="E779">
        <v>18.9453</v>
      </c>
      <c r="F779" s="3">
        <v>6.9256000000000005E-4</v>
      </c>
    </row>
    <row r="780" spans="2:6" x14ac:dyDescent="0.3">
      <c r="B780">
        <v>18.9697</v>
      </c>
      <c r="C780" s="3">
        <v>2.4606999999999998E-4</v>
      </c>
      <c r="E780">
        <v>18.9697</v>
      </c>
      <c r="F780" s="3">
        <v>4.6202999999999999E-4</v>
      </c>
    </row>
    <row r="781" spans="2:6" x14ac:dyDescent="0.3">
      <c r="B781">
        <v>18.9941</v>
      </c>
      <c r="C781" s="3">
        <v>2.1503000000000001E-4</v>
      </c>
      <c r="E781">
        <v>18.9941</v>
      </c>
      <c r="F781" s="3">
        <v>3.8792999999999998E-4</v>
      </c>
    </row>
    <row r="782" spans="2:6" x14ac:dyDescent="0.3">
      <c r="B782">
        <v>19.018599999999999</v>
      </c>
      <c r="C782" s="3">
        <v>1.6971E-4</v>
      </c>
      <c r="E782">
        <v>19.018599999999999</v>
      </c>
      <c r="F782" s="3">
        <v>6.5620999999999995E-4</v>
      </c>
    </row>
    <row r="783" spans="2:6" x14ac:dyDescent="0.3">
      <c r="B783">
        <v>19.042999999999999</v>
      </c>
      <c r="C783" s="3">
        <v>1.6138E-4</v>
      </c>
      <c r="E783">
        <v>19.042999999999999</v>
      </c>
      <c r="F783" s="3">
        <v>1.2202999999999999E-3</v>
      </c>
    </row>
    <row r="784" spans="2:6" x14ac:dyDescent="0.3">
      <c r="B784">
        <v>19.067399999999999</v>
      </c>
      <c r="C784" s="3">
        <v>1.7357000000000001E-4</v>
      </c>
      <c r="E784">
        <v>19.067399999999999</v>
      </c>
      <c r="F784" s="3">
        <v>1.8117999999999999E-3</v>
      </c>
    </row>
    <row r="785" spans="2:6" x14ac:dyDescent="0.3">
      <c r="B785">
        <v>19.091799999999999</v>
      </c>
      <c r="C785" s="3">
        <v>1.6562E-4</v>
      </c>
      <c r="E785">
        <v>19.091799999999999</v>
      </c>
      <c r="F785" s="3">
        <v>1.8416000000000001E-3</v>
      </c>
    </row>
    <row r="786" spans="2:6" x14ac:dyDescent="0.3">
      <c r="B786">
        <v>19.116199999999999</v>
      </c>
      <c r="C786" s="3">
        <v>1.4945E-4</v>
      </c>
      <c r="E786">
        <v>19.116199999999999</v>
      </c>
      <c r="F786" s="3">
        <v>1.4367E-3</v>
      </c>
    </row>
    <row r="787" spans="2:6" x14ac:dyDescent="0.3">
      <c r="B787">
        <v>19.140599999999999</v>
      </c>
      <c r="C787" s="3">
        <v>1.4224999999999999E-4</v>
      </c>
      <c r="E787">
        <v>19.140599999999999</v>
      </c>
      <c r="F787" s="3">
        <v>9.0474000000000001E-4</v>
      </c>
    </row>
    <row r="788" spans="2:6" x14ac:dyDescent="0.3">
      <c r="B788">
        <v>19.164999999999999</v>
      </c>
      <c r="C788" s="3">
        <v>1.4687000000000001E-4</v>
      </c>
      <c r="E788">
        <v>19.164999999999999</v>
      </c>
      <c r="F788" s="3">
        <v>6.6812999999999996E-4</v>
      </c>
    </row>
    <row r="789" spans="2:6" x14ac:dyDescent="0.3">
      <c r="B789">
        <v>19.189499999999999</v>
      </c>
      <c r="C789" s="3">
        <v>1.4165E-4</v>
      </c>
      <c r="E789">
        <v>19.189499999999999</v>
      </c>
      <c r="F789" s="3">
        <v>5.9124999999999998E-4</v>
      </c>
    </row>
    <row r="790" spans="2:6" x14ac:dyDescent="0.3">
      <c r="B790">
        <v>19.213899999999999</v>
      </c>
      <c r="C790" s="3">
        <v>1.1712E-4</v>
      </c>
      <c r="E790">
        <v>19.213899999999999</v>
      </c>
      <c r="F790" s="3">
        <v>5.3257000000000001E-4</v>
      </c>
    </row>
    <row r="791" spans="2:6" x14ac:dyDescent="0.3">
      <c r="B791">
        <v>19.238299999999999</v>
      </c>
      <c r="C791" s="3">
        <v>1.0367E-4</v>
      </c>
      <c r="E791">
        <v>19.238299999999999</v>
      </c>
      <c r="F791" s="3">
        <v>5.3742000000000004E-4</v>
      </c>
    </row>
    <row r="792" spans="2:6" x14ac:dyDescent="0.3">
      <c r="B792">
        <v>19.262699999999999</v>
      </c>
      <c r="C792" s="3">
        <v>1.3574E-4</v>
      </c>
      <c r="E792">
        <v>19.262699999999999</v>
      </c>
      <c r="F792" s="3">
        <v>5.8726000000000004E-4</v>
      </c>
    </row>
    <row r="793" spans="2:6" x14ac:dyDescent="0.3">
      <c r="B793">
        <v>19.287099999999999</v>
      </c>
      <c r="C793" s="3">
        <v>2.1787E-4</v>
      </c>
      <c r="E793">
        <v>19.287099999999999</v>
      </c>
      <c r="F793" s="3">
        <v>6.2434000000000003E-4</v>
      </c>
    </row>
    <row r="794" spans="2:6" x14ac:dyDescent="0.3">
      <c r="B794">
        <v>19.311499999999999</v>
      </c>
      <c r="C794" s="3">
        <v>3.1304E-4</v>
      </c>
      <c r="E794">
        <v>19.311499999999999</v>
      </c>
      <c r="F794" s="3">
        <v>6.0364999999999995E-4</v>
      </c>
    </row>
    <row r="795" spans="2:6" x14ac:dyDescent="0.3">
      <c r="B795">
        <v>19.335899999999999</v>
      </c>
      <c r="C795" s="3">
        <v>3.3688000000000001E-4</v>
      </c>
      <c r="E795">
        <v>19.335899999999999</v>
      </c>
      <c r="F795" s="3">
        <v>5.2806999999999995E-4</v>
      </c>
    </row>
    <row r="796" spans="2:6" x14ac:dyDescent="0.3">
      <c r="B796">
        <v>19.360399999999998</v>
      </c>
      <c r="C796" s="3">
        <v>2.9659E-4</v>
      </c>
      <c r="E796">
        <v>19.360399999999998</v>
      </c>
      <c r="F796" s="3">
        <v>5.6455000000000003E-4</v>
      </c>
    </row>
    <row r="797" spans="2:6" x14ac:dyDescent="0.3">
      <c r="B797">
        <v>19.384799999999998</v>
      </c>
      <c r="C797" s="3">
        <v>2.3539000000000001E-4</v>
      </c>
      <c r="E797">
        <v>19.384799999999998</v>
      </c>
      <c r="F797" s="3">
        <v>6.9861999999999995E-4</v>
      </c>
    </row>
    <row r="798" spans="2:6" x14ac:dyDescent="0.3">
      <c r="B798">
        <v>19.409199999999998</v>
      </c>
      <c r="C798" s="3">
        <v>2.1704E-4</v>
      </c>
      <c r="E798">
        <v>19.409199999999998</v>
      </c>
      <c r="F798" s="3">
        <v>8.8035999999999995E-4</v>
      </c>
    </row>
    <row r="799" spans="2:6" x14ac:dyDescent="0.3">
      <c r="B799">
        <v>19.433599999999998</v>
      </c>
      <c r="C799" s="3">
        <v>1.9236000000000001E-4</v>
      </c>
      <c r="E799">
        <v>19.433599999999998</v>
      </c>
      <c r="F799" s="3">
        <v>9.5779999999999997E-4</v>
      </c>
    </row>
    <row r="800" spans="2:6" x14ac:dyDescent="0.3">
      <c r="B800">
        <v>19.457999999999998</v>
      </c>
      <c r="C800" s="3">
        <v>1.3563E-4</v>
      </c>
      <c r="E800">
        <v>19.457999999999998</v>
      </c>
      <c r="F800" s="3">
        <v>9.0932000000000003E-4</v>
      </c>
    </row>
    <row r="801" spans="2:6" x14ac:dyDescent="0.3">
      <c r="B801">
        <v>19.482399999999998</v>
      </c>
      <c r="C801" s="3">
        <v>9.3797999999999999E-5</v>
      </c>
      <c r="E801">
        <v>19.482399999999998</v>
      </c>
      <c r="F801" s="3">
        <v>8.8208000000000004E-4</v>
      </c>
    </row>
    <row r="802" spans="2:6" x14ac:dyDescent="0.3">
      <c r="B802">
        <v>19.506799999999998</v>
      </c>
      <c r="C802" s="3">
        <v>8.9116999999999994E-5</v>
      </c>
      <c r="E802">
        <v>19.506799999999998</v>
      </c>
      <c r="F802" s="3">
        <v>8.4168999999999997E-4</v>
      </c>
    </row>
    <row r="803" spans="2:6" x14ac:dyDescent="0.3">
      <c r="B803">
        <v>19.531300000000002</v>
      </c>
      <c r="C803" s="3">
        <v>1.8398000000000001E-4</v>
      </c>
      <c r="E803">
        <v>19.531300000000002</v>
      </c>
      <c r="F803" s="3">
        <v>8.8778000000000001E-4</v>
      </c>
    </row>
    <row r="804" spans="2:6" x14ac:dyDescent="0.3">
      <c r="B804">
        <v>19.555700000000002</v>
      </c>
      <c r="C804" s="3">
        <v>2.4892000000000002E-4</v>
      </c>
      <c r="E804">
        <v>19.555700000000002</v>
      </c>
      <c r="F804" s="3">
        <v>8.6021000000000003E-4</v>
      </c>
    </row>
    <row r="805" spans="2:6" x14ac:dyDescent="0.3">
      <c r="B805">
        <v>19.580100000000002</v>
      </c>
      <c r="C805" s="3">
        <v>2.6393E-4</v>
      </c>
      <c r="E805">
        <v>19.580100000000002</v>
      </c>
      <c r="F805" s="3">
        <v>7.6579000000000003E-4</v>
      </c>
    </row>
    <row r="806" spans="2:6" x14ac:dyDescent="0.3">
      <c r="B806">
        <v>19.604500000000002</v>
      </c>
      <c r="C806" s="3">
        <v>2.7758999999999998E-4</v>
      </c>
      <c r="E806">
        <v>19.604500000000002</v>
      </c>
      <c r="F806" s="3">
        <v>7.4531E-4</v>
      </c>
    </row>
    <row r="807" spans="2:6" x14ac:dyDescent="0.3">
      <c r="B807">
        <v>19.628900000000002</v>
      </c>
      <c r="C807" s="3">
        <v>2.6941999999999998E-4</v>
      </c>
      <c r="E807">
        <v>19.628900000000002</v>
      </c>
      <c r="F807" s="3">
        <v>6.9751000000000004E-4</v>
      </c>
    </row>
    <row r="808" spans="2:6" x14ac:dyDescent="0.3">
      <c r="B808">
        <v>19.653300000000002</v>
      </c>
      <c r="C808" s="3">
        <v>2.8931999999999997E-4</v>
      </c>
      <c r="E808">
        <v>19.653300000000002</v>
      </c>
      <c r="F808" s="3">
        <v>6.9952999999999997E-4</v>
      </c>
    </row>
    <row r="809" spans="2:6" x14ac:dyDescent="0.3">
      <c r="B809">
        <v>19.677700000000002</v>
      </c>
      <c r="C809" s="3">
        <v>2.6556000000000003E-4</v>
      </c>
      <c r="E809">
        <v>19.677700000000002</v>
      </c>
      <c r="F809" s="3">
        <v>6.6812000000000002E-4</v>
      </c>
    </row>
    <row r="810" spans="2:6" x14ac:dyDescent="0.3">
      <c r="B810">
        <v>19.702100000000002</v>
      </c>
      <c r="C810" s="3">
        <v>2.5863999999999998E-4</v>
      </c>
      <c r="E810">
        <v>19.702100000000002</v>
      </c>
      <c r="F810" s="3">
        <v>6.9864000000000005E-4</v>
      </c>
    </row>
    <row r="811" spans="2:6" x14ac:dyDescent="0.3">
      <c r="B811">
        <v>19.726600000000001</v>
      </c>
      <c r="C811" s="3">
        <v>2.3115000000000001E-4</v>
      </c>
      <c r="E811">
        <v>19.726600000000001</v>
      </c>
      <c r="F811" s="3">
        <v>7.1601E-4</v>
      </c>
    </row>
    <row r="812" spans="2:6" x14ac:dyDescent="0.3">
      <c r="B812">
        <v>19.751000000000001</v>
      </c>
      <c r="C812" s="3">
        <v>1.9348E-4</v>
      </c>
      <c r="E812">
        <v>19.751000000000001</v>
      </c>
      <c r="F812" s="3">
        <v>6.8050000000000001E-4</v>
      </c>
    </row>
    <row r="813" spans="2:6" x14ac:dyDescent="0.3">
      <c r="B813">
        <v>19.775400000000001</v>
      </c>
      <c r="C813" s="3">
        <v>2.1502000000000001E-4</v>
      </c>
      <c r="E813">
        <v>19.775400000000001</v>
      </c>
      <c r="F813" s="3">
        <v>7.3892999999999995E-4</v>
      </c>
    </row>
    <row r="814" spans="2:6" x14ac:dyDescent="0.3">
      <c r="B814">
        <v>19.799800000000001</v>
      </c>
      <c r="C814" s="3">
        <v>2.2363E-4</v>
      </c>
      <c r="E814">
        <v>19.799800000000001</v>
      </c>
      <c r="F814" s="3">
        <v>8.1994000000000001E-4</v>
      </c>
    </row>
    <row r="815" spans="2:6" x14ac:dyDescent="0.3">
      <c r="B815">
        <v>19.824200000000001</v>
      </c>
      <c r="C815" s="3">
        <v>2.0144999999999999E-4</v>
      </c>
      <c r="E815">
        <v>19.824200000000001</v>
      </c>
      <c r="F815" s="3">
        <v>7.3705999999999999E-4</v>
      </c>
    </row>
    <row r="816" spans="2:6" x14ac:dyDescent="0.3">
      <c r="B816">
        <v>19.848600000000001</v>
      </c>
      <c r="C816" s="3">
        <v>1.7516E-4</v>
      </c>
      <c r="E816">
        <v>19.848600000000001</v>
      </c>
      <c r="F816" s="3">
        <v>6.2863000000000003E-4</v>
      </c>
    </row>
    <row r="817" spans="2:6" x14ac:dyDescent="0.3">
      <c r="B817">
        <v>19.873000000000001</v>
      </c>
      <c r="C817" s="3">
        <v>1.6951999999999999E-4</v>
      </c>
      <c r="E817">
        <v>19.873000000000001</v>
      </c>
      <c r="F817" s="3">
        <v>6.7162000000000005E-4</v>
      </c>
    </row>
    <row r="818" spans="2:6" x14ac:dyDescent="0.3">
      <c r="B818">
        <v>19.897500000000001</v>
      </c>
      <c r="C818" s="3">
        <v>1.7243E-4</v>
      </c>
      <c r="E818">
        <v>19.897500000000001</v>
      </c>
      <c r="F818" s="3">
        <v>8.4411000000000002E-4</v>
      </c>
    </row>
    <row r="819" spans="2:6" x14ac:dyDescent="0.3">
      <c r="B819">
        <v>19.921900000000001</v>
      </c>
      <c r="C819" s="3">
        <v>1.5616E-4</v>
      </c>
      <c r="E819">
        <v>19.921900000000001</v>
      </c>
      <c r="F819" s="3">
        <v>9.5492000000000005E-4</v>
      </c>
    </row>
    <row r="820" spans="2:6" x14ac:dyDescent="0.3">
      <c r="B820">
        <v>19.946300000000001</v>
      </c>
      <c r="C820" s="3">
        <v>1.7123E-4</v>
      </c>
      <c r="E820">
        <v>19.946300000000001</v>
      </c>
      <c r="F820" s="3">
        <v>1.0817999999999999E-3</v>
      </c>
    </row>
    <row r="821" spans="2:6" x14ac:dyDescent="0.3">
      <c r="B821">
        <v>19.970700000000001</v>
      </c>
      <c r="C821" s="3">
        <v>2.0489999999999999E-4</v>
      </c>
      <c r="E821">
        <v>19.970700000000001</v>
      </c>
      <c r="F821" s="3">
        <v>1.0007E-3</v>
      </c>
    </row>
    <row r="822" spans="2:6" x14ac:dyDescent="0.3">
      <c r="B822">
        <v>19.995100000000001</v>
      </c>
      <c r="C822" s="3">
        <v>2.1774000000000001E-4</v>
      </c>
      <c r="E822">
        <v>19.995100000000001</v>
      </c>
      <c r="F822" s="3">
        <v>8.8323999999999998E-4</v>
      </c>
    </row>
    <row r="823" spans="2:6" x14ac:dyDescent="0.3">
      <c r="B823">
        <v>20.019500000000001</v>
      </c>
      <c r="C823" s="3">
        <v>1.9089000000000001E-4</v>
      </c>
      <c r="E823">
        <v>20.019500000000001</v>
      </c>
      <c r="F823" s="3">
        <v>7.5904E-4</v>
      </c>
    </row>
    <row r="824" spans="2:6" x14ac:dyDescent="0.3">
      <c r="B824">
        <v>20.043900000000001</v>
      </c>
      <c r="C824" s="3">
        <v>1.583E-4</v>
      </c>
      <c r="E824">
        <v>20.043900000000001</v>
      </c>
      <c r="F824" s="3">
        <v>8.9369999999999998E-4</v>
      </c>
    </row>
    <row r="825" spans="2:6" x14ac:dyDescent="0.3">
      <c r="B825">
        <v>20.0684</v>
      </c>
      <c r="C825" s="3">
        <v>1.9500999999999999E-4</v>
      </c>
      <c r="E825">
        <v>20.0684</v>
      </c>
      <c r="F825" s="3">
        <v>9.8112000000000004E-4</v>
      </c>
    </row>
    <row r="826" spans="2:6" x14ac:dyDescent="0.3">
      <c r="B826">
        <v>20.0928</v>
      </c>
      <c r="C826" s="3">
        <v>2.5635000000000002E-4</v>
      </c>
      <c r="E826">
        <v>20.0928</v>
      </c>
      <c r="F826" s="3">
        <v>9.2738E-4</v>
      </c>
    </row>
    <row r="827" spans="2:6" x14ac:dyDescent="0.3">
      <c r="B827">
        <v>20.1172</v>
      </c>
      <c r="C827" s="3">
        <v>2.5338999999999998E-4</v>
      </c>
      <c r="E827">
        <v>20.1172</v>
      </c>
      <c r="F827" s="3">
        <v>9.5679999999999995E-4</v>
      </c>
    </row>
    <row r="828" spans="2:6" x14ac:dyDescent="0.3">
      <c r="B828">
        <v>20.1416</v>
      </c>
      <c r="C828" s="3">
        <v>1.9095000000000001E-4</v>
      </c>
      <c r="E828">
        <v>20.1416</v>
      </c>
      <c r="F828" s="3">
        <v>1.0267E-3</v>
      </c>
    </row>
    <row r="829" spans="2:6" x14ac:dyDescent="0.3">
      <c r="B829">
        <v>20.166</v>
      </c>
      <c r="C829" s="3">
        <v>1.2359E-4</v>
      </c>
      <c r="E829">
        <v>20.166</v>
      </c>
      <c r="F829" s="3">
        <v>9.7384999999999995E-4</v>
      </c>
    </row>
    <row r="830" spans="2:6" x14ac:dyDescent="0.3">
      <c r="B830">
        <v>20.1904</v>
      </c>
      <c r="C830" s="3">
        <v>1.6182999999999999E-4</v>
      </c>
      <c r="E830">
        <v>20.1904</v>
      </c>
      <c r="F830" s="3">
        <v>7.6121000000000001E-4</v>
      </c>
    </row>
    <row r="831" spans="2:6" x14ac:dyDescent="0.3">
      <c r="B831">
        <v>20.2148</v>
      </c>
      <c r="C831" s="3">
        <v>2.4256000000000001E-4</v>
      </c>
      <c r="E831">
        <v>20.2148</v>
      </c>
      <c r="F831" s="3">
        <v>6.2896000000000002E-4</v>
      </c>
    </row>
    <row r="832" spans="2:6" x14ac:dyDescent="0.3">
      <c r="B832">
        <v>20.2393</v>
      </c>
      <c r="C832" s="3">
        <v>2.6420000000000003E-4</v>
      </c>
      <c r="E832">
        <v>20.2393</v>
      </c>
      <c r="F832" s="3">
        <v>5.6718000000000003E-4</v>
      </c>
    </row>
    <row r="833" spans="2:6" x14ac:dyDescent="0.3">
      <c r="B833">
        <v>20.2637</v>
      </c>
      <c r="C833" s="3">
        <v>2.6767000000000002E-4</v>
      </c>
      <c r="E833">
        <v>20.2637</v>
      </c>
      <c r="F833" s="3">
        <v>5.5955000000000002E-4</v>
      </c>
    </row>
    <row r="834" spans="2:6" x14ac:dyDescent="0.3">
      <c r="B834">
        <v>20.2881</v>
      </c>
      <c r="C834" s="3">
        <v>2.5175000000000002E-4</v>
      </c>
      <c r="E834">
        <v>20.2881</v>
      </c>
      <c r="F834" s="3">
        <v>7.6192000000000002E-4</v>
      </c>
    </row>
    <row r="835" spans="2:6" x14ac:dyDescent="0.3">
      <c r="B835">
        <v>20.3125</v>
      </c>
      <c r="C835" s="3">
        <v>2.7471E-4</v>
      </c>
      <c r="E835">
        <v>20.3125</v>
      </c>
      <c r="F835" s="3">
        <v>1.1164E-3</v>
      </c>
    </row>
    <row r="836" spans="2:6" x14ac:dyDescent="0.3">
      <c r="B836">
        <v>20.3369</v>
      </c>
      <c r="C836" s="3">
        <v>2.6229999999999998E-4</v>
      </c>
      <c r="E836">
        <v>20.3369</v>
      </c>
      <c r="F836" s="3">
        <v>1.2658999999999999E-3</v>
      </c>
    </row>
    <row r="837" spans="2:6" x14ac:dyDescent="0.3">
      <c r="B837">
        <v>20.3613</v>
      </c>
      <c r="C837" s="3">
        <v>2.4075E-4</v>
      </c>
      <c r="E837">
        <v>20.3613</v>
      </c>
      <c r="F837" s="3">
        <v>1.1297E-3</v>
      </c>
    </row>
    <row r="838" spans="2:6" x14ac:dyDescent="0.3">
      <c r="B838">
        <v>20.3857</v>
      </c>
      <c r="C838" s="3">
        <v>2.2231E-4</v>
      </c>
      <c r="E838">
        <v>20.3857</v>
      </c>
      <c r="F838" s="3">
        <v>8.4584000000000005E-4</v>
      </c>
    </row>
    <row r="839" spans="2:6" x14ac:dyDescent="0.3">
      <c r="B839">
        <v>20.4102</v>
      </c>
      <c r="C839" s="3">
        <v>2.1146000000000001E-4</v>
      </c>
      <c r="E839">
        <v>20.4102</v>
      </c>
      <c r="F839" s="3">
        <v>6.9797000000000001E-4</v>
      </c>
    </row>
    <row r="840" spans="2:6" x14ac:dyDescent="0.3">
      <c r="B840">
        <v>20.4346</v>
      </c>
      <c r="C840" s="3">
        <v>1.9859000000000001E-4</v>
      </c>
      <c r="E840">
        <v>20.4346</v>
      </c>
      <c r="F840" s="3">
        <v>6.3288999999999999E-4</v>
      </c>
    </row>
    <row r="841" spans="2:6" x14ac:dyDescent="0.3">
      <c r="B841">
        <v>20.459</v>
      </c>
      <c r="C841" s="3">
        <v>2.1285E-4</v>
      </c>
      <c r="E841">
        <v>20.459</v>
      </c>
      <c r="F841" s="3">
        <v>6.6786000000000005E-4</v>
      </c>
    </row>
    <row r="842" spans="2:6" x14ac:dyDescent="0.3">
      <c r="B842">
        <v>20.4834</v>
      </c>
      <c r="C842" s="3">
        <v>2.4949E-4</v>
      </c>
      <c r="E842">
        <v>20.4834</v>
      </c>
      <c r="F842" s="3">
        <v>7.5885999999999998E-4</v>
      </c>
    </row>
    <row r="843" spans="2:6" x14ac:dyDescent="0.3">
      <c r="B843">
        <v>20.5078</v>
      </c>
      <c r="C843" s="3">
        <v>2.7807999999999999E-4</v>
      </c>
      <c r="E843">
        <v>20.5078</v>
      </c>
      <c r="F843" s="3">
        <v>7.4962E-4</v>
      </c>
    </row>
    <row r="844" spans="2:6" x14ac:dyDescent="0.3">
      <c r="B844">
        <v>20.5322</v>
      </c>
      <c r="C844" s="3">
        <v>2.8146999999999997E-4</v>
      </c>
      <c r="E844">
        <v>20.5322</v>
      </c>
      <c r="F844" s="3">
        <v>6.3214E-4</v>
      </c>
    </row>
    <row r="845" spans="2:6" x14ac:dyDescent="0.3">
      <c r="B845">
        <v>20.5566</v>
      </c>
      <c r="C845" s="3">
        <v>2.3898999999999999E-4</v>
      </c>
      <c r="E845">
        <v>20.5566</v>
      </c>
      <c r="F845" s="3">
        <v>4.4439000000000002E-4</v>
      </c>
    </row>
    <row r="846" spans="2:6" x14ac:dyDescent="0.3">
      <c r="B846">
        <v>20.581099999999999</v>
      </c>
      <c r="C846" s="3">
        <v>2.1588999999999999E-4</v>
      </c>
      <c r="E846">
        <v>20.581099999999999</v>
      </c>
      <c r="F846" s="3">
        <v>4.0016999999999999E-4</v>
      </c>
    </row>
    <row r="847" spans="2:6" x14ac:dyDescent="0.3">
      <c r="B847">
        <v>20.605499999999999</v>
      </c>
      <c r="C847" s="3">
        <v>1.9243E-4</v>
      </c>
      <c r="E847">
        <v>20.605499999999999</v>
      </c>
      <c r="F847" s="3">
        <v>5.0264000000000005E-4</v>
      </c>
    </row>
    <row r="848" spans="2:6" x14ac:dyDescent="0.3">
      <c r="B848">
        <v>20.629899999999999</v>
      </c>
      <c r="C848" s="3">
        <v>2.0018999999999999E-4</v>
      </c>
      <c r="E848">
        <v>20.629899999999999</v>
      </c>
      <c r="F848" s="3">
        <v>5.7748999999999995E-4</v>
      </c>
    </row>
    <row r="849" spans="2:6" x14ac:dyDescent="0.3">
      <c r="B849">
        <v>20.654299999999999</v>
      </c>
      <c r="C849" s="3">
        <v>2.4822000000000001E-4</v>
      </c>
      <c r="E849">
        <v>20.654299999999999</v>
      </c>
      <c r="F849" s="3">
        <v>6.8769000000000002E-4</v>
      </c>
    </row>
    <row r="850" spans="2:6" x14ac:dyDescent="0.3">
      <c r="B850">
        <v>20.678699999999999</v>
      </c>
      <c r="C850" s="3">
        <v>3.6099E-4</v>
      </c>
      <c r="E850">
        <v>20.678699999999999</v>
      </c>
      <c r="F850" s="3">
        <v>6.4897999999999996E-4</v>
      </c>
    </row>
    <row r="851" spans="2:6" x14ac:dyDescent="0.3">
      <c r="B851">
        <v>20.703099999999999</v>
      </c>
      <c r="C851" s="3">
        <v>4.6492000000000001E-4</v>
      </c>
      <c r="E851">
        <v>20.703099999999999</v>
      </c>
      <c r="F851" s="3">
        <v>6.0280000000000002E-4</v>
      </c>
    </row>
    <row r="852" spans="2:6" x14ac:dyDescent="0.3">
      <c r="B852">
        <v>20.727499999999999</v>
      </c>
      <c r="C852" s="3">
        <v>4.7035000000000002E-4</v>
      </c>
      <c r="E852">
        <v>20.727499999999999</v>
      </c>
      <c r="F852" s="3">
        <v>5.1856000000000005E-4</v>
      </c>
    </row>
    <row r="853" spans="2:6" x14ac:dyDescent="0.3">
      <c r="B853">
        <v>20.751999999999999</v>
      </c>
      <c r="C853" s="3">
        <v>3.8678999999999997E-4</v>
      </c>
      <c r="E853">
        <v>20.751999999999999</v>
      </c>
      <c r="F853" s="3">
        <v>8.2850000000000003E-4</v>
      </c>
    </row>
    <row r="854" spans="2:6" x14ac:dyDescent="0.3">
      <c r="B854">
        <v>20.776399999999999</v>
      </c>
      <c r="C854" s="3">
        <v>2.9999999999999997E-4</v>
      </c>
      <c r="E854">
        <v>20.776399999999999</v>
      </c>
      <c r="F854" s="3">
        <v>1.3523999999999999E-3</v>
      </c>
    </row>
    <row r="855" spans="2:6" x14ac:dyDescent="0.3">
      <c r="B855">
        <v>20.800799999999999</v>
      </c>
      <c r="C855" s="3">
        <v>2.3446E-4</v>
      </c>
      <c r="E855">
        <v>20.800799999999999</v>
      </c>
      <c r="F855" s="3">
        <v>1.534E-3</v>
      </c>
    </row>
    <row r="856" spans="2:6" x14ac:dyDescent="0.3">
      <c r="B856">
        <v>20.825199999999999</v>
      </c>
      <c r="C856" s="3">
        <v>2.1479E-4</v>
      </c>
      <c r="E856">
        <v>20.825199999999999</v>
      </c>
      <c r="F856" s="3">
        <v>1.2434E-3</v>
      </c>
    </row>
    <row r="857" spans="2:6" x14ac:dyDescent="0.3">
      <c r="B857">
        <v>20.849599999999999</v>
      </c>
      <c r="C857" s="3">
        <v>2.0519000000000001E-4</v>
      </c>
      <c r="E857">
        <v>20.849599999999999</v>
      </c>
      <c r="F857" s="3">
        <v>7.7338000000000005E-4</v>
      </c>
    </row>
    <row r="858" spans="2:6" x14ac:dyDescent="0.3">
      <c r="B858">
        <v>20.873999999999999</v>
      </c>
      <c r="C858" s="3">
        <v>2.2677999999999999E-4</v>
      </c>
      <c r="E858">
        <v>20.873999999999999</v>
      </c>
      <c r="F858" s="3">
        <v>6.2252E-4</v>
      </c>
    </row>
    <row r="859" spans="2:6" x14ac:dyDescent="0.3">
      <c r="B859">
        <v>20.898399999999999</v>
      </c>
      <c r="C859" s="3">
        <v>2.7368999999999999E-4</v>
      </c>
      <c r="E859">
        <v>20.898399999999999</v>
      </c>
      <c r="F859" s="3">
        <v>6.2542999999999995E-4</v>
      </c>
    </row>
    <row r="860" spans="2:6" x14ac:dyDescent="0.3">
      <c r="B860">
        <v>20.922899999999998</v>
      </c>
      <c r="C860" s="3">
        <v>3.7770000000000002E-4</v>
      </c>
      <c r="E860">
        <v>20.922899999999998</v>
      </c>
      <c r="F860" s="3">
        <v>7.2612999999999996E-4</v>
      </c>
    </row>
    <row r="861" spans="2:6" x14ac:dyDescent="0.3">
      <c r="B861">
        <v>20.947299999999998</v>
      </c>
      <c r="C861" s="3">
        <v>4.5603000000000001E-4</v>
      </c>
      <c r="E861">
        <v>20.947299999999998</v>
      </c>
      <c r="F861" s="3">
        <v>9.6657999999999998E-4</v>
      </c>
    </row>
    <row r="862" spans="2:6" x14ac:dyDescent="0.3">
      <c r="B862">
        <v>20.971699999999998</v>
      </c>
      <c r="C862" s="3">
        <v>4.4537E-4</v>
      </c>
      <c r="E862">
        <v>20.971699999999998</v>
      </c>
      <c r="F862" s="3">
        <v>1.2518E-3</v>
      </c>
    </row>
    <row r="863" spans="2:6" x14ac:dyDescent="0.3">
      <c r="B863">
        <v>20.996099999999998</v>
      </c>
      <c r="C863" s="3">
        <v>3.4765000000000002E-4</v>
      </c>
      <c r="E863">
        <v>20.996099999999998</v>
      </c>
      <c r="F863" s="3">
        <v>1.2112E-3</v>
      </c>
    </row>
    <row r="864" spans="2:6" x14ac:dyDescent="0.3">
      <c r="B864">
        <v>21.020499999999998</v>
      </c>
      <c r="C864" s="3">
        <v>2.5722000000000001E-4</v>
      </c>
      <c r="E864">
        <v>21.020499999999998</v>
      </c>
      <c r="F864" s="3">
        <v>1.0541000000000001E-3</v>
      </c>
    </row>
    <row r="865" spans="2:6" x14ac:dyDescent="0.3">
      <c r="B865">
        <v>21.044899999999998</v>
      </c>
      <c r="C865" s="3">
        <v>2.1311E-4</v>
      </c>
      <c r="E865">
        <v>21.044899999999998</v>
      </c>
      <c r="F865" s="3">
        <v>7.2789000000000003E-4</v>
      </c>
    </row>
    <row r="866" spans="2:6" x14ac:dyDescent="0.3">
      <c r="B866">
        <v>21.069299999999998</v>
      </c>
      <c r="C866" s="3">
        <v>1.7526E-4</v>
      </c>
      <c r="E866">
        <v>21.069299999999998</v>
      </c>
      <c r="F866" s="3">
        <v>5.8127999999999999E-4</v>
      </c>
    </row>
    <row r="867" spans="2:6" x14ac:dyDescent="0.3">
      <c r="B867">
        <v>21.093800000000002</v>
      </c>
      <c r="C867" s="3">
        <v>1.5830999999999999E-4</v>
      </c>
      <c r="E867">
        <v>21.093800000000002</v>
      </c>
      <c r="F867" s="3">
        <v>4.6519999999999998E-4</v>
      </c>
    </row>
    <row r="868" spans="2:6" x14ac:dyDescent="0.3">
      <c r="B868">
        <v>21.118200000000002</v>
      </c>
      <c r="C868" s="3">
        <v>1.8092999999999999E-4</v>
      </c>
      <c r="E868">
        <v>21.118200000000002</v>
      </c>
      <c r="F868" s="3">
        <v>4.4805000000000002E-4</v>
      </c>
    </row>
    <row r="869" spans="2:6" x14ac:dyDescent="0.3">
      <c r="B869">
        <v>21.142600000000002</v>
      </c>
      <c r="C869" s="3">
        <v>2.3463999999999999E-4</v>
      </c>
      <c r="E869">
        <v>21.142600000000002</v>
      </c>
      <c r="F869" s="3">
        <v>5.3352E-4</v>
      </c>
    </row>
    <row r="870" spans="2:6" x14ac:dyDescent="0.3">
      <c r="B870">
        <v>21.167000000000002</v>
      </c>
      <c r="C870" s="3">
        <v>2.6637999999999998E-4</v>
      </c>
      <c r="E870">
        <v>21.167000000000002</v>
      </c>
      <c r="F870" s="3">
        <v>6.7411999999999995E-4</v>
      </c>
    </row>
    <row r="871" spans="2:6" x14ac:dyDescent="0.3">
      <c r="B871">
        <v>21.191400000000002</v>
      </c>
      <c r="C871" s="3">
        <v>2.4326E-4</v>
      </c>
      <c r="E871">
        <v>21.191400000000002</v>
      </c>
      <c r="F871" s="3">
        <v>7.7837000000000002E-4</v>
      </c>
    </row>
    <row r="872" spans="2:6" x14ac:dyDescent="0.3">
      <c r="B872">
        <v>21.215800000000002</v>
      </c>
      <c r="C872" s="3">
        <v>2.1018E-4</v>
      </c>
      <c r="E872">
        <v>21.215800000000002</v>
      </c>
      <c r="F872" s="3">
        <v>8.0866E-4</v>
      </c>
    </row>
    <row r="873" spans="2:6" x14ac:dyDescent="0.3">
      <c r="B873">
        <v>21.240200000000002</v>
      </c>
      <c r="C873" s="3">
        <v>1.7605999999999999E-4</v>
      </c>
      <c r="E873">
        <v>21.240200000000002</v>
      </c>
      <c r="F873" s="3">
        <v>6.1395000000000004E-4</v>
      </c>
    </row>
    <row r="874" spans="2:6" x14ac:dyDescent="0.3">
      <c r="B874">
        <v>21.264600000000002</v>
      </c>
      <c r="C874" s="3">
        <v>1.5537E-4</v>
      </c>
      <c r="E874">
        <v>21.264600000000002</v>
      </c>
      <c r="F874" s="3">
        <v>4.2850000000000001E-4</v>
      </c>
    </row>
    <row r="875" spans="2:6" x14ac:dyDescent="0.3">
      <c r="B875">
        <v>21.289100000000001</v>
      </c>
      <c r="C875" s="3">
        <v>1.7294000000000001E-4</v>
      </c>
      <c r="E875">
        <v>21.289100000000001</v>
      </c>
      <c r="F875" s="3">
        <v>3.6191000000000001E-4</v>
      </c>
    </row>
    <row r="876" spans="2:6" x14ac:dyDescent="0.3">
      <c r="B876">
        <v>21.313500000000001</v>
      </c>
      <c r="C876" s="3">
        <v>2.3655E-4</v>
      </c>
      <c r="E876">
        <v>21.313500000000001</v>
      </c>
      <c r="F876" s="3">
        <v>4.6610999999999999E-4</v>
      </c>
    </row>
    <row r="877" spans="2:6" x14ac:dyDescent="0.3">
      <c r="B877">
        <v>21.337900000000001</v>
      </c>
      <c r="C877" s="3">
        <v>2.9335E-4</v>
      </c>
      <c r="E877">
        <v>21.337900000000001</v>
      </c>
      <c r="F877" s="3">
        <v>5.8898000000000002E-4</v>
      </c>
    </row>
    <row r="878" spans="2:6" x14ac:dyDescent="0.3">
      <c r="B878">
        <v>21.362300000000001</v>
      </c>
      <c r="C878" s="3">
        <v>2.7492E-4</v>
      </c>
      <c r="E878">
        <v>21.362300000000001</v>
      </c>
      <c r="F878" s="3">
        <v>6.4408E-4</v>
      </c>
    </row>
    <row r="879" spans="2:6" x14ac:dyDescent="0.3">
      <c r="B879">
        <v>21.386700000000001</v>
      </c>
      <c r="C879" s="3">
        <v>2.0541E-4</v>
      </c>
      <c r="E879">
        <v>21.386700000000001</v>
      </c>
      <c r="F879" s="3">
        <v>6.736E-4</v>
      </c>
    </row>
    <row r="880" spans="2:6" x14ac:dyDescent="0.3">
      <c r="B880">
        <v>21.411100000000001</v>
      </c>
      <c r="C880" s="3">
        <v>1.6605999999999999E-4</v>
      </c>
      <c r="E880">
        <v>21.411100000000001</v>
      </c>
      <c r="F880" s="3">
        <v>8.183E-4</v>
      </c>
    </row>
    <row r="881" spans="2:6" x14ac:dyDescent="0.3">
      <c r="B881">
        <v>21.435500000000001</v>
      </c>
      <c r="C881" s="3">
        <v>1.6854000000000001E-4</v>
      </c>
      <c r="E881">
        <v>21.435500000000001</v>
      </c>
      <c r="F881" s="3">
        <v>9.8036999999999994E-4</v>
      </c>
    </row>
    <row r="882" spans="2:6" x14ac:dyDescent="0.3">
      <c r="B882">
        <v>21.46</v>
      </c>
      <c r="C882" s="3">
        <v>1.8069000000000001E-4</v>
      </c>
      <c r="E882">
        <v>21.46</v>
      </c>
      <c r="F882" s="3">
        <v>1.0712E-3</v>
      </c>
    </row>
    <row r="883" spans="2:6" x14ac:dyDescent="0.3">
      <c r="B883">
        <v>21.484400000000001</v>
      </c>
      <c r="C883" s="3">
        <v>1.7725999999999999E-4</v>
      </c>
      <c r="E883">
        <v>21.484400000000001</v>
      </c>
      <c r="F883" s="3">
        <v>9.5208999999999995E-4</v>
      </c>
    </row>
    <row r="884" spans="2:6" x14ac:dyDescent="0.3">
      <c r="B884">
        <v>21.508800000000001</v>
      </c>
      <c r="C884" s="3">
        <v>1.4977E-4</v>
      </c>
      <c r="E884">
        <v>21.508800000000001</v>
      </c>
      <c r="F884" s="3">
        <v>6.7086999999999995E-4</v>
      </c>
    </row>
    <row r="885" spans="2:6" x14ac:dyDescent="0.3">
      <c r="B885">
        <v>21.533200000000001</v>
      </c>
      <c r="C885" s="3">
        <v>1.2617999999999999E-4</v>
      </c>
      <c r="E885">
        <v>21.533200000000001</v>
      </c>
      <c r="F885" s="3">
        <v>5.7457000000000005E-4</v>
      </c>
    </row>
    <row r="886" spans="2:6" x14ac:dyDescent="0.3">
      <c r="B886">
        <v>21.557600000000001</v>
      </c>
      <c r="C886" s="3">
        <v>1.36E-4</v>
      </c>
      <c r="E886">
        <v>21.557600000000001</v>
      </c>
      <c r="F886" s="3">
        <v>9.1317000000000004E-4</v>
      </c>
    </row>
    <row r="887" spans="2:6" x14ac:dyDescent="0.3">
      <c r="B887">
        <v>21.582000000000001</v>
      </c>
      <c r="C887" s="3">
        <v>1.9623000000000001E-4</v>
      </c>
      <c r="E887">
        <v>21.582000000000001</v>
      </c>
      <c r="F887" s="3">
        <v>1.1789999999999999E-3</v>
      </c>
    </row>
    <row r="888" spans="2:6" x14ac:dyDescent="0.3">
      <c r="B888">
        <v>21.606400000000001</v>
      </c>
      <c r="C888" s="3">
        <v>2.8111999999999999E-4</v>
      </c>
      <c r="E888">
        <v>21.606400000000001</v>
      </c>
      <c r="F888" s="3">
        <v>1.1192999999999999E-3</v>
      </c>
    </row>
    <row r="889" spans="2:6" x14ac:dyDescent="0.3">
      <c r="B889">
        <v>21.6309</v>
      </c>
      <c r="C889" s="3">
        <v>2.9642999999999998E-4</v>
      </c>
      <c r="E889">
        <v>21.6309</v>
      </c>
      <c r="F889" s="3">
        <v>8.1811000000000004E-4</v>
      </c>
    </row>
    <row r="890" spans="2:6" x14ac:dyDescent="0.3">
      <c r="B890">
        <v>21.6553</v>
      </c>
      <c r="C890" s="3">
        <v>2.6673000000000002E-4</v>
      </c>
      <c r="E890">
        <v>21.6553</v>
      </c>
      <c r="F890" s="3">
        <v>7.8626E-4</v>
      </c>
    </row>
    <row r="891" spans="2:6" x14ac:dyDescent="0.3">
      <c r="B891">
        <v>21.6797</v>
      </c>
      <c r="C891" s="3">
        <v>2.1484999999999999E-4</v>
      </c>
      <c r="E891">
        <v>21.6797</v>
      </c>
      <c r="F891" s="3">
        <v>8.1671999999999995E-4</v>
      </c>
    </row>
    <row r="892" spans="2:6" x14ac:dyDescent="0.3">
      <c r="B892">
        <v>21.7041</v>
      </c>
      <c r="C892" s="3">
        <v>1.7677E-4</v>
      </c>
      <c r="E892">
        <v>21.7041</v>
      </c>
      <c r="F892" s="3">
        <v>7.2356999999999999E-4</v>
      </c>
    </row>
    <row r="893" spans="2:6" x14ac:dyDescent="0.3">
      <c r="B893">
        <v>21.7285</v>
      </c>
      <c r="C893" s="3">
        <v>1.4604E-4</v>
      </c>
      <c r="E893">
        <v>21.7285</v>
      </c>
      <c r="F893" s="3">
        <v>5.5394000000000005E-4</v>
      </c>
    </row>
    <row r="894" spans="2:6" x14ac:dyDescent="0.3">
      <c r="B894">
        <v>21.7529</v>
      </c>
      <c r="C894" s="3">
        <v>1.3352000000000001E-4</v>
      </c>
      <c r="E894">
        <v>21.7529</v>
      </c>
      <c r="F894" s="3">
        <v>4.2495E-4</v>
      </c>
    </row>
    <row r="895" spans="2:6" x14ac:dyDescent="0.3">
      <c r="B895">
        <v>21.7773</v>
      </c>
      <c r="C895" s="3">
        <v>1.6233999999999999E-4</v>
      </c>
      <c r="E895">
        <v>21.7773</v>
      </c>
      <c r="F895" s="3">
        <v>3.2801999999999999E-4</v>
      </c>
    </row>
    <row r="896" spans="2:6" x14ac:dyDescent="0.3">
      <c r="B896">
        <v>21.8018</v>
      </c>
      <c r="C896" s="3">
        <v>2.0589999999999999E-4</v>
      </c>
      <c r="E896">
        <v>21.8018</v>
      </c>
      <c r="F896" s="3">
        <v>3.2710999999999998E-4</v>
      </c>
    </row>
    <row r="897" spans="2:6" x14ac:dyDescent="0.3">
      <c r="B897">
        <v>21.8262</v>
      </c>
      <c r="C897" s="3">
        <v>2.4363999999999999E-4</v>
      </c>
      <c r="E897">
        <v>21.8262</v>
      </c>
      <c r="F897" s="3">
        <v>5.2665999999999998E-4</v>
      </c>
    </row>
    <row r="898" spans="2:6" x14ac:dyDescent="0.3">
      <c r="B898">
        <v>21.8506</v>
      </c>
      <c r="C898" s="3">
        <v>2.2808999999999999E-4</v>
      </c>
      <c r="E898">
        <v>21.8506</v>
      </c>
      <c r="F898" s="3">
        <v>8.8079E-4</v>
      </c>
    </row>
    <row r="899" spans="2:6" x14ac:dyDescent="0.3">
      <c r="B899">
        <v>21.875</v>
      </c>
      <c r="C899" s="3">
        <v>1.8442999999999999E-4</v>
      </c>
      <c r="E899">
        <v>21.875</v>
      </c>
      <c r="F899" s="3">
        <v>1.1561E-3</v>
      </c>
    </row>
    <row r="900" spans="2:6" x14ac:dyDescent="0.3">
      <c r="B900">
        <v>21.8994</v>
      </c>
      <c r="C900" s="3">
        <v>1.4946E-4</v>
      </c>
      <c r="E900">
        <v>21.8994</v>
      </c>
      <c r="F900" s="3">
        <v>1.1402999999999999E-3</v>
      </c>
    </row>
    <row r="901" spans="2:6" x14ac:dyDescent="0.3">
      <c r="B901">
        <v>21.9238</v>
      </c>
      <c r="C901" s="3">
        <v>1.9251000000000001E-4</v>
      </c>
      <c r="E901">
        <v>21.9238</v>
      </c>
      <c r="F901" s="3">
        <v>8.9902000000000005E-4</v>
      </c>
    </row>
    <row r="902" spans="2:6" x14ac:dyDescent="0.3">
      <c r="B902">
        <v>21.9482</v>
      </c>
      <c r="C902" s="3">
        <v>2.3735E-4</v>
      </c>
      <c r="E902">
        <v>21.9482</v>
      </c>
      <c r="F902" s="3">
        <v>8.4115000000000004E-4</v>
      </c>
    </row>
    <row r="903" spans="2:6" x14ac:dyDescent="0.3">
      <c r="B903">
        <v>21.9727</v>
      </c>
      <c r="C903" s="3">
        <v>2.0421E-4</v>
      </c>
      <c r="E903">
        <v>21.9727</v>
      </c>
      <c r="F903" s="3">
        <v>8.5835999999999996E-4</v>
      </c>
    </row>
    <row r="904" spans="2:6" x14ac:dyDescent="0.3">
      <c r="B904">
        <v>21.9971</v>
      </c>
      <c r="C904" s="3">
        <v>1.5050999999999999E-4</v>
      </c>
      <c r="E904">
        <v>21.9971</v>
      </c>
      <c r="F904" s="3">
        <v>8.4449999999999998E-4</v>
      </c>
    </row>
    <row r="905" spans="2:6" x14ac:dyDescent="0.3">
      <c r="B905">
        <v>22.0215</v>
      </c>
      <c r="C905" s="3">
        <v>1.6606999999999999E-4</v>
      </c>
      <c r="E905">
        <v>22.0215</v>
      </c>
      <c r="F905" s="3">
        <v>6.2571999999999997E-4</v>
      </c>
    </row>
    <row r="906" spans="2:6" x14ac:dyDescent="0.3">
      <c r="B906">
        <v>22.0459</v>
      </c>
      <c r="C906" s="3">
        <v>2.3096999999999999E-4</v>
      </c>
      <c r="E906">
        <v>22.0459</v>
      </c>
      <c r="F906" s="3">
        <v>4.9083000000000004E-4</v>
      </c>
    </row>
    <row r="907" spans="2:6" x14ac:dyDescent="0.3">
      <c r="B907">
        <v>22.0703</v>
      </c>
      <c r="C907" s="3">
        <v>2.6213000000000001E-4</v>
      </c>
      <c r="E907">
        <v>22.0703</v>
      </c>
      <c r="F907" s="3">
        <v>4.6398000000000001E-4</v>
      </c>
    </row>
    <row r="908" spans="2:6" x14ac:dyDescent="0.3">
      <c r="B908">
        <v>22.0947</v>
      </c>
      <c r="C908" s="3">
        <v>2.3702E-4</v>
      </c>
      <c r="E908">
        <v>22.0947</v>
      </c>
      <c r="F908" s="3">
        <v>5.2021000000000001E-4</v>
      </c>
    </row>
    <row r="909" spans="2:6" x14ac:dyDescent="0.3">
      <c r="B909">
        <v>22.1191</v>
      </c>
      <c r="C909" s="3">
        <v>2.2368E-4</v>
      </c>
      <c r="E909">
        <v>22.1191</v>
      </c>
      <c r="F909" s="3">
        <v>5.2813000000000003E-4</v>
      </c>
    </row>
    <row r="910" spans="2:6" x14ac:dyDescent="0.3">
      <c r="B910">
        <v>22.143599999999999</v>
      </c>
      <c r="C910" s="3">
        <v>2.2638000000000001E-4</v>
      </c>
      <c r="E910">
        <v>22.143599999999999</v>
      </c>
      <c r="F910" s="3">
        <v>5.9402999999999995E-4</v>
      </c>
    </row>
    <row r="911" spans="2:6" x14ac:dyDescent="0.3">
      <c r="B911">
        <v>22.167999999999999</v>
      </c>
      <c r="C911" s="3">
        <v>2.5694999999999998E-4</v>
      </c>
      <c r="E911">
        <v>22.167999999999999</v>
      </c>
      <c r="F911" s="3">
        <v>8.2529000000000001E-4</v>
      </c>
    </row>
    <row r="912" spans="2:6" x14ac:dyDescent="0.3">
      <c r="B912">
        <v>22.192399999999999</v>
      </c>
      <c r="C912" s="3">
        <v>2.6910999999999998E-4</v>
      </c>
      <c r="E912">
        <v>22.192399999999999</v>
      </c>
      <c r="F912" s="3">
        <v>9.1067999999999997E-4</v>
      </c>
    </row>
    <row r="913" spans="2:6" x14ac:dyDescent="0.3">
      <c r="B913">
        <v>22.216799999999999</v>
      </c>
      <c r="C913" s="3">
        <v>2.4116E-4</v>
      </c>
      <c r="E913">
        <v>22.216799999999999</v>
      </c>
      <c r="F913" s="3">
        <v>7.6707000000000001E-4</v>
      </c>
    </row>
    <row r="914" spans="2:6" x14ac:dyDescent="0.3">
      <c r="B914">
        <v>22.241199999999999</v>
      </c>
      <c r="C914" s="3">
        <v>2.1280999999999999E-4</v>
      </c>
      <c r="E914">
        <v>22.241199999999999</v>
      </c>
      <c r="F914" s="3">
        <v>5.0405999999999997E-4</v>
      </c>
    </row>
    <row r="915" spans="2:6" x14ac:dyDescent="0.3">
      <c r="B915">
        <v>22.265599999999999</v>
      </c>
      <c r="C915" s="3">
        <v>2.1107E-4</v>
      </c>
      <c r="E915">
        <v>22.265599999999999</v>
      </c>
      <c r="F915" s="3">
        <v>4.1993E-4</v>
      </c>
    </row>
    <row r="916" spans="2:6" x14ac:dyDescent="0.3">
      <c r="B916">
        <v>22.29</v>
      </c>
      <c r="C916" s="3">
        <v>2.0164E-4</v>
      </c>
      <c r="E916">
        <v>22.29</v>
      </c>
      <c r="F916" s="3">
        <v>5.0644000000000004E-4</v>
      </c>
    </row>
    <row r="917" spans="2:6" x14ac:dyDescent="0.3">
      <c r="B917">
        <v>22.314499999999999</v>
      </c>
      <c r="C917" s="3">
        <v>1.5561000000000001E-4</v>
      </c>
      <c r="E917">
        <v>22.314499999999999</v>
      </c>
      <c r="F917" s="3">
        <v>6.2573000000000001E-4</v>
      </c>
    </row>
    <row r="918" spans="2:6" x14ac:dyDescent="0.3">
      <c r="B918">
        <v>22.338899999999999</v>
      </c>
      <c r="C918" s="3">
        <v>1.3414000000000001E-4</v>
      </c>
      <c r="E918">
        <v>22.338899999999999</v>
      </c>
      <c r="F918" s="3">
        <v>8.9933999999999999E-4</v>
      </c>
    </row>
    <row r="919" spans="2:6" x14ac:dyDescent="0.3">
      <c r="B919">
        <v>22.363299999999999</v>
      </c>
      <c r="C919" s="3">
        <v>1.6351000000000001E-4</v>
      </c>
      <c r="E919">
        <v>22.363299999999999</v>
      </c>
      <c r="F919" s="3">
        <v>1.0024000000000001E-3</v>
      </c>
    </row>
    <row r="920" spans="2:6" x14ac:dyDescent="0.3">
      <c r="B920">
        <v>22.387699999999999</v>
      </c>
      <c r="C920" s="3">
        <v>2.1007999999999999E-4</v>
      </c>
      <c r="E920">
        <v>22.387699999999999</v>
      </c>
      <c r="F920" s="3">
        <v>9.5852999999999997E-4</v>
      </c>
    </row>
    <row r="921" spans="2:6" x14ac:dyDescent="0.3">
      <c r="B921">
        <v>22.412099999999999</v>
      </c>
      <c r="C921" s="3">
        <v>2.2227E-4</v>
      </c>
      <c r="E921">
        <v>22.412099999999999</v>
      </c>
      <c r="F921" s="3">
        <v>7.1372000000000004E-4</v>
      </c>
    </row>
    <row r="922" spans="2:6" x14ac:dyDescent="0.3">
      <c r="B922">
        <v>22.436499999999999</v>
      </c>
      <c r="C922" s="3">
        <v>2.0678E-4</v>
      </c>
      <c r="E922">
        <v>22.436499999999999</v>
      </c>
      <c r="F922" s="3">
        <v>6.0446000000000002E-4</v>
      </c>
    </row>
    <row r="923" spans="2:6" x14ac:dyDescent="0.3">
      <c r="B923">
        <v>22.460899999999999</v>
      </c>
      <c r="C923" s="3">
        <v>1.8201E-4</v>
      </c>
      <c r="E923">
        <v>22.460899999999999</v>
      </c>
      <c r="F923" s="3">
        <v>4.6441000000000001E-4</v>
      </c>
    </row>
    <row r="924" spans="2:6" x14ac:dyDescent="0.3">
      <c r="B924">
        <v>22.485399999999998</v>
      </c>
      <c r="C924" s="3">
        <v>1.3479E-4</v>
      </c>
      <c r="E924">
        <v>22.485399999999998</v>
      </c>
      <c r="F924" s="3">
        <v>3.4649000000000002E-4</v>
      </c>
    </row>
    <row r="925" spans="2:6" x14ac:dyDescent="0.3">
      <c r="B925">
        <v>22.509799999999998</v>
      </c>
      <c r="C925" s="3">
        <v>1.3501999999999999E-4</v>
      </c>
      <c r="E925">
        <v>22.509799999999998</v>
      </c>
      <c r="F925" s="3">
        <v>3.9079000000000002E-4</v>
      </c>
    </row>
    <row r="926" spans="2:6" x14ac:dyDescent="0.3">
      <c r="B926">
        <v>22.534199999999998</v>
      </c>
      <c r="C926" s="3">
        <v>1.5321000000000001E-4</v>
      </c>
      <c r="E926">
        <v>22.534199999999998</v>
      </c>
      <c r="F926" s="3">
        <v>6.3438000000000004E-4</v>
      </c>
    </row>
    <row r="927" spans="2:6" x14ac:dyDescent="0.3">
      <c r="B927">
        <v>22.558599999999998</v>
      </c>
      <c r="C927" s="3">
        <v>1.4928000000000001E-4</v>
      </c>
      <c r="E927">
        <v>22.558599999999998</v>
      </c>
      <c r="F927" s="3">
        <v>8.8657000000000004E-4</v>
      </c>
    </row>
    <row r="928" spans="2:6" x14ac:dyDescent="0.3">
      <c r="B928">
        <v>22.582999999999998</v>
      </c>
      <c r="C928" s="3">
        <v>1.3414000000000001E-4</v>
      </c>
      <c r="E928">
        <v>22.582999999999998</v>
      </c>
      <c r="F928" s="3">
        <v>9.9313000000000005E-4</v>
      </c>
    </row>
    <row r="929" spans="2:6" x14ac:dyDescent="0.3">
      <c r="B929">
        <v>22.607399999999998</v>
      </c>
      <c r="C929" s="3">
        <v>1.1775E-4</v>
      </c>
      <c r="E929">
        <v>22.607399999999998</v>
      </c>
      <c r="F929" s="3">
        <v>8.9400000000000005E-4</v>
      </c>
    </row>
    <row r="930" spans="2:6" x14ac:dyDescent="0.3">
      <c r="B930">
        <v>22.631799999999998</v>
      </c>
      <c r="C930" s="3">
        <v>1.6474999999999999E-4</v>
      </c>
      <c r="E930">
        <v>22.631799999999998</v>
      </c>
      <c r="F930" s="3">
        <v>7.2486000000000002E-4</v>
      </c>
    </row>
    <row r="931" spans="2:6" x14ac:dyDescent="0.3">
      <c r="B931">
        <v>22.656300000000002</v>
      </c>
      <c r="C931" s="3">
        <v>2.3378E-4</v>
      </c>
      <c r="E931">
        <v>22.656300000000002</v>
      </c>
      <c r="F931" s="3">
        <v>7.7826000000000002E-4</v>
      </c>
    </row>
    <row r="932" spans="2:6" x14ac:dyDescent="0.3">
      <c r="B932">
        <v>22.680700000000002</v>
      </c>
      <c r="C932" s="3">
        <v>3.2395999999999998E-4</v>
      </c>
      <c r="E932">
        <v>22.680700000000002</v>
      </c>
      <c r="F932" s="3">
        <v>1.0589E-3</v>
      </c>
    </row>
    <row r="933" spans="2:6" x14ac:dyDescent="0.3">
      <c r="B933">
        <v>22.705100000000002</v>
      </c>
      <c r="C933" s="3">
        <v>3.9377999999999999E-4</v>
      </c>
      <c r="E933">
        <v>22.705100000000002</v>
      </c>
      <c r="F933" s="3">
        <v>1.2489999999999999E-3</v>
      </c>
    </row>
    <row r="934" spans="2:6" x14ac:dyDescent="0.3">
      <c r="B934">
        <v>22.729500000000002</v>
      </c>
      <c r="C934" s="3">
        <v>3.9080000000000001E-4</v>
      </c>
      <c r="E934">
        <v>22.729500000000002</v>
      </c>
      <c r="F934" s="3">
        <v>1.1938000000000001E-3</v>
      </c>
    </row>
    <row r="935" spans="2:6" x14ac:dyDescent="0.3">
      <c r="B935">
        <v>22.753900000000002</v>
      </c>
      <c r="C935" s="3">
        <v>3.2005E-4</v>
      </c>
      <c r="E935">
        <v>22.753900000000002</v>
      </c>
      <c r="F935" s="3">
        <v>9.6369000000000001E-4</v>
      </c>
    </row>
    <row r="936" spans="2:6" x14ac:dyDescent="0.3">
      <c r="B936">
        <v>22.778300000000002</v>
      </c>
      <c r="C936" s="3">
        <v>2.5112000000000002E-4</v>
      </c>
      <c r="E936">
        <v>22.778300000000002</v>
      </c>
      <c r="F936" s="3">
        <v>7.6723000000000004E-4</v>
      </c>
    </row>
    <row r="937" spans="2:6" x14ac:dyDescent="0.3">
      <c r="B937">
        <v>22.802700000000002</v>
      </c>
      <c r="C937" s="3">
        <v>2.3708999999999999E-4</v>
      </c>
      <c r="E937">
        <v>22.802700000000002</v>
      </c>
      <c r="F937" s="3">
        <v>6.0639000000000005E-4</v>
      </c>
    </row>
    <row r="938" spans="2:6" x14ac:dyDescent="0.3">
      <c r="B938">
        <v>22.827100000000002</v>
      </c>
      <c r="C938" s="3">
        <v>2.4086999999999999E-4</v>
      </c>
      <c r="E938">
        <v>22.827100000000002</v>
      </c>
      <c r="F938" s="3">
        <v>5.4677999999999997E-4</v>
      </c>
    </row>
    <row r="939" spans="2:6" x14ac:dyDescent="0.3">
      <c r="B939">
        <v>22.851600000000001</v>
      </c>
      <c r="C939" s="3">
        <v>2.0896000000000001E-4</v>
      </c>
      <c r="E939">
        <v>22.851600000000001</v>
      </c>
      <c r="F939" s="3">
        <v>5.3454000000000002E-4</v>
      </c>
    </row>
    <row r="940" spans="2:6" x14ac:dyDescent="0.3">
      <c r="B940">
        <v>22.876000000000001</v>
      </c>
      <c r="C940" s="3">
        <v>1.6772E-4</v>
      </c>
      <c r="E940">
        <v>22.876000000000001</v>
      </c>
      <c r="F940" s="3">
        <v>5.7828000000000003E-4</v>
      </c>
    </row>
    <row r="941" spans="2:6" x14ac:dyDescent="0.3">
      <c r="B941">
        <v>22.900400000000001</v>
      </c>
      <c r="C941" s="3">
        <v>1.6021000000000001E-4</v>
      </c>
      <c r="E941">
        <v>22.900400000000001</v>
      </c>
      <c r="F941" s="3">
        <v>5.9670000000000003E-4</v>
      </c>
    </row>
    <row r="942" spans="2:6" x14ac:dyDescent="0.3">
      <c r="B942">
        <v>22.924800000000001</v>
      </c>
      <c r="C942" s="3">
        <v>1.6974000000000001E-4</v>
      </c>
      <c r="E942">
        <v>22.924800000000001</v>
      </c>
      <c r="F942" s="3">
        <v>6.1930000000000004E-4</v>
      </c>
    </row>
    <row r="943" spans="2:6" x14ac:dyDescent="0.3">
      <c r="B943">
        <v>22.949200000000001</v>
      </c>
      <c r="C943" s="3">
        <v>1.7613000000000001E-4</v>
      </c>
      <c r="E943">
        <v>22.949200000000001</v>
      </c>
      <c r="F943" s="3">
        <v>6.0108999999999998E-4</v>
      </c>
    </row>
    <row r="944" spans="2:6" x14ac:dyDescent="0.3">
      <c r="B944">
        <v>22.973600000000001</v>
      </c>
      <c r="C944" s="3">
        <v>1.6862999999999999E-4</v>
      </c>
      <c r="E944">
        <v>22.973600000000001</v>
      </c>
      <c r="F944" s="3">
        <v>5.9918000000000005E-4</v>
      </c>
    </row>
    <row r="945" spans="2:6" x14ac:dyDescent="0.3">
      <c r="B945">
        <v>22.998000000000001</v>
      </c>
      <c r="C945" s="3">
        <v>1.7866E-4</v>
      </c>
      <c r="E945">
        <v>22.998000000000001</v>
      </c>
      <c r="F945" s="3">
        <v>7.9369E-4</v>
      </c>
    </row>
    <row r="946" spans="2:6" x14ac:dyDescent="0.3">
      <c r="B946">
        <v>23.022500000000001</v>
      </c>
      <c r="C946" s="3">
        <v>1.7322E-4</v>
      </c>
      <c r="E946">
        <v>23.022500000000001</v>
      </c>
      <c r="F946" s="3">
        <v>1.3025000000000001E-3</v>
      </c>
    </row>
    <row r="947" spans="2:6" x14ac:dyDescent="0.3">
      <c r="B947">
        <v>23.046900000000001</v>
      </c>
      <c r="C947" s="3">
        <v>1.337E-4</v>
      </c>
      <c r="E947">
        <v>23.046900000000001</v>
      </c>
      <c r="F947" s="3">
        <v>1.4461999999999999E-3</v>
      </c>
    </row>
    <row r="948" spans="2:6" x14ac:dyDescent="0.3">
      <c r="B948">
        <v>23.071300000000001</v>
      </c>
      <c r="C948" s="3">
        <v>1.2169E-4</v>
      </c>
      <c r="E948">
        <v>23.071300000000001</v>
      </c>
      <c r="F948" s="3">
        <v>1.3508999999999999E-3</v>
      </c>
    </row>
    <row r="949" spans="2:6" x14ac:dyDescent="0.3">
      <c r="B949">
        <v>23.095700000000001</v>
      </c>
      <c r="C949" s="3">
        <v>1.4358E-4</v>
      </c>
      <c r="E949">
        <v>23.095700000000001</v>
      </c>
      <c r="F949" s="3">
        <v>9.0963999999999997E-4</v>
      </c>
    </row>
    <row r="950" spans="2:6" x14ac:dyDescent="0.3">
      <c r="B950">
        <v>23.120100000000001</v>
      </c>
      <c r="C950" s="3">
        <v>1.8045E-4</v>
      </c>
      <c r="E950">
        <v>23.120100000000001</v>
      </c>
      <c r="F950" s="3">
        <v>7.3970999999999998E-4</v>
      </c>
    </row>
    <row r="951" spans="2:6" x14ac:dyDescent="0.3">
      <c r="B951">
        <v>23.144500000000001</v>
      </c>
      <c r="C951" s="3">
        <v>1.7469E-4</v>
      </c>
      <c r="E951">
        <v>23.144500000000001</v>
      </c>
      <c r="F951" s="3">
        <v>7.9876999999999997E-4</v>
      </c>
    </row>
    <row r="952" spans="2:6" x14ac:dyDescent="0.3">
      <c r="B952">
        <v>23.168900000000001</v>
      </c>
      <c r="C952" s="3">
        <v>1.4505E-4</v>
      </c>
      <c r="E952">
        <v>23.168900000000001</v>
      </c>
      <c r="F952" s="3">
        <v>9.0384000000000005E-4</v>
      </c>
    </row>
    <row r="953" spans="2:6" x14ac:dyDescent="0.3">
      <c r="B953">
        <v>23.1934</v>
      </c>
      <c r="C953" s="3">
        <v>1.3708000000000001E-4</v>
      </c>
      <c r="E953">
        <v>23.1934</v>
      </c>
      <c r="F953" s="3">
        <v>8.8814999999999999E-4</v>
      </c>
    </row>
    <row r="954" spans="2:6" x14ac:dyDescent="0.3">
      <c r="B954">
        <v>23.2178</v>
      </c>
      <c r="C954" s="3">
        <v>1.6363E-4</v>
      </c>
      <c r="E954">
        <v>23.2178</v>
      </c>
      <c r="F954" s="3">
        <v>6.6942E-4</v>
      </c>
    </row>
    <row r="955" spans="2:6" x14ac:dyDescent="0.3">
      <c r="B955">
        <v>23.2422</v>
      </c>
      <c r="C955" s="3">
        <v>1.9566000000000001E-4</v>
      </c>
      <c r="E955">
        <v>23.2422</v>
      </c>
      <c r="F955" s="3">
        <v>4.8326E-4</v>
      </c>
    </row>
    <row r="956" spans="2:6" x14ac:dyDescent="0.3">
      <c r="B956">
        <v>23.2666</v>
      </c>
      <c r="C956" s="3">
        <v>2.0231000000000001E-4</v>
      </c>
      <c r="E956">
        <v>23.2666</v>
      </c>
      <c r="F956" s="3">
        <v>5.6517000000000004E-4</v>
      </c>
    </row>
    <row r="957" spans="2:6" x14ac:dyDescent="0.3">
      <c r="B957">
        <v>23.291</v>
      </c>
      <c r="C957" s="3">
        <v>1.5322999999999999E-4</v>
      </c>
      <c r="E957">
        <v>23.291</v>
      </c>
      <c r="F957" s="3">
        <v>7.0051E-4</v>
      </c>
    </row>
    <row r="958" spans="2:6" x14ac:dyDescent="0.3">
      <c r="B958">
        <v>23.3154</v>
      </c>
      <c r="C958" s="3">
        <v>1.0665E-4</v>
      </c>
      <c r="E958">
        <v>23.3154</v>
      </c>
      <c r="F958" s="3">
        <v>7.3083999999999996E-4</v>
      </c>
    </row>
    <row r="959" spans="2:6" x14ac:dyDescent="0.3">
      <c r="B959">
        <v>23.3398</v>
      </c>
      <c r="C959" s="3">
        <v>1.4300000000000001E-4</v>
      </c>
      <c r="E959">
        <v>23.3398</v>
      </c>
      <c r="F959" s="3">
        <v>6.2233000000000004E-4</v>
      </c>
    </row>
    <row r="960" spans="2:6" x14ac:dyDescent="0.3">
      <c r="B960">
        <v>23.3643</v>
      </c>
      <c r="C960" s="3">
        <v>2.364E-4</v>
      </c>
      <c r="E960">
        <v>23.3643</v>
      </c>
      <c r="F960" s="3">
        <v>4.9317999999999996E-4</v>
      </c>
    </row>
    <row r="961" spans="2:6" x14ac:dyDescent="0.3">
      <c r="B961">
        <v>23.3887</v>
      </c>
      <c r="C961" s="3">
        <v>2.9137999999999999E-4</v>
      </c>
      <c r="E961">
        <v>23.3887</v>
      </c>
      <c r="F961" s="3">
        <v>4.5595E-4</v>
      </c>
    </row>
    <row r="962" spans="2:6" x14ac:dyDescent="0.3">
      <c r="B962">
        <v>23.4131</v>
      </c>
      <c r="C962" s="3">
        <v>2.7601999999999998E-4</v>
      </c>
      <c r="E962">
        <v>23.4131</v>
      </c>
      <c r="F962" s="3">
        <v>4.9784000000000004E-4</v>
      </c>
    </row>
    <row r="963" spans="2:6" x14ac:dyDescent="0.3">
      <c r="B963">
        <v>23.4375</v>
      </c>
      <c r="C963" s="3">
        <v>2.2844E-4</v>
      </c>
      <c r="E963">
        <v>23.4375</v>
      </c>
      <c r="F963" s="3">
        <v>5.4925999999999998E-4</v>
      </c>
    </row>
    <row r="964" spans="2:6" x14ac:dyDescent="0.3">
      <c r="B964">
        <v>23.4619</v>
      </c>
      <c r="C964" s="3">
        <v>2.2646999999999999E-4</v>
      </c>
      <c r="E964">
        <v>23.4619</v>
      </c>
      <c r="F964" s="3">
        <v>7.2351999999999996E-4</v>
      </c>
    </row>
    <row r="965" spans="2:6" x14ac:dyDescent="0.3">
      <c r="B965">
        <v>23.4863</v>
      </c>
      <c r="C965" s="3">
        <v>2.5181999999999998E-4</v>
      </c>
      <c r="E965">
        <v>23.4863</v>
      </c>
      <c r="F965" s="3">
        <v>8.9207000000000002E-4</v>
      </c>
    </row>
    <row r="966" spans="2:6" x14ac:dyDescent="0.3">
      <c r="B966">
        <v>23.5107</v>
      </c>
      <c r="C966" s="3">
        <v>2.7227000000000002E-4</v>
      </c>
      <c r="E966">
        <v>23.5107</v>
      </c>
      <c r="F966" s="3">
        <v>1.1781999999999999E-3</v>
      </c>
    </row>
    <row r="967" spans="2:6" x14ac:dyDescent="0.3">
      <c r="B967">
        <v>23.5352</v>
      </c>
      <c r="C967" s="3">
        <v>2.6292999999999998E-4</v>
      </c>
      <c r="E967">
        <v>23.5352</v>
      </c>
      <c r="F967" s="3">
        <v>1.2765000000000001E-3</v>
      </c>
    </row>
    <row r="968" spans="2:6" x14ac:dyDescent="0.3">
      <c r="B968">
        <v>23.5596</v>
      </c>
      <c r="C968" s="3">
        <v>2.1881E-4</v>
      </c>
      <c r="E968">
        <v>23.5596</v>
      </c>
      <c r="F968" s="3">
        <v>1.1486999999999999E-3</v>
      </c>
    </row>
    <row r="969" spans="2:6" x14ac:dyDescent="0.3">
      <c r="B969">
        <v>23.584</v>
      </c>
      <c r="C969" s="3">
        <v>1.7958000000000001E-4</v>
      </c>
      <c r="E969">
        <v>23.584</v>
      </c>
      <c r="F969" s="3">
        <v>9.5843000000000002E-4</v>
      </c>
    </row>
    <row r="970" spans="2:6" x14ac:dyDescent="0.3">
      <c r="B970">
        <v>23.6084</v>
      </c>
      <c r="C970" s="3">
        <v>1.7295E-4</v>
      </c>
      <c r="E970">
        <v>23.6084</v>
      </c>
      <c r="F970" s="3">
        <v>7.6928999999999995E-4</v>
      </c>
    </row>
    <row r="971" spans="2:6" x14ac:dyDescent="0.3">
      <c r="B971">
        <v>23.6328</v>
      </c>
      <c r="C971" s="3">
        <v>2.0288000000000001E-4</v>
      </c>
      <c r="E971">
        <v>23.6328</v>
      </c>
      <c r="F971" s="3">
        <v>7.9191999999999999E-4</v>
      </c>
    </row>
    <row r="972" spans="2:6" x14ac:dyDescent="0.3">
      <c r="B972">
        <v>23.6572</v>
      </c>
      <c r="C972" s="3">
        <v>2.3811000000000001E-4</v>
      </c>
      <c r="E972">
        <v>23.6572</v>
      </c>
      <c r="F972" s="3">
        <v>8.7047999999999997E-4</v>
      </c>
    </row>
    <row r="973" spans="2:6" x14ac:dyDescent="0.3">
      <c r="B973">
        <v>23.6816</v>
      </c>
      <c r="C973" s="3">
        <v>2.1947000000000001E-4</v>
      </c>
      <c r="E973">
        <v>23.6816</v>
      </c>
      <c r="F973" s="3">
        <v>1.0112999999999999E-3</v>
      </c>
    </row>
    <row r="974" spans="2:6" x14ac:dyDescent="0.3">
      <c r="B974">
        <v>23.706099999999999</v>
      </c>
      <c r="C974" s="3">
        <v>1.9179000000000001E-4</v>
      </c>
      <c r="E974">
        <v>23.706099999999999</v>
      </c>
      <c r="F974" s="3">
        <v>1.1263E-3</v>
      </c>
    </row>
    <row r="975" spans="2:6" x14ac:dyDescent="0.3">
      <c r="B975">
        <v>23.730499999999999</v>
      </c>
      <c r="C975" s="3">
        <v>1.9233E-4</v>
      </c>
      <c r="E975">
        <v>23.730499999999999</v>
      </c>
      <c r="F975" s="3">
        <v>1.0889000000000001E-3</v>
      </c>
    </row>
    <row r="976" spans="2:6" x14ac:dyDescent="0.3">
      <c r="B976">
        <v>23.754899999999999</v>
      </c>
      <c r="C976" s="3">
        <v>1.9398000000000001E-4</v>
      </c>
      <c r="E976">
        <v>23.754899999999999</v>
      </c>
      <c r="F976" s="3">
        <v>1.0011E-3</v>
      </c>
    </row>
    <row r="977" spans="2:6" x14ac:dyDescent="0.3">
      <c r="B977">
        <v>23.779299999999999</v>
      </c>
      <c r="C977" s="3">
        <v>1.6485999999999999E-4</v>
      </c>
      <c r="E977">
        <v>23.779299999999999</v>
      </c>
      <c r="F977" s="3">
        <v>1.1383000000000001E-3</v>
      </c>
    </row>
    <row r="978" spans="2:6" x14ac:dyDescent="0.3">
      <c r="B978">
        <v>23.803699999999999</v>
      </c>
      <c r="C978" s="3">
        <v>1.0517E-4</v>
      </c>
      <c r="E978">
        <v>23.803699999999999</v>
      </c>
      <c r="F978" s="3">
        <v>1.2251E-3</v>
      </c>
    </row>
    <row r="979" spans="2:6" x14ac:dyDescent="0.3">
      <c r="B979">
        <v>23.828099999999999</v>
      </c>
      <c r="C979" s="3">
        <v>9.1916000000000006E-5</v>
      </c>
      <c r="E979">
        <v>23.828099999999999</v>
      </c>
      <c r="F979" s="3">
        <v>1.1284999999999999E-3</v>
      </c>
    </row>
    <row r="980" spans="2:6" x14ac:dyDescent="0.3">
      <c r="B980">
        <v>23.852499999999999</v>
      </c>
      <c r="C980" s="3">
        <v>1.1819000000000001E-4</v>
      </c>
      <c r="E980">
        <v>23.852499999999999</v>
      </c>
      <c r="F980" s="3">
        <v>7.7654999999999998E-4</v>
      </c>
    </row>
    <row r="981" spans="2:6" x14ac:dyDescent="0.3">
      <c r="B981">
        <v>23.876999999999999</v>
      </c>
      <c r="C981" s="3">
        <v>1.4211000000000001E-4</v>
      </c>
      <c r="E981">
        <v>23.876999999999999</v>
      </c>
      <c r="F981" s="3">
        <v>5.9405999999999999E-4</v>
      </c>
    </row>
    <row r="982" spans="2:6" x14ac:dyDescent="0.3">
      <c r="B982">
        <v>23.901399999999999</v>
      </c>
      <c r="C982" s="3">
        <v>1.4854000000000001E-4</v>
      </c>
      <c r="E982">
        <v>23.901399999999999</v>
      </c>
      <c r="F982" s="3">
        <v>6.5987999999999995E-4</v>
      </c>
    </row>
    <row r="983" spans="2:6" x14ac:dyDescent="0.3">
      <c r="B983">
        <v>23.925799999999999</v>
      </c>
      <c r="C983" s="3">
        <v>1.4971E-4</v>
      </c>
      <c r="E983">
        <v>23.925799999999999</v>
      </c>
      <c r="F983" s="3">
        <v>7.7457000000000003E-4</v>
      </c>
    </row>
    <row r="984" spans="2:6" x14ac:dyDescent="0.3">
      <c r="B984">
        <v>23.950199999999999</v>
      </c>
      <c r="C984" s="3">
        <v>1.4852999999999999E-4</v>
      </c>
      <c r="E984">
        <v>23.950199999999999</v>
      </c>
      <c r="F984" s="3">
        <v>7.4812000000000001E-4</v>
      </c>
    </row>
    <row r="985" spans="2:6" x14ac:dyDescent="0.3">
      <c r="B985">
        <v>23.974599999999999</v>
      </c>
      <c r="C985" s="3">
        <v>1.5312E-4</v>
      </c>
      <c r="E985">
        <v>23.974599999999999</v>
      </c>
      <c r="F985" s="3">
        <v>6.0068000000000003E-4</v>
      </c>
    </row>
    <row r="986" spans="2:6" x14ac:dyDescent="0.3">
      <c r="B986">
        <v>23.998999999999999</v>
      </c>
      <c r="C986" s="3">
        <v>1.5961999999999999E-4</v>
      </c>
      <c r="E986">
        <v>23.998999999999999</v>
      </c>
      <c r="F986" s="3">
        <v>4.1753999999999999E-4</v>
      </c>
    </row>
    <row r="987" spans="2:6" x14ac:dyDescent="0.3">
      <c r="B987">
        <v>24.023399999999999</v>
      </c>
      <c r="C987" s="3">
        <v>1.605E-4</v>
      </c>
      <c r="E987">
        <v>24.023399999999999</v>
      </c>
      <c r="F987" s="3">
        <v>4.1880999999999998E-4</v>
      </c>
    </row>
    <row r="988" spans="2:6" x14ac:dyDescent="0.3">
      <c r="B988">
        <v>24.047899999999998</v>
      </c>
      <c r="C988" s="3">
        <v>1.6442E-4</v>
      </c>
      <c r="E988">
        <v>24.047899999999998</v>
      </c>
      <c r="F988" s="3">
        <v>6.4902000000000004E-4</v>
      </c>
    </row>
    <row r="989" spans="2:6" x14ac:dyDescent="0.3">
      <c r="B989">
        <v>24.072299999999998</v>
      </c>
      <c r="C989" s="3">
        <v>1.5061E-4</v>
      </c>
      <c r="E989">
        <v>24.072299999999998</v>
      </c>
      <c r="F989" s="3">
        <v>1.0778999999999999E-3</v>
      </c>
    </row>
    <row r="990" spans="2:6" x14ac:dyDescent="0.3">
      <c r="B990">
        <v>24.096699999999998</v>
      </c>
      <c r="C990" s="3">
        <v>1.5766E-4</v>
      </c>
      <c r="E990">
        <v>24.096699999999998</v>
      </c>
      <c r="F990" s="3">
        <v>1.2907000000000001E-3</v>
      </c>
    </row>
    <row r="991" spans="2:6" x14ac:dyDescent="0.3">
      <c r="B991">
        <v>24.121099999999998</v>
      </c>
      <c r="C991" s="3">
        <v>1.7652E-4</v>
      </c>
      <c r="E991">
        <v>24.121099999999998</v>
      </c>
      <c r="F991" s="3">
        <v>1.2390999999999999E-3</v>
      </c>
    </row>
    <row r="992" spans="2:6" x14ac:dyDescent="0.3">
      <c r="B992">
        <v>24.145499999999998</v>
      </c>
      <c r="C992" s="3">
        <v>1.9253E-4</v>
      </c>
      <c r="E992">
        <v>24.145499999999998</v>
      </c>
      <c r="F992" s="3">
        <v>8.9590000000000004E-4</v>
      </c>
    </row>
    <row r="993" spans="2:6" x14ac:dyDescent="0.3">
      <c r="B993">
        <v>24.169899999999998</v>
      </c>
      <c r="C993" s="3">
        <v>1.8961E-4</v>
      </c>
      <c r="E993">
        <v>24.169899999999998</v>
      </c>
      <c r="F993" s="3">
        <v>6.3522000000000003E-4</v>
      </c>
    </row>
    <row r="994" spans="2:6" x14ac:dyDescent="0.3">
      <c r="B994">
        <v>24.194299999999998</v>
      </c>
      <c r="C994" s="3">
        <v>1.7453999999999999E-4</v>
      </c>
      <c r="E994">
        <v>24.194299999999998</v>
      </c>
      <c r="F994" s="3">
        <v>7.0096000000000004E-4</v>
      </c>
    </row>
    <row r="995" spans="2:6" x14ac:dyDescent="0.3">
      <c r="B995">
        <v>24.218800000000002</v>
      </c>
      <c r="C995" s="3">
        <v>1.8215000000000001E-4</v>
      </c>
      <c r="E995">
        <v>24.218800000000002</v>
      </c>
      <c r="F995" s="3">
        <v>9.2144999999999998E-4</v>
      </c>
    </row>
    <row r="996" spans="2:6" x14ac:dyDescent="0.3">
      <c r="B996">
        <v>24.243200000000002</v>
      </c>
      <c r="C996" s="3">
        <v>2.2222999999999999E-4</v>
      </c>
      <c r="E996">
        <v>24.243200000000002</v>
      </c>
      <c r="F996" s="3">
        <v>1.0161E-3</v>
      </c>
    </row>
    <row r="997" spans="2:6" x14ac:dyDescent="0.3">
      <c r="B997">
        <v>24.267600000000002</v>
      </c>
      <c r="C997" s="3">
        <v>2.6352999999999999E-4</v>
      </c>
      <c r="E997">
        <v>24.267600000000002</v>
      </c>
      <c r="F997" s="3">
        <v>8.7664000000000004E-4</v>
      </c>
    </row>
    <row r="998" spans="2:6" x14ac:dyDescent="0.3">
      <c r="B998">
        <v>24.292000000000002</v>
      </c>
      <c r="C998" s="3">
        <v>2.3696000000000001E-4</v>
      </c>
      <c r="E998">
        <v>24.292000000000002</v>
      </c>
      <c r="F998" s="3">
        <v>7.5224999999999999E-4</v>
      </c>
    </row>
    <row r="999" spans="2:6" x14ac:dyDescent="0.3">
      <c r="B999">
        <v>24.316400000000002</v>
      </c>
      <c r="C999" s="3">
        <v>1.8599999999999999E-4</v>
      </c>
      <c r="E999">
        <v>24.316400000000002</v>
      </c>
      <c r="F999" s="3">
        <v>6.7756999999999995E-4</v>
      </c>
    </row>
    <row r="1000" spans="2:6" x14ac:dyDescent="0.3">
      <c r="B1000">
        <v>24.340800000000002</v>
      </c>
      <c r="C1000" s="3">
        <v>1.5242000000000001E-4</v>
      </c>
      <c r="E1000">
        <v>24.340800000000002</v>
      </c>
      <c r="F1000" s="3">
        <v>5.4653999999999998E-4</v>
      </c>
    </row>
    <row r="1001" spans="2:6" x14ac:dyDescent="0.3">
      <c r="B1001">
        <v>24.365200000000002</v>
      </c>
      <c r="C1001" s="3">
        <v>1.8730999999999999E-4</v>
      </c>
      <c r="E1001">
        <v>24.365200000000002</v>
      </c>
      <c r="F1001" s="3">
        <v>5.2044999999999999E-4</v>
      </c>
    </row>
    <row r="1002" spans="2:6" x14ac:dyDescent="0.3">
      <c r="B1002">
        <v>24.389600000000002</v>
      </c>
      <c r="C1002" s="3">
        <v>2.1738000000000001E-4</v>
      </c>
      <c r="E1002">
        <v>24.389600000000002</v>
      </c>
      <c r="F1002" s="3">
        <v>7.6192000000000002E-4</v>
      </c>
    </row>
    <row r="1003" spans="2:6" x14ac:dyDescent="0.3">
      <c r="B1003">
        <v>24.414100000000001</v>
      </c>
      <c r="C1003" s="3">
        <v>2.0044E-4</v>
      </c>
      <c r="E1003">
        <v>24.414100000000001</v>
      </c>
      <c r="F1003" s="3">
        <v>1.1329999999999999E-3</v>
      </c>
    </row>
    <row r="1004" spans="2:6" x14ac:dyDescent="0.3">
      <c r="B1004">
        <v>24.438500000000001</v>
      </c>
      <c r="C1004" s="3">
        <v>1.6271999999999999E-4</v>
      </c>
      <c r="E1004">
        <v>24.438500000000001</v>
      </c>
      <c r="F1004" s="3">
        <v>1.1433000000000001E-3</v>
      </c>
    </row>
    <row r="1005" spans="2:6" x14ac:dyDescent="0.3">
      <c r="B1005">
        <v>24.462900000000001</v>
      </c>
      <c r="C1005" s="3">
        <v>2.0745E-4</v>
      </c>
      <c r="E1005">
        <v>24.462900000000001</v>
      </c>
      <c r="F1005" s="3">
        <v>9.3411000000000004E-4</v>
      </c>
    </row>
    <row r="1006" spans="2:6" x14ac:dyDescent="0.3">
      <c r="B1006">
        <v>24.487300000000001</v>
      </c>
      <c r="C1006" s="3">
        <v>2.6383E-4</v>
      </c>
      <c r="E1006">
        <v>24.487300000000001</v>
      </c>
      <c r="F1006" s="3">
        <v>7.3322000000000003E-4</v>
      </c>
    </row>
    <row r="1007" spans="2:6" x14ac:dyDescent="0.3">
      <c r="B1007">
        <v>24.511700000000001</v>
      </c>
      <c r="C1007" s="3">
        <v>2.3902E-4</v>
      </c>
      <c r="E1007">
        <v>24.511700000000001</v>
      </c>
      <c r="F1007" s="3">
        <v>8.1742000000000002E-4</v>
      </c>
    </row>
    <row r="1008" spans="2:6" x14ac:dyDescent="0.3">
      <c r="B1008">
        <v>24.536100000000001</v>
      </c>
      <c r="C1008" s="3">
        <v>1.6011000000000001E-4</v>
      </c>
      <c r="E1008">
        <v>24.536100000000001</v>
      </c>
      <c r="F1008" s="3">
        <v>9.5597E-4</v>
      </c>
    </row>
    <row r="1009" spans="2:6" x14ac:dyDescent="0.3">
      <c r="B1009">
        <v>24.560500000000001</v>
      </c>
      <c r="C1009" s="3">
        <v>1.1996E-4</v>
      </c>
      <c r="E1009">
        <v>24.560500000000001</v>
      </c>
      <c r="F1009" s="3">
        <v>1.0794000000000001E-3</v>
      </c>
    </row>
    <row r="1010" spans="2:6" x14ac:dyDescent="0.3">
      <c r="B1010">
        <v>24.585000000000001</v>
      </c>
      <c r="C1010" s="3">
        <v>1.7431E-4</v>
      </c>
      <c r="E1010">
        <v>24.585000000000001</v>
      </c>
      <c r="F1010" s="3">
        <v>1.0694999999999999E-3</v>
      </c>
    </row>
    <row r="1011" spans="2:6" x14ac:dyDescent="0.3">
      <c r="B1011">
        <v>24.609400000000001</v>
      </c>
      <c r="C1011" s="3">
        <v>1.9463999999999999E-4</v>
      </c>
      <c r="E1011">
        <v>24.609400000000001</v>
      </c>
      <c r="F1011" s="3">
        <v>1.0537999999999999E-3</v>
      </c>
    </row>
    <row r="1012" spans="2:6" x14ac:dyDescent="0.3">
      <c r="B1012">
        <v>24.633800000000001</v>
      </c>
      <c r="C1012" s="3">
        <v>1.6432999999999999E-4</v>
      </c>
      <c r="E1012">
        <v>24.633800000000001</v>
      </c>
      <c r="F1012" s="3">
        <v>9.819500000000001E-4</v>
      </c>
    </row>
    <row r="1013" spans="2:6" x14ac:dyDescent="0.3">
      <c r="B1013">
        <v>24.658200000000001</v>
      </c>
      <c r="C1013" s="3">
        <v>1.3562000000000001E-4</v>
      </c>
      <c r="E1013">
        <v>24.658200000000001</v>
      </c>
      <c r="F1013" s="3">
        <v>9.1011E-4</v>
      </c>
    </row>
    <row r="1014" spans="2:6" x14ac:dyDescent="0.3">
      <c r="B1014">
        <v>24.682600000000001</v>
      </c>
      <c r="C1014" s="3">
        <v>1.3653E-4</v>
      </c>
      <c r="E1014">
        <v>24.682600000000001</v>
      </c>
      <c r="F1014" s="3">
        <v>8.7107000000000005E-4</v>
      </c>
    </row>
    <row r="1015" spans="2:6" x14ac:dyDescent="0.3">
      <c r="B1015">
        <v>24.707000000000001</v>
      </c>
      <c r="C1015" s="3">
        <v>1.9827000000000001E-4</v>
      </c>
      <c r="E1015">
        <v>24.707000000000001</v>
      </c>
      <c r="F1015" s="3">
        <v>8.9846999999999995E-4</v>
      </c>
    </row>
    <row r="1016" spans="2:6" x14ac:dyDescent="0.3">
      <c r="B1016">
        <v>24.731400000000001</v>
      </c>
      <c r="C1016" s="3">
        <v>2.9337999999999999E-4</v>
      </c>
      <c r="E1016">
        <v>24.731400000000001</v>
      </c>
      <c r="F1016" s="3">
        <v>9.2347000000000002E-4</v>
      </c>
    </row>
    <row r="1017" spans="2:6" x14ac:dyDescent="0.3">
      <c r="B1017">
        <v>24.7559</v>
      </c>
      <c r="C1017" s="3">
        <v>3.6961999999999997E-4</v>
      </c>
      <c r="E1017">
        <v>24.7559</v>
      </c>
      <c r="F1017" s="3">
        <v>8.3036999999999998E-4</v>
      </c>
    </row>
    <row r="1018" spans="2:6" x14ac:dyDescent="0.3">
      <c r="B1018">
        <v>24.7803</v>
      </c>
      <c r="C1018" s="3">
        <v>3.9083E-4</v>
      </c>
      <c r="E1018">
        <v>24.7803</v>
      </c>
      <c r="F1018" s="3">
        <v>6.2739999999999996E-4</v>
      </c>
    </row>
    <row r="1019" spans="2:6" x14ac:dyDescent="0.3">
      <c r="B1019">
        <v>24.8047</v>
      </c>
      <c r="C1019" s="3">
        <v>3.814E-4</v>
      </c>
      <c r="E1019">
        <v>24.8047</v>
      </c>
      <c r="F1019" s="3">
        <v>4.7382000000000001E-4</v>
      </c>
    </row>
    <row r="1020" spans="2:6" x14ac:dyDescent="0.3">
      <c r="B1020">
        <v>24.8291</v>
      </c>
      <c r="C1020" s="3">
        <v>3.4189000000000002E-4</v>
      </c>
      <c r="E1020">
        <v>24.8291</v>
      </c>
      <c r="F1020" s="3">
        <v>4.5613000000000001E-4</v>
      </c>
    </row>
    <row r="1021" spans="2:6" x14ac:dyDescent="0.3">
      <c r="B1021">
        <v>24.8535</v>
      </c>
      <c r="C1021" s="3">
        <v>2.655E-4</v>
      </c>
      <c r="E1021">
        <v>24.8535</v>
      </c>
      <c r="F1021" s="3">
        <v>5.9520000000000005E-4</v>
      </c>
    </row>
    <row r="1022" spans="2:6" x14ac:dyDescent="0.3">
      <c r="B1022">
        <v>24.8779</v>
      </c>
      <c r="C1022" s="3">
        <v>1.7349999999999999E-4</v>
      </c>
      <c r="E1022">
        <v>24.8779</v>
      </c>
      <c r="F1022" s="3">
        <v>7.5831E-4</v>
      </c>
    </row>
    <row r="1023" spans="2:6" x14ac:dyDescent="0.3">
      <c r="B1023">
        <v>24.9023</v>
      </c>
      <c r="C1023" s="3">
        <v>1.3038000000000001E-4</v>
      </c>
      <c r="E1023">
        <v>24.9023</v>
      </c>
      <c r="F1023" s="3">
        <v>8.5756000000000005E-4</v>
      </c>
    </row>
    <row r="1024" spans="2:6" x14ac:dyDescent="0.3">
      <c r="B1024">
        <v>24.9268</v>
      </c>
      <c r="C1024" s="3">
        <v>1.6492000000000001E-4</v>
      </c>
      <c r="E1024">
        <v>24.9268</v>
      </c>
      <c r="F1024" s="3">
        <v>8.7931999999999995E-4</v>
      </c>
    </row>
    <row r="1025" spans="2:6" x14ac:dyDescent="0.3">
      <c r="B1025">
        <v>24.9512</v>
      </c>
      <c r="C1025" s="3">
        <v>1.7938000000000001E-4</v>
      </c>
      <c r="E1025">
        <v>24.9512</v>
      </c>
      <c r="F1025" s="3">
        <v>8.0272000000000004E-4</v>
      </c>
    </row>
    <row r="1026" spans="2:6" x14ac:dyDescent="0.3">
      <c r="B1026">
        <v>24.9756</v>
      </c>
      <c r="C1026" s="3">
        <v>1.4794E-4</v>
      </c>
      <c r="E1026">
        <v>24.9756</v>
      </c>
      <c r="F1026" s="3">
        <v>6.3648000000000003E-4</v>
      </c>
    </row>
    <row r="1027" spans="2:6" x14ac:dyDescent="0.3">
      <c r="B1027">
        <v>25</v>
      </c>
      <c r="C1027" s="3">
        <v>6.3770999999999996E-5</v>
      </c>
      <c r="E1027">
        <v>25</v>
      </c>
      <c r="F1027" s="3">
        <v>3.1911E-4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8EDA-9D2D-4AFA-9E49-844CA4BE7336}">
  <dimension ref="A1:F1027"/>
  <sheetViews>
    <sheetView tabSelected="1" workbookViewId="0">
      <selection activeCell="H14" sqref="H14"/>
    </sheetView>
  </sheetViews>
  <sheetFormatPr defaultRowHeight="14.4" x14ac:dyDescent="0.3"/>
  <cols>
    <col min="1" max="1" width="13.88671875" bestFit="1" customWidth="1"/>
  </cols>
  <sheetData>
    <row r="1" spans="1:6" x14ac:dyDescent="0.3">
      <c r="A1" t="s">
        <v>14</v>
      </c>
      <c r="B1" t="s">
        <v>6</v>
      </c>
      <c r="C1" t="s">
        <v>7</v>
      </c>
      <c r="E1" t="s">
        <v>8</v>
      </c>
      <c r="F1" t="s">
        <v>9</v>
      </c>
    </row>
    <row r="2" spans="1:6" x14ac:dyDescent="0.3">
      <c r="B2" t="s">
        <v>11</v>
      </c>
      <c r="C2" t="s">
        <v>12</v>
      </c>
      <c r="E2" t="s">
        <v>11</v>
      </c>
      <c r="F2" t="s">
        <v>12</v>
      </c>
    </row>
    <row r="3" spans="1:6" x14ac:dyDescent="0.3">
      <c r="B3">
        <v>0</v>
      </c>
      <c r="C3" s="3">
        <v>1.8368E-4</v>
      </c>
      <c r="E3">
        <v>0</v>
      </c>
      <c r="F3" s="3">
        <v>1.0361000000000001E-4</v>
      </c>
    </row>
    <row r="4" spans="1:6" x14ac:dyDescent="0.3">
      <c r="B4">
        <v>2.4400000000000002E-2</v>
      </c>
      <c r="C4" s="3">
        <v>2.8232000000000002E-4</v>
      </c>
      <c r="E4">
        <v>2.4400000000000002E-2</v>
      </c>
      <c r="F4" s="3">
        <v>1.3948000000000001E-4</v>
      </c>
    </row>
    <row r="5" spans="1:6" x14ac:dyDescent="0.3">
      <c r="B5">
        <v>4.8800000000000003E-2</v>
      </c>
      <c r="C5" s="3">
        <v>2.0108999999999999E-4</v>
      </c>
      <c r="E5">
        <v>4.8800000000000003E-2</v>
      </c>
      <c r="F5" s="3">
        <v>1.1881E-4</v>
      </c>
    </row>
    <row r="6" spans="1:6" x14ac:dyDescent="0.3">
      <c r="B6">
        <v>7.3200000000000001E-2</v>
      </c>
      <c r="C6" s="3">
        <v>1.6825E-4</v>
      </c>
      <c r="E6">
        <v>7.3200000000000001E-2</v>
      </c>
      <c r="F6" s="3">
        <v>1.2888999999999999E-4</v>
      </c>
    </row>
    <row r="7" spans="1:6" x14ac:dyDescent="0.3">
      <c r="B7">
        <v>9.7699999999999995E-2</v>
      </c>
      <c r="C7" s="3">
        <v>1.6377000000000001E-4</v>
      </c>
      <c r="E7">
        <v>9.7699999999999995E-2</v>
      </c>
      <c r="F7" s="3">
        <v>1.4663999999999999E-4</v>
      </c>
    </row>
    <row r="8" spans="1:6" x14ac:dyDescent="0.3">
      <c r="B8">
        <v>0.1221</v>
      </c>
      <c r="C8" s="3">
        <v>1.316E-4</v>
      </c>
      <c r="E8">
        <v>0.1221</v>
      </c>
      <c r="F8" s="3">
        <v>1.4521E-4</v>
      </c>
    </row>
    <row r="9" spans="1:6" x14ac:dyDescent="0.3">
      <c r="B9">
        <v>0.14649999999999999</v>
      </c>
      <c r="C9" s="3">
        <v>1.1825E-4</v>
      </c>
      <c r="E9">
        <v>0.14649999999999999</v>
      </c>
      <c r="F9" s="3">
        <v>1.3896000000000001E-4</v>
      </c>
    </row>
    <row r="10" spans="1:6" x14ac:dyDescent="0.3">
      <c r="B10">
        <v>0.1709</v>
      </c>
      <c r="C10" s="3">
        <v>1.2121999999999999E-4</v>
      </c>
      <c r="E10">
        <v>0.1709</v>
      </c>
      <c r="F10" s="3">
        <v>1.3604000000000001E-4</v>
      </c>
    </row>
    <row r="11" spans="1:6" x14ac:dyDescent="0.3">
      <c r="B11">
        <v>0.1953</v>
      </c>
      <c r="C11" s="3">
        <v>1.2139E-4</v>
      </c>
      <c r="E11">
        <v>0.1953</v>
      </c>
      <c r="F11" s="3">
        <v>1.3316000000000001E-4</v>
      </c>
    </row>
    <row r="12" spans="1:6" x14ac:dyDescent="0.3">
      <c r="B12">
        <v>0.21970000000000001</v>
      </c>
      <c r="C12" s="3">
        <v>1.1277000000000001E-4</v>
      </c>
      <c r="E12">
        <v>0.21970000000000001</v>
      </c>
      <c r="F12" s="3">
        <v>1.2229E-4</v>
      </c>
    </row>
    <row r="13" spans="1:6" x14ac:dyDescent="0.3">
      <c r="B13">
        <v>0.24410000000000001</v>
      </c>
      <c r="C13" s="3">
        <v>1.009E-4</v>
      </c>
      <c r="E13">
        <v>0.24410000000000001</v>
      </c>
      <c r="F13" s="3">
        <v>1.049E-4</v>
      </c>
    </row>
    <row r="14" spans="1:6" x14ac:dyDescent="0.3">
      <c r="B14">
        <v>0.26860000000000001</v>
      </c>
      <c r="C14" s="3">
        <v>8.577E-5</v>
      </c>
      <c r="E14">
        <v>0.26860000000000001</v>
      </c>
      <c r="F14" s="3">
        <v>8.2570000000000004E-5</v>
      </c>
    </row>
    <row r="15" spans="1:6" x14ac:dyDescent="0.3">
      <c r="B15">
        <v>0.29299999999999998</v>
      </c>
      <c r="C15" s="3">
        <v>9.5602999999999999E-5</v>
      </c>
      <c r="E15">
        <v>0.29299999999999998</v>
      </c>
      <c r="F15" s="3">
        <v>7.3122999999999998E-5</v>
      </c>
    </row>
    <row r="16" spans="1:6" x14ac:dyDescent="0.3">
      <c r="B16">
        <v>0.31740000000000002</v>
      </c>
      <c r="C16" s="3">
        <v>1.2678E-4</v>
      </c>
      <c r="E16">
        <v>0.31740000000000002</v>
      </c>
      <c r="F16" s="3">
        <v>8.2585999999999998E-5</v>
      </c>
    </row>
    <row r="17" spans="2:6" x14ac:dyDescent="0.3">
      <c r="B17">
        <v>0.34179999999999999</v>
      </c>
      <c r="C17" s="3">
        <v>1.2667000000000001E-4</v>
      </c>
      <c r="E17">
        <v>0.34179999999999999</v>
      </c>
      <c r="F17" s="3">
        <v>8.8165999999999996E-5</v>
      </c>
    </row>
    <row r="18" spans="2:6" x14ac:dyDescent="0.3">
      <c r="B18">
        <v>0.36620000000000003</v>
      </c>
      <c r="C18" s="3">
        <v>1.2478000000000001E-4</v>
      </c>
      <c r="E18">
        <v>0.36620000000000003</v>
      </c>
      <c r="F18" s="3">
        <v>8.7181000000000004E-5</v>
      </c>
    </row>
    <row r="19" spans="2:6" x14ac:dyDescent="0.3">
      <c r="B19">
        <v>0.3906</v>
      </c>
      <c r="C19" s="3">
        <v>1.3208999999999999E-4</v>
      </c>
      <c r="E19">
        <v>0.3906</v>
      </c>
      <c r="F19" s="3">
        <v>8.7224000000000004E-5</v>
      </c>
    </row>
    <row r="20" spans="2:6" x14ac:dyDescent="0.3">
      <c r="B20">
        <v>0.41499999999999998</v>
      </c>
      <c r="C20" s="3">
        <v>1.4222E-4</v>
      </c>
      <c r="E20">
        <v>0.41499999999999998</v>
      </c>
      <c r="F20" s="3">
        <v>8.3944999999999997E-5</v>
      </c>
    </row>
    <row r="21" spans="2:6" x14ac:dyDescent="0.3">
      <c r="B21">
        <v>0.4395</v>
      </c>
      <c r="C21" s="3">
        <v>1.4380999999999999E-4</v>
      </c>
      <c r="E21">
        <v>0.4395</v>
      </c>
      <c r="F21" s="3">
        <v>7.5654000000000004E-5</v>
      </c>
    </row>
    <row r="22" spans="2:6" x14ac:dyDescent="0.3">
      <c r="B22">
        <v>0.46389999999999998</v>
      </c>
      <c r="C22" s="3">
        <v>1.1038E-4</v>
      </c>
      <c r="E22">
        <v>0.46389999999999998</v>
      </c>
      <c r="F22" s="3">
        <v>6.2768999999999995E-5</v>
      </c>
    </row>
    <row r="23" spans="2:6" x14ac:dyDescent="0.3">
      <c r="B23">
        <v>0.48830000000000001</v>
      </c>
      <c r="C23" s="3">
        <v>5.8319999999999997E-5</v>
      </c>
      <c r="E23">
        <v>0.48830000000000001</v>
      </c>
      <c r="F23" s="3">
        <v>4.3139999999999997E-5</v>
      </c>
    </row>
    <row r="24" spans="2:6" x14ac:dyDescent="0.3">
      <c r="B24">
        <v>0.51270000000000004</v>
      </c>
      <c r="C24" s="3">
        <v>4.4728999999999998E-5</v>
      </c>
      <c r="E24">
        <v>0.51270000000000004</v>
      </c>
      <c r="F24" s="3">
        <v>3.0221000000000001E-5</v>
      </c>
    </row>
    <row r="25" spans="2:6" x14ac:dyDescent="0.3">
      <c r="B25">
        <v>0.53710000000000002</v>
      </c>
      <c r="C25" s="3">
        <v>4.2410000000000002E-5</v>
      </c>
      <c r="E25">
        <v>0.53710000000000002</v>
      </c>
      <c r="F25" s="3">
        <v>2.4822999999999999E-5</v>
      </c>
    </row>
    <row r="26" spans="2:6" x14ac:dyDescent="0.3">
      <c r="B26">
        <v>0.5615</v>
      </c>
      <c r="C26" s="3">
        <v>3.7293999999999999E-5</v>
      </c>
      <c r="E26">
        <v>0.5615</v>
      </c>
      <c r="F26" s="3">
        <v>1.9650999999999999E-5</v>
      </c>
    </row>
    <row r="27" spans="2:6" x14ac:dyDescent="0.3">
      <c r="B27">
        <v>0.58589999999999998</v>
      </c>
      <c r="C27" s="3">
        <v>2.7614999999999999E-5</v>
      </c>
      <c r="E27">
        <v>0.58589999999999998</v>
      </c>
      <c r="F27" s="3">
        <v>1.7731999999999999E-5</v>
      </c>
    </row>
    <row r="28" spans="2:6" x14ac:dyDescent="0.3">
      <c r="B28">
        <v>0.61040000000000005</v>
      </c>
      <c r="C28" s="3">
        <v>2.1243E-5</v>
      </c>
      <c r="E28">
        <v>0.61040000000000005</v>
      </c>
      <c r="F28" s="3">
        <v>1.7614000000000001E-5</v>
      </c>
    </row>
    <row r="29" spans="2:6" x14ac:dyDescent="0.3">
      <c r="B29">
        <v>0.63480000000000003</v>
      </c>
      <c r="C29" s="3">
        <v>2.1701000000000001E-5</v>
      </c>
      <c r="E29">
        <v>0.63480000000000003</v>
      </c>
      <c r="F29" s="3">
        <v>1.7529000000000001E-5</v>
      </c>
    </row>
    <row r="30" spans="2:6" x14ac:dyDescent="0.3">
      <c r="B30">
        <v>0.65920000000000001</v>
      </c>
      <c r="C30" s="3">
        <v>2.1883999999999999E-5</v>
      </c>
      <c r="E30">
        <v>0.65920000000000001</v>
      </c>
      <c r="F30" s="3">
        <v>1.7609E-5</v>
      </c>
    </row>
    <row r="31" spans="2:6" x14ac:dyDescent="0.3">
      <c r="B31">
        <v>0.68359999999999999</v>
      </c>
      <c r="C31" s="3">
        <v>1.9757000000000001E-5</v>
      </c>
      <c r="E31">
        <v>0.68359999999999999</v>
      </c>
      <c r="F31" s="3">
        <v>1.7136E-5</v>
      </c>
    </row>
    <row r="32" spans="2:6" x14ac:dyDescent="0.3">
      <c r="B32">
        <v>0.70799999999999996</v>
      </c>
      <c r="C32" s="3">
        <v>1.9581000000000001E-5</v>
      </c>
      <c r="E32">
        <v>0.70799999999999996</v>
      </c>
      <c r="F32" s="3">
        <v>1.7397E-5</v>
      </c>
    </row>
    <row r="33" spans="2:6" x14ac:dyDescent="0.3">
      <c r="B33">
        <v>0.73240000000000005</v>
      </c>
      <c r="C33" s="3">
        <v>1.9043E-5</v>
      </c>
      <c r="E33">
        <v>0.73240000000000005</v>
      </c>
      <c r="F33" s="3">
        <v>1.7385999999999999E-5</v>
      </c>
    </row>
    <row r="34" spans="2:6" x14ac:dyDescent="0.3">
      <c r="B34">
        <v>0.75680000000000003</v>
      </c>
      <c r="C34" s="3">
        <v>1.8876999999999999E-5</v>
      </c>
      <c r="E34">
        <v>0.75680000000000003</v>
      </c>
      <c r="F34" s="3">
        <v>1.7280999999999999E-5</v>
      </c>
    </row>
    <row r="35" spans="2:6" x14ac:dyDescent="0.3">
      <c r="B35">
        <v>0.78129999999999999</v>
      </c>
      <c r="C35" s="3">
        <v>2.0169999999999998E-5</v>
      </c>
      <c r="E35">
        <v>0.78129999999999999</v>
      </c>
      <c r="F35" s="3">
        <v>1.7404000000000001E-5</v>
      </c>
    </row>
    <row r="36" spans="2:6" x14ac:dyDescent="0.3">
      <c r="B36">
        <v>0.80569999999999997</v>
      </c>
      <c r="C36" s="3">
        <v>1.9936E-5</v>
      </c>
      <c r="E36">
        <v>0.80569999999999997</v>
      </c>
      <c r="F36" s="3">
        <v>1.6739E-5</v>
      </c>
    </row>
    <row r="37" spans="2:6" x14ac:dyDescent="0.3">
      <c r="B37">
        <v>0.83009999999999995</v>
      </c>
      <c r="C37" s="3">
        <v>1.9199E-5</v>
      </c>
      <c r="E37">
        <v>0.83009999999999995</v>
      </c>
      <c r="F37" s="3">
        <v>1.5494000000000001E-5</v>
      </c>
    </row>
    <row r="38" spans="2:6" x14ac:dyDescent="0.3">
      <c r="B38">
        <v>0.85450000000000004</v>
      </c>
      <c r="C38" s="3">
        <v>1.9434000000000001E-5</v>
      </c>
      <c r="E38">
        <v>0.85450000000000004</v>
      </c>
      <c r="F38" s="3">
        <v>1.5557999999999999E-5</v>
      </c>
    </row>
    <row r="39" spans="2:6" x14ac:dyDescent="0.3">
      <c r="B39">
        <v>0.87890000000000001</v>
      </c>
      <c r="C39" s="3">
        <v>1.9673E-5</v>
      </c>
      <c r="E39">
        <v>0.87890000000000001</v>
      </c>
      <c r="F39" s="3">
        <v>1.5634999999999999E-5</v>
      </c>
    </row>
    <row r="40" spans="2:6" x14ac:dyDescent="0.3">
      <c r="B40">
        <v>0.90329999999999999</v>
      </c>
      <c r="C40" s="3">
        <v>1.9436000000000002E-5</v>
      </c>
      <c r="E40">
        <v>0.90329999999999999</v>
      </c>
      <c r="F40" s="3">
        <v>1.505E-5</v>
      </c>
    </row>
    <row r="41" spans="2:6" x14ac:dyDescent="0.3">
      <c r="B41">
        <v>0.92769999999999997</v>
      </c>
      <c r="C41" s="3">
        <v>1.9904000000000001E-5</v>
      </c>
      <c r="E41">
        <v>0.92769999999999997</v>
      </c>
      <c r="F41" s="3">
        <v>1.4849E-5</v>
      </c>
    </row>
    <row r="42" spans="2:6" x14ac:dyDescent="0.3">
      <c r="B42">
        <v>0.95209999999999995</v>
      </c>
      <c r="C42" s="3">
        <v>2.0046000000000001E-5</v>
      </c>
      <c r="E42">
        <v>0.95209999999999995</v>
      </c>
      <c r="F42" s="3">
        <v>1.4986E-5</v>
      </c>
    </row>
    <row r="43" spans="2:6" x14ac:dyDescent="0.3">
      <c r="B43">
        <v>0.97660000000000002</v>
      </c>
      <c r="C43" s="3">
        <v>2.0398E-5</v>
      </c>
      <c r="E43">
        <v>0.97660000000000002</v>
      </c>
      <c r="F43" s="3">
        <v>1.5707000000000001E-5</v>
      </c>
    </row>
    <row r="44" spans="2:6" x14ac:dyDescent="0.3">
      <c r="B44">
        <v>1.0009999999999999</v>
      </c>
      <c r="C44" s="3">
        <v>2.0894999999999999E-5</v>
      </c>
      <c r="E44">
        <v>1.0009999999999999</v>
      </c>
      <c r="F44" s="3">
        <v>1.6345999999999999E-5</v>
      </c>
    </row>
    <row r="45" spans="2:6" x14ac:dyDescent="0.3">
      <c r="B45">
        <v>1.0254000000000001</v>
      </c>
      <c r="C45" s="3">
        <v>2.0341000000000001E-5</v>
      </c>
      <c r="E45">
        <v>1.0254000000000001</v>
      </c>
      <c r="F45" s="3">
        <v>1.6288000000000001E-5</v>
      </c>
    </row>
    <row r="46" spans="2:6" x14ac:dyDescent="0.3">
      <c r="B46">
        <v>1.0498000000000001</v>
      </c>
      <c r="C46" s="3">
        <v>1.9627999999999999E-5</v>
      </c>
      <c r="E46">
        <v>1.0498000000000001</v>
      </c>
      <c r="F46" s="3">
        <v>1.7058000000000002E-5</v>
      </c>
    </row>
    <row r="47" spans="2:6" x14ac:dyDescent="0.3">
      <c r="B47">
        <v>1.0742</v>
      </c>
      <c r="C47" s="3">
        <v>2.0409000000000001E-5</v>
      </c>
      <c r="E47">
        <v>1.0742</v>
      </c>
      <c r="F47" s="3">
        <v>1.844E-5</v>
      </c>
    </row>
    <row r="48" spans="2:6" x14ac:dyDescent="0.3">
      <c r="B48">
        <v>1.0986</v>
      </c>
      <c r="C48" s="3">
        <v>1.9604000000000001E-5</v>
      </c>
      <c r="E48">
        <v>1.0986</v>
      </c>
      <c r="F48" s="3">
        <v>1.9052E-5</v>
      </c>
    </row>
    <row r="49" spans="2:6" x14ac:dyDescent="0.3">
      <c r="B49">
        <v>1.123</v>
      </c>
      <c r="C49" s="3">
        <v>1.7762E-5</v>
      </c>
      <c r="E49">
        <v>1.123</v>
      </c>
      <c r="F49" s="3">
        <v>1.9578000000000001E-5</v>
      </c>
    </row>
    <row r="50" spans="2:6" x14ac:dyDescent="0.3">
      <c r="B50">
        <v>1.1475</v>
      </c>
      <c r="C50" s="3">
        <v>1.6643999999999999E-5</v>
      </c>
      <c r="E50">
        <v>1.1475</v>
      </c>
      <c r="F50" s="3">
        <v>2.0194E-5</v>
      </c>
    </row>
    <row r="51" spans="2:6" x14ac:dyDescent="0.3">
      <c r="B51">
        <v>1.1718999999999999</v>
      </c>
      <c r="C51" s="3">
        <v>1.7091E-5</v>
      </c>
      <c r="E51">
        <v>1.1718999999999999</v>
      </c>
      <c r="F51" s="3">
        <v>2.0156000000000001E-5</v>
      </c>
    </row>
    <row r="52" spans="2:6" x14ac:dyDescent="0.3">
      <c r="B52">
        <v>1.1962999999999999</v>
      </c>
      <c r="C52" s="3">
        <v>1.8312999999999999E-5</v>
      </c>
      <c r="E52">
        <v>1.1962999999999999</v>
      </c>
      <c r="F52" s="3">
        <v>1.9347999999999998E-5</v>
      </c>
    </row>
    <row r="53" spans="2:6" x14ac:dyDescent="0.3">
      <c r="B53">
        <v>1.2206999999999999</v>
      </c>
      <c r="C53" s="3">
        <v>1.7218E-5</v>
      </c>
      <c r="E53">
        <v>1.2206999999999999</v>
      </c>
      <c r="F53" s="3">
        <v>1.7268000000000001E-5</v>
      </c>
    </row>
    <row r="54" spans="2:6" x14ac:dyDescent="0.3">
      <c r="B54">
        <v>1.2451000000000001</v>
      </c>
      <c r="C54" s="3">
        <v>1.5840000000000001E-5</v>
      </c>
      <c r="E54">
        <v>1.2451000000000001</v>
      </c>
      <c r="F54" s="3">
        <v>1.5664000000000001E-5</v>
      </c>
    </row>
    <row r="55" spans="2:6" x14ac:dyDescent="0.3">
      <c r="B55">
        <v>1.2695000000000001</v>
      </c>
      <c r="C55" s="3">
        <v>1.6022999999999999E-5</v>
      </c>
      <c r="E55">
        <v>1.2695000000000001</v>
      </c>
      <c r="F55" s="3">
        <v>1.436E-5</v>
      </c>
    </row>
    <row r="56" spans="2:6" x14ac:dyDescent="0.3">
      <c r="B56">
        <v>1.2939000000000001</v>
      </c>
      <c r="C56" s="3">
        <v>1.7584E-5</v>
      </c>
      <c r="E56">
        <v>1.2939000000000001</v>
      </c>
      <c r="F56" s="3">
        <v>1.2588E-5</v>
      </c>
    </row>
    <row r="57" spans="2:6" x14ac:dyDescent="0.3">
      <c r="B57">
        <v>1.3184</v>
      </c>
      <c r="C57" s="3">
        <v>1.8692E-5</v>
      </c>
      <c r="E57">
        <v>1.3184</v>
      </c>
      <c r="F57" s="3">
        <v>1.0587999999999999E-5</v>
      </c>
    </row>
    <row r="58" spans="2:6" x14ac:dyDescent="0.3">
      <c r="B58">
        <v>1.3428</v>
      </c>
      <c r="C58" s="3">
        <v>1.8170000000000001E-5</v>
      </c>
      <c r="E58">
        <v>1.3428</v>
      </c>
      <c r="F58" s="3">
        <v>1.1602E-5</v>
      </c>
    </row>
    <row r="59" spans="2:6" x14ac:dyDescent="0.3">
      <c r="B59">
        <v>1.3672</v>
      </c>
      <c r="C59" s="3">
        <v>1.7921E-5</v>
      </c>
      <c r="E59">
        <v>1.3672</v>
      </c>
      <c r="F59" s="3">
        <v>1.4418E-5</v>
      </c>
    </row>
    <row r="60" spans="2:6" x14ac:dyDescent="0.3">
      <c r="B60">
        <v>1.3915999999999999</v>
      </c>
      <c r="C60" s="3">
        <v>2.0735999999999999E-5</v>
      </c>
      <c r="E60">
        <v>1.3915999999999999</v>
      </c>
      <c r="F60" s="3">
        <v>1.4778E-5</v>
      </c>
    </row>
    <row r="61" spans="2:6" x14ac:dyDescent="0.3">
      <c r="B61">
        <v>1.4159999999999999</v>
      </c>
      <c r="C61" s="3">
        <v>2.2317E-5</v>
      </c>
      <c r="E61">
        <v>1.4159999999999999</v>
      </c>
      <c r="F61" s="3">
        <v>1.362E-5</v>
      </c>
    </row>
    <row r="62" spans="2:6" x14ac:dyDescent="0.3">
      <c r="B62">
        <v>1.4403999999999999</v>
      </c>
      <c r="C62" s="3">
        <v>2.3604999999999998E-5</v>
      </c>
      <c r="E62">
        <v>1.4403999999999999</v>
      </c>
      <c r="F62" s="3">
        <v>1.3267E-5</v>
      </c>
    </row>
    <row r="63" spans="2:6" x14ac:dyDescent="0.3">
      <c r="B63">
        <v>1.4648000000000001</v>
      </c>
      <c r="C63" s="3">
        <v>2.5678999999999999E-5</v>
      </c>
      <c r="E63">
        <v>1.4648000000000001</v>
      </c>
      <c r="F63" s="3">
        <v>1.4106E-5</v>
      </c>
    </row>
    <row r="64" spans="2:6" x14ac:dyDescent="0.3">
      <c r="B64">
        <v>1.4893000000000001</v>
      </c>
      <c r="C64" s="3">
        <v>2.5745000000000002E-5</v>
      </c>
      <c r="E64">
        <v>1.4893000000000001</v>
      </c>
      <c r="F64" s="3">
        <v>1.5565000000000001E-5</v>
      </c>
    </row>
    <row r="65" spans="2:6" x14ac:dyDescent="0.3">
      <c r="B65">
        <v>1.5137</v>
      </c>
      <c r="C65" s="3">
        <v>2.6205999999999999E-5</v>
      </c>
      <c r="E65">
        <v>1.5137</v>
      </c>
      <c r="F65" s="3">
        <v>1.4623E-5</v>
      </c>
    </row>
    <row r="66" spans="2:6" x14ac:dyDescent="0.3">
      <c r="B66">
        <v>1.5381</v>
      </c>
      <c r="C66" s="3">
        <v>2.5775999999999999E-5</v>
      </c>
      <c r="E66">
        <v>1.5381</v>
      </c>
      <c r="F66" s="3">
        <v>1.1995E-5</v>
      </c>
    </row>
    <row r="67" spans="2:6" x14ac:dyDescent="0.3">
      <c r="B67">
        <v>1.5625</v>
      </c>
      <c r="C67" s="3">
        <v>2.3872000000000001E-5</v>
      </c>
      <c r="E67">
        <v>1.5625</v>
      </c>
      <c r="F67" s="3">
        <v>1.1189000000000001E-5</v>
      </c>
    </row>
    <row r="68" spans="2:6" x14ac:dyDescent="0.3">
      <c r="B68">
        <v>1.5869</v>
      </c>
      <c r="C68" s="3">
        <v>2.3014E-5</v>
      </c>
      <c r="E68">
        <v>1.5869</v>
      </c>
      <c r="F68" s="3">
        <v>1.2167000000000001E-5</v>
      </c>
    </row>
    <row r="69" spans="2:6" x14ac:dyDescent="0.3">
      <c r="B69">
        <v>1.6113</v>
      </c>
      <c r="C69" s="3">
        <v>2.2969999999999999E-5</v>
      </c>
      <c r="E69">
        <v>1.6113</v>
      </c>
      <c r="F69" s="3">
        <v>1.2887E-5</v>
      </c>
    </row>
    <row r="70" spans="2:6" x14ac:dyDescent="0.3">
      <c r="B70">
        <v>1.6356999999999999</v>
      </c>
      <c r="C70" s="3">
        <v>2.1625999999999999E-5</v>
      </c>
      <c r="E70">
        <v>1.6356999999999999</v>
      </c>
      <c r="F70" s="3">
        <v>1.218E-5</v>
      </c>
    </row>
    <row r="71" spans="2:6" x14ac:dyDescent="0.3">
      <c r="B71">
        <v>1.6601999999999999</v>
      </c>
      <c r="C71" s="3">
        <v>2.2532E-5</v>
      </c>
      <c r="E71">
        <v>1.6601999999999999</v>
      </c>
      <c r="F71" s="3">
        <v>1.1005999999999999E-5</v>
      </c>
    </row>
    <row r="72" spans="2:6" x14ac:dyDescent="0.3">
      <c r="B72">
        <v>1.6846000000000001</v>
      </c>
      <c r="C72" s="3">
        <v>2.3864000000000001E-5</v>
      </c>
      <c r="E72">
        <v>1.6846000000000001</v>
      </c>
      <c r="F72" s="3">
        <v>1.0375E-5</v>
      </c>
    </row>
    <row r="73" spans="2:6" x14ac:dyDescent="0.3">
      <c r="B73">
        <v>1.7090000000000001</v>
      </c>
      <c r="C73" s="3">
        <v>2.5001999999999999E-5</v>
      </c>
      <c r="E73">
        <v>1.7090000000000001</v>
      </c>
      <c r="F73" s="3">
        <v>1.0276E-5</v>
      </c>
    </row>
    <row r="74" spans="2:6" x14ac:dyDescent="0.3">
      <c r="B74">
        <v>1.7334000000000001</v>
      </c>
      <c r="C74" s="3">
        <v>2.4536E-5</v>
      </c>
      <c r="E74">
        <v>1.7334000000000001</v>
      </c>
      <c r="F74" s="3">
        <v>1.1099E-5</v>
      </c>
    </row>
    <row r="75" spans="2:6" x14ac:dyDescent="0.3">
      <c r="B75">
        <v>1.7578</v>
      </c>
      <c r="C75" s="3">
        <v>2.2937000000000001E-5</v>
      </c>
      <c r="E75">
        <v>1.7578</v>
      </c>
      <c r="F75" s="3">
        <v>1.0831E-5</v>
      </c>
    </row>
    <row r="76" spans="2:6" x14ac:dyDescent="0.3">
      <c r="B76">
        <v>1.7822</v>
      </c>
      <c r="C76" s="3">
        <v>2.0282E-5</v>
      </c>
      <c r="E76">
        <v>1.7822</v>
      </c>
      <c r="F76" s="3">
        <v>1.0363999999999999E-5</v>
      </c>
    </row>
    <row r="77" spans="2:6" x14ac:dyDescent="0.3">
      <c r="B77">
        <v>1.8066</v>
      </c>
      <c r="C77" s="3">
        <v>1.8711000000000001E-5</v>
      </c>
      <c r="E77">
        <v>1.8066</v>
      </c>
      <c r="F77" s="3">
        <v>1.1422E-5</v>
      </c>
    </row>
    <row r="78" spans="2:6" x14ac:dyDescent="0.3">
      <c r="B78">
        <v>1.8310999999999999</v>
      </c>
      <c r="C78" s="3">
        <v>1.9568E-5</v>
      </c>
      <c r="E78">
        <v>1.8310999999999999</v>
      </c>
      <c r="F78" s="3">
        <v>1.3482000000000001E-5</v>
      </c>
    </row>
    <row r="79" spans="2:6" x14ac:dyDescent="0.3">
      <c r="B79">
        <v>1.8554999999999999</v>
      </c>
      <c r="C79" s="3">
        <v>2.0543E-5</v>
      </c>
      <c r="E79">
        <v>1.8554999999999999</v>
      </c>
      <c r="F79" s="3">
        <v>1.4859E-5</v>
      </c>
    </row>
    <row r="80" spans="2:6" x14ac:dyDescent="0.3">
      <c r="B80">
        <v>1.8798999999999999</v>
      </c>
      <c r="C80" s="3">
        <v>1.9555000000000002E-5</v>
      </c>
      <c r="E80">
        <v>1.8798999999999999</v>
      </c>
      <c r="F80" s="3">
        <v>1.4932E-5</v>
      </c>
    </row>
    <row r="81" spans="2:6" x14ac:dyDescent="0.3">
      <c r="B81">
        <v>1.9043000000000001</v>
      </c>
      <c r="C81" s="3">
        <v>1.8275E-5</v>
      </c>
      <c r="E81">
        <v>1.9043000000000001</v>
      </c>
      <c r="F81" s="3">
        <v>1.5631999999999999E-5</v>
      </c>
    </row>
    <row r="82" spans="2:6" x14ac:dyDescent="0.3">
      <c r="B82">
        <v>1.9287000000000001</v>
      </c>
      <c r="C82" s="3">
        <v>1.8739000000000001E-5</v>
      </c>
      <c r="E82">
        <v>1.9287000000000001</v>
      </c>
      <c r="F82" s="3">
        <v>1.7062E-5</v>
      </c>
    </row>
    <row r="83" spans="2:6" x14ac:dyDescent="0.3">
      <c r="B83">
        <v>1.9531000000000001</v>
      </c>
      <c r="C83" s="3">
        <v>2.1535999999999998E-5</v>
      </c>
      <c r="E83">
        <v>1.9531000000000001</v>
      </c>
      <c r="F83" s="3">
        <v>1.8839999999999999E-5</v>
      </c>
    </row>
    <row r="84" spans="2:6" x14ac:dyDescent="0.3">
      <c r="B84">
        <v>1.9775</v>
      </c>
      <c r="C84" s="3">
        <v>2.2796999999999999E-5</v>
      </c>
      <c r="E84">
        <v>1.9775</v>
      </c>
      <c r="F84" s="3">
        <v>1.9942E-5</v>
      </c>
    </row>
    <row r="85" spans="2:6" x14ac:dyDescent="0.3">
      <c r="B85">
        <v>2.0019999999999998</v>
      </c>
      <c r="C85" s="3">
        <v>2.0089E-5</v>
      </c>
      <c r="E85">
        <v>2.0019999999999998</v>
      </c>
      <c r="F85" s="3">
        <v>1.8865999999999999E-5</v>
      </c>
    </row>
    <row r="86" spans="2:6" x14ac:dyDescent="0.3">
      <c r="B86">
        <v>2.0264000000000002</v>
      </c>
      <c r="C86" s="3">
        <v>1.7005000000000001E-5</v>
      </c>
      <c r="E86">
        <v>2.0264000000000002</v>
      </c>
      <c r="F86" s="3">
        <v>1.9338E-5</v>
      </c>
    </row>
    <row r="87" spans="2:6" x14ac:dyDescent="0.3">
      <c r="B87">
        <v>2.0508000000000002</v>
      </c>
      <c r="C87" s="3">
        <v>1.6591000000000001E-5</v>
      </c>
      <c r="E87">
        <v>2.0508000000000002</v>
      </c>
      <c r="F87" s="3">
        <v>2.1764999999999999E-5</v>
      </c>
    </row>
    <row r="88" spans="2:6" x14ac:dyDescent="0.3">
      <c r="B88">
        <v>2.0752000000000002</v>
      </c>
      <c r="C88" s="3">
        <v>1.7839999999999999E-5</v>
      </c>
      <c r="E88">
        <v>2.0752000000000002</v>
      </c>
      <c r="F88" s="3">
        <v>2.2098000000000001E-5</v>
      </c>
    </row>
    <row r="89" spans="2:6" x14ac:dyDescent="0.3">
      <c r="B89">
        <v>2.0996000000000001</v>
      </c>
      <c r="C89" s="3">
        <v>1.7776999999999999E-5</v>
      </c>
      <c r="E89">
        <v>2.0996000000000001</v>
      </c>
      <c r="F89" s="3">
        <v>2.1563999999999999E-5</v>
      </c>
    </row>
    <row r="90" spans="2:6" x14ac:dyDescent="0.3">
      <c r="B90">
        <v>2.1240000000000001</v>
      </c>
      <c r="C90" s="3">
        <v>1.6481999999999999E-5</v>
      </c>
      <c r="E90">
        <v>2.1240000000000001</v>
      </c>
      <c r="F90" s="3">
        <v>2.0967000000000001E-5</v>
      </c>
    </row>
    <row r="91" spans="2:6" x14ac:dyDescent="0.3">
      <c r="B91">
        <v>2.1484000000000001</v>
      </c>
      <c r="C91" s="3">
        <v>1.6778000000000001E-5</v>
      </c>
      <c r="E91">
        <v>2.1484000000000001</v>
      </c>
      <c r="F91" s="3">
        <v>1.9548999999999999E-5</v>
      </c>
    </row>
    <row r="92" spans="2:6" x14ac:dyDescent="0.3">
      <c r="B92">
        <v>2.1728999999999998</v>
      </c>
      <c r="C92" s="3">
        <v>1.7071E-5</v>
      </c>
      <c r="E92">
        <v>2.1728999999999998</v>
      </c>
      <c r="F92" s="3">
        <v>1.9062000000000001E-5</v>
      </c>
    </row>
    <row r="93" spans="2:6" x14ac:dyDescent="0.3">
      <c r="B93">
        <v>2.1972999999999998</v>
      </c>
      <c r="C93" s="3">
        <v>1.6257E-5</v>
      </c>
      <c r="E93">
        <v>2.1972999999999998</v>
      </c>
      <c r="F93" s="3">
        <v>1.8084000000000002E-5</v>
      </c>
    </row>
    <row r="94" spans="2:6" x14ac:dyDescent="0.3">
      <c r="B94">
        <v>2.2216999999999998</v>
      </c>
      <c r="C94" s="3">
        <v>1.4985E-5</v>
      </c>
      <c r="E94">
        <v>2.2216999999999998</v>
      </c>
      <c r="F94" s="3">
        <v>1.6620999999999999E-5</v>
      </c>
    </row>
    <row r="95" spans="2:6" x14ac:dyDescent="0.3">
      <c r="B95">
        <v>2.2461000000000002</v>
      </c>
      <c r="C95" s="3">
        <v>1.395E-5</v>
      </c>
      <c r="E95">
        <v>2.2461000000000002</v>
      </c>
      <c r="F95" s="3">
        <v>1.5299E-5</v>
      </c>
    </row>
    <row r="96" spans="2:6" x14ac:dyDescent="0.3">
      <c r="B96">
        <v>2.2705000000000002</v>
      </c>
      <c r="C96" s="3">
        <v>1.3444E-5</v>
      </c>
      <c r="E96">
        <v>2.2705000000000002</v>
      </c>
      <c r="F96" s="3">
        <v>1.4447000000000001E-5</v>
      </c>
    </row>
    <row r="97" spans="2:6" x14ac:dyDescent="0.3">
      <c r="B97">
        <v>2.2949000000000002</v>
      </c>
      <c r="C97" s="3">
        <v>1.1565E-5</v>
      </c>
      <c r="E97">
        <v>2.2949000000000002</v>
      </c>
      <c r="F97" s="3">
        <v>1.4255E-5</v>
      </c>
    </row>
    <row r="98" spans="2:6" x14ac:dyDescent="0.3">
      <c r="B98">
        <v>2.3193000000000001</v>
      </c>
      <c r="C98" s="3">
        <v>9.6660000000000003E-6</v>
      </c>
      <c r="E98">
        <v>2.3193000000000001</v>
      </c>
      <c r="F98" s="3">
        <v>1.4980000000000001E-5</v>
      </c>
    </row>
    <row r="99" spans="2:6" x14ac:dyDescent="0.3">
      <c r="B99">
        <v>2.3437999999999999</v>
      </c>
      <c r="C99" s="3">
        <v>9.9681000000000003E-6</v>
      </c>
      <c r="E99">
        <v>2.3437999999999999</v>
      </c>
      <c r="F99" s="3">
        <v>1.5702E-5</v>
      </c>
    </row>
    <row r="100" spans="2:6" x14ac:dyDescent="0.3">
      <c r="B100">
        <v>2.3681999999999999</v>
      </c>
      <c r="C100" s="3">
        <v>1.2554999999999999E-5</v>
      </c>
      <c r="E100">
        <v>2.3681999999999999</v>
      </c>
      <c r="F100" s="3">
        <v>1.5593000000000001E-5</v>
      </c>
    </row>
    <row r="101" spans="2:6" x14ac:dyDescent="0.3">
      <c r="B101">
        <v>2.3925999999999998</v>
      </c>
      <c r="C101" s="3">
        <v>1.4647999999999999E-5</v>
      </c>
      <c r="E101">
        <v>2.3925999999999998</v>
      </c>
      <c r="F101" s="3">
        <v>1.6036E-5</v>
      </c>
    </row>
    <row r="102" spans="2:6" x14ac:dyDescent="0.3">
      <c r="B102">
        <v>2.4169999999999998</v>
      </c>
      <c r="C102" s="3">
        <v>1.4914E-5</v>
      </c>
      <c r="E102">
        <v>2.4169999999999998</v>
      </c>
      <c r="F102" s="3">
        <v>1.9335999999999999E-5</v>
      </c>
    </row>
    <row r="103" spans="2:6" x14ac:dyDescent="0.3">
      <c r="B103">
        <v>2.4413999999999998</v>
      </c>
      <c r="C103" s="3">
        <v>1.5033E-5</v>
      </c>
      <c r="E103">
        <v>2.4413999999999998</v>
      </c>
      <c r="F103" s="3">
        <v>2.0757000000000001E-5</v>
      </c>
    </row>
    <row r="104" spans="2:6" x14ac:dyDescent="0.3">
      <c r="B104">
        <v>2.4658000000000002</v>
      </c>
      <c r="C104" s="3">
        <v>1.5996000000000001E-5</v>
      </c>
      <c r="E104">
        <v>2.4658000000000002</v>
      </c>
      <c r="F104" s="3">
        <v>1.9568999999999998E-5</v>
      </c>
    </row>
    <row r="105" spans="2:6" x14ac:dyDescent="0.3">
      <c r="B105">
        <v>2.4902000000000002</v>
      </c>
      <c r="C105" s="3">
        <v>1.6121999999999999E-5</v>
      </c>
      <c r="E105">
        <v>2.4902000000000002</v>
      </c>
      <c r="F105" s="3">
        <v>1.9052E-5</v>
      </c>
    </row>
    <row r="106" spans="2:6" x14ac:dyDescent="0.3">
      <c r="B106">
        <v>2.5146000000000002</v>
      </c>
      <c r="C106" s="3">
        <v>1.5403000000000001E-5</v>
      </c>
      <c r="E106">
        <v>2.5146000000000002</v>
      </c>
      <c r="F106" s="3">
        <v>1.9562999999999999E-5</v>
      </c>
    </row>
    <row r="107" spans="2:6" x14ac:dyDescent="0.3">
      <c r="B107">
        <v>2.5390999999999999</v>
      </c>
      <c r="C107" s="3">
        <v>1.3577999999999999E-5</v>
      </c>
      <c r="E107">
        <v>2.5390999999999999</v>
      </c>
      <c r="F107" s="3">
        <v>2.0667000000000001E-5</v>
      </c>
    </row>
    <row r="108" spans="2:6" x14ac:dyDescent="0.3">
      <c r="B108">
        <v>2.5634999999999999</v>
      </c>
      <c r="C108" s="3">
        <v>1.2913E-5</v>
      </c>
      <c r="E108">
        <v>2.5634999999999999</v>
      </c>
      <c r="F108" s="3">
        <v>1.9510000000000001E-5</v>
      </c>
    </row>
    <row r="109" spans="2:6" x14ac:dyDescent="0.3">
      <c r="B109">
        <v>2.5878999999999999</v>
      </c>
      <c r="C109" s="3">
        <v>1.4446E-5</v>
      </c>
      <c r="E109">
        <v>2.5878999999999999</v>
      </c>
      <c r="F109" s="3">
        <v>1.5455999999999999E-5</v>
      </c>
    </row>
    <row r="110" spans="2:6" x14ac:dyDescent="0.3">
      <c r="B110">
        <v>2.6122999999999998</v>
      </c>
      <c r="C110" s="3">
        <v>1.5327000000000001E-5</v>
      </c>
      <c r="E110">
        <v>2.6122999999999998</v>
      </c>
      <c r="F110" s="3">
        <v>1.3550000000000001E-5</v>
      </c>
    </row>
    <row r="111" spans="2:6" x14ac:dyDescent="0.3">
      <c r="B111">
        <v>2.6366999999999998</v>
      </c>
      <c r="C111" s="3">
        <v>1.6850999999999998E-5</v>
      </c>
      <c r="E111">
        <v>2.6366999999999998</v>
      </c>
      <c r="F111" s="3">
        <v>1.4102E-5</v>
      </c>
    </row>
    <row r="112" spans="2:6" x14ac:dyDescent="0.3">
      <c r="B112">
        <v>2.6610999999999998</v>
      </c>
      <c r="C112" s="3">
        <v>1.7753000000000001E-5</v>
      </c>
      <c r="E112">
        <v>2.6610999999999998</v>
      </c>
      <c r="F112" s="3">
        <v>1.5092000000000001E-5</v>
      </c>
    </row>
    <row r="113" spans="2:6" x14ac:dyDescent="0.3">
      <c r="B113">
        <v>2.6855000000000002</v>
      </c>
      <c r="C113" s="3">
        <v>1.8950999999999999E-5</v>
      </c>
      <c r="E113">
        <v>2.6855000000000002</v>
      </c>
      <c r="F113" s="3">
        <v>1.4882000000000001E-5</v>
      </c>
    </row>
    <row r="114" spans="2:6" x14ac:dyDescent="0.3">
      <c r="B114">
        <v>2.71</v>
      </c>
      <c r="C114" s="3">
        <v>2.0987000000000001E-5</v>
      </c>
      <c r="E114">
        <v>2.71</v>
      </c>
      <c r="F114" s="3">
        <v>1.344E-5</v>
      </c>
    </row>
    <row r="115" spans="2:6" x14ac:dyDescent="0.3">
      <c r="B115">
        <v>2.7343999999999999</v>
      </c>
      <c r="C115" s="3">
        <v>2.1489999999999999E-5</v>
      </c>
      <c r="E115">
        <v>2.7343999999999999</v>
      </c>
      <c r="F115" s="3">
        <v>1.3074000000000001E-5</v>
      </c>
    </row>
    <row r="116" spans="2:6" x14ac:dyDescent="0.3">
      <c r="B116">
        <v>2.7587999999999999</v>
      </c>
      <c r="C116" s="3">
        <v>2.0333999999999999E-5</v>
      </c>
      <c r="E116">
        <v>2.7587999999999999</v>
      </c>
      <c r="F116" s="3">
        <v>1.5034E-5</v>
      </c>
    </row>
    <row r="117" spans="2:6" x14ac:dyDescent="0.3">
      <c r="B117">
        <v>2.7831999999999999</v>
      </c>
      <c r="C117" s="3">
        <v>2.2072000000000001E-5</v>
      </c>
      <c r="E117">
        <v>2.7831999999999999</v>
      </c>
      <c r="F117" s="3">
        <v>1.7504999999999999E-5</v>
      </c>
    </row>
    <row r="118" spans="2:6" x14ac:dyDescent="0.3">
      <c r="B118">
        <v>2.8075999999999999</v>
      </c>
      <c r="C118" s="3">
        <v>2.3436999999999999E-5</v>
      </c>
      <c r="E118">
        <v>2.8075999999999999</v>
      </c>
      <c r="F118" s="3">
        <v>1.8148E-5</v>
      </c>
    </row>
    <row r="119" spans="2:6" x14ac:dyDescent="0.3">
      <c r="B119">
        <v>2.8319999999999999</v>
      </c>
      <c r="C119" s="3">
        <v>2.3924E-5</v>
      </c>
      <c r="E119">
        <v>2.8319999999999999</v>
      </c>
      <c r="F119" s="3">
        <v>1.7184E-5</v>
      </c>
    </row>
    <row r="120" spans="2:6" x14ac:dyDescent="0.3">
      <c r="B120">
        <v>2.8563999999999998</v>
      </c>
      <c r="C120" s="3">
        <v>2.5536000000000001E-5</v>
      </c>
      <c r="E120">
        <v>2.8563999999999998</v>
      </c>
      <c r="F120" s="3">
        <v>1.5798E-5</v>
      </c>
    </row>
    <row r="121" spans="2:6" x14ac:dyDescent="0.3">
      <c r="B121">
        <v>2.8809</v>
      </c>
      <c r="C121" s="3">
        <v>2.6211999999999999E-5</v>
      </c>
      <c r="E121">
        <v>2.8809</v>
      </c>
      <c r="F121" s="3">
        <v>1.4969E-5</v>
      </c>
    </row>
    <row r="122" spans="2:6" x14ac:dyDescent="0.3">
      <c r="B122">
        <v>2.9053</v>
      </c>
      <c r="C122" s="3">
        <v>2.6302999999999999E-5</v>
      </c>
      <c r="E122">
        <v>2.9053</v>
      </c>
      <c r="F122" s="3">
        <v>1.5064E-5</v>
      </c>
    </row>
    <row r="123" spans="2:6" x14ac:dyDescent="0.3">
      <c r="B123">
        <v>2.9297</v>
      </c>
      <c r="C123" s="3">
        <v>2.6893000000000002E-5</v>
      </c>
      <c r="E123">
        <v>2.9297</v>
      </c>
      <c r="F123" s="3">
        <v>1.451E-5</v>
      </c>
    </row>
    <row r="124" spans="2:6" x14ac:dyDescent="0.3">
      <c r="B124">
        <v>2.9540999999999999</v>
      </c>
      <c r="C124" s="3">
        <v>2.5728000000000002E-5</v>
      </c>
      <c r="E124">
        <v>2.9540999999999999</v>
      </c>
      <c r="F124" s="3">
        <v>1.3468E-5</v>
      </c>
    </row>
    <row r="125" spans="2:6" x14ac:dyDescent="0.3">
      <c r="B125">
        <v>2.9784999999999999</v>
      </c>
      <c r="C125" s="3">
        <v>2.3085999999999999E-5</v>
      </c>
      <c r="E125">
        <v>2.9784999999999999</v>
      </c>
      <c r="F125" s="3">
        <v>1.3273E-5</v>
      </c>
    </row>
    <row r="126" spans="2:6" x14ac:dyDescent="0.3">
      <c r="B126">
        <v>3.0028999999999999</v>
      </c>
      <c r="C126" s="3">
        <v>2.1022E-5</v>
      </c>
      <c r="E126">
        <v>3.0028999999999999</v>
      </c>
      <c r="F126" s="3">
        <v>1.2948E-5</v>
      </c>
    </row>
    <row r="127" spans="2:6" x14ac:dyDescent="0.3">
      <c r="B127">
        <v>3.0272999999999999</v>
      </c>
      <c r="C127" s="3">
        <v>1.6915E-5</v>
      </c>
      <c r="E127">
        <v>3.0272999999999999</v>
      </c>
      <c r="F127" s="3">
        <v>1.2867000000000001E-5</v>
      </c>
    </row>
    <row r="128" spans="2:6" x14ac:dyDescent="0.3">
      <c r="B128">
        <v>3.0518000000000001</v>
      </c>
      <c r="C128" s="3">
        <v>1.3937999999999999E-5</v>
      </c>
      <c r="E128">
        <v>3.0518000000000001</v>
      </c>
      <c r="F128" s="3">
        <v>1.4049000000000001E-5</v>
      </c>
    </row>
    <row r="129" spans="2:6" x14ac:dyDescent="0.3">
      <c r="B129">
        <v>3.0762</v>
      </c>
      <c r="C129" s="3">
        <v>1.3395E-5</v>
      </c>
      <c r="E129">
        <v>3.0762</v>
      </c>
      <c r="F129" s="3">
        <v>1.4017E-5</v>
      </c>
    </row>
    <row r="130" spans="2:6" x14ac:dyDescent="0.3">
      <c r="B130">
        <v>3.1006</v>
      </c>
      <c r="C130" s="3">
        <v>1.3158E-5</v>
      </c>
      <c r="E130">
        <v>3.1006</v>
      </c>
      <c r="F130" s="3">
        <v>1.2194999999999999E-5</v>
      </c>
    </row>
    <row r="131" spans="2:6" x14ac:dyDescent="0.3">
      <c r="B131">
        <v>3.125</v>
      </c>
      <c r="C131" s="3">
        <v>1.1881E-5</v>
      </c>
      <c r="E131">
        <v>3.125</v>
      </c>
      <c r="F131" s="3">
        <v>1.078E-5</v>
      </c>
    </row>
    <row r="132" spans="2:6" x14ac:dyDescent="0.3">
      <c r="B132">
        <v>3.1494</v>
      </c>
      <c r="C132" s="3">
        <v>1.1508000000000001E-5</v>
      </c>
      <c r="E132">
        <v>3.1494</v>
      </c>
      <c r="F132" s="3">
        <v>1.0604E-5</v>
      </c>
    </row>
    <row r="133" spans="2:6" x14ac:dyDescent="0.3">
      <c r="B133">
        <v>3.1738</v>
      </c>
      <c r="C133" s="3">
        <v>1.3091000000000001E-5</v>
      </c>
      <c r="E133">
        <v>3.1738</v>
      </c>
      <c r="F133" s="3">
        <v>1.1590000000000001E-5</v>
      </c>
    </row>
    <row r="134" spans="2:6" x14ac:dyDescent="0.3">
      <c r="B134">
        <v>3.1981999999999999</v>
      </c>
      <c r="C134" s="3">
        <v>1.6806000000000001E-5</v>
      </c>
      <c r="E134">
        <v>3.1981999999999999</v>
      </c>
      <c r="F134" s="3">
        <v>1.2352E-5</v>
      </c>
    </row>
    <row r="135" spans="2:6" x14ac:dyDescent="0.3">
      <c r="B135">
        <v>3.2227000000000001</v>
      </c>
      <c r="C135" s="3">
        <v>1.9162000000000001E-5</v>
      </c>
      <c r="E135">
        <v>3.2227000000000001</v>
      </c>
      <c r="F135" s="3">
        <v>1.3292000000000001E-5</v>
      </c>
    </row>
    <row r="136" spans="2:6" x14ac:dyDescent="0.3">
      <c r="B136">
        <v>3.2471000000000001</v>
      </c>
      <c r="C136" s="3">
        <v>2.022E-5</v>
      </c>
      <c r="E136">
        <v>3.2471000000000001</v>
      </c>
      <c r="F136" s="3">
        <v>1.5424999999999999E-5</v>
      </c>
    </row>
    <row r="137" spans="2:6" x14ac:dyDescent="0.3">
      <c r="B137">
        <v>3.2715000000000001</v>
      </c>
      <c r="C137" s="3">
        <v>2.1078E-5</v>
      </c>
      <c r="E137">
        <v>3.2715000000000001</v>
      </c>
      <c r="F137" s="3">
        <v>1.7787000000000001E-5</v>
      </c>
    </row>
    <row r="138" spans="2:6" x14ac:dyDescent="0.3">
      <c r="B138">
        <v>3.2959000000000001</v>
      </c>
      <c r="C138" s="3">
        <v>2.3234000000000002E-5</v>
      </c>
      <c r="E138">
        <v>3.2959000000000001</v>
      </c>
      <c r="F138" s="3">
        <v>1.9312000000000001E-5</v>
      </c>
    </row>
    <row r="139" spans="2:6" x14ac:dyDescent="0.3">
      <c r="B139">
        <v>3.3203</v>
      </c>
      <c r="C139" s="3">
        <v>2.7498E-5</v>
      </c>
      <c r="E139">
        <v>3.3203</v>
      </c>
      <c r="F139" s="3">
        <v>1.8906000000000002E-5</v>
      </c>
    </row>
    <row r="140" spans="2:6" x14ac:dyDescent="0.3">
      <c r="B140">
        <v>3.3447</v>
      </c>
      <c r="C140" s="3">
        <v>2.8317E-5</v>
      </c>
      <c r="E140">
        <v>3.3447</v>
      </c>
      <c r="F140" s="3">
        <v>1.7710000000000002E-5</v>
      </c>
    </row>
    <row r="141" spans="2:6" x14ac:dyDescent="0.3">
      <c r="B141">
        <v>3.3691</v>
      </c>
      <c r="C141" s="3">
        <v>2.5579999999999999E-5</v>
      </c>
      <c r="E141">
        <v>3.3691</v>
      </c>
      <c r="F141" s="3">
        <v>1.7836999999999999E-5</v>
      </c>
    </row>
    <row r="142" spans="2:6" x14ac:dyDescent="0.3">
      <c r="B142">
        <v>3.3936000000000002</v>
      </c>
      <c r="C142" s="3">
        <v>2.3176999999999998E-5</v>
      </c>
      <c r="E142">
        <v>3.3936000000000002</v>
      </c>
      <c r="F142" s="3">
        <v>1.7504999999999999E-5</v>
      </c>
    </row>
    <row r="143" spans="2:6" x14ac:dyDescent="0.3">
      <c r="B143">
        <v>3.4180000000000001</v>
      </c>
      <c r="C143" s="3">
        <v>2.1991999999999999E-5</v>
      </c>
      <c r="E143">
        <v>3.4180000000000001</v>
      </c>
      <c r="F143" s="3">
        <v>1.6082999999999998E-5</v>
      </c>
    </row>
    <row r="144" spans="2:6" x14ac:dyDescent="0.3">
      <c r="B144">
        <v>3.4424000000000001</v>
      </c>
      <c r="C144" s="3">
        <v>2.2101999999999999E-5</v>
      </c>
      <c r="E144">
        <v>3.4424000000000001</v>
      </c>
      <c r="F144" s="3">
        <v>1.4504999999999999E-5</v>
      </c>
    </row>
    <row r="145" spans="2:6" x14ac:dyDescent="0.3">
      <c r="B145">
        <v>3.4668000000000001</v>
      </c>
      <c r="C145" s="3">
        <v>2.1348E-5</v>
      </c>
      <c r="E145">
        <v>3.4668000000000001</v>
      </c>
      <c r="F145" s="3">
        <v>1.3089E-5</v>
      </c>
    </row>
    <row r="146" spans="2:6" x14ac:dyDescent="0.3">
      <c r="B146">
        <v>3.4912000000000001</v>
      </c>
      <c r="C146" s="3">
        <v>1.8488999999999999E-5</v>
      </c>
      <c r="E146">
        <v>3.4912000000000001</v>
      </c>
      <c r="F146" s="3">
        <v>1.3747999999999999E-5</v>
      </c>
    </row>
    <row r="147" spans="2:6" x14ac:dyDescent="0.3">
      <c r="B147">
        <v>3.5156000000000001</v>
      </c>
      <c r="C147" s="3">
        <v>1.6920000000000001E-5</v>
      </c>
      <c r="E147">
        <v>3.5156000000000001</v>
      </c>
      <c r="F147" s="3">
        <v>1.4548E-5</v>
      </c>
    </row>
    <row r="148" spans="2:6" x14ac:dyDescent="0.3">
      <c r="B148">
        <v>3.54</v>
      </c>
      <c r="C148" s="3">
        <v>1.6852999999999999E-5</v>
      </c>
      <c r="E148">
        <v>3.54</v>
      </c>
      <c r="F148" s="3">
        <v>1.4171999999999999E-5</v>
      </c>
    </row>
    <row r="149" spans="2:6" x14ac:dyDescent="0.3">
      <c r="B149">
        <v>3.5644999999999998</v>
      </c>
      <c r="C149" s="3">
        <v>1.6795000000000001E-5</v>
      </c>
      <c r="E149">
        <v>3.5644999999999998</v>
      </c>
      <c r="F149" s="3">
        <v>1.3431999999999999E-5</v>
      </c>
    </row>
    <row r="150" spans="2:6" x14ac:dyDescent="0.3">
      <c r="B150">
        <v>3.5889000000000002</v>
      </c>
      <c r="C150" s="3">
        <v>1.5739E-5</v>
      </c>
      <c r="E150">
        <v>3.5889000000000002</v>
      </c>
      <c r="F150" s="3">
        <v>1.2408999999999999E-5</v>
      </c>
    </row>
    <row r="151" spans="2:6" x14ac:dyDescent="0.3">
      <c r="B151">
        <v>3.6133000000000002</v>
      </c>
      <c r="C151" s="3">
        <v>1.4025999999999999E-5</v>
      </c>
      <c r="E151">
        <v>3.6133000000000002</v>
      </c>
      <c r="F151" s="3">
        <v>1.2428E-5</v>
      </c>
    </row>
    <row r="152" spans="2:6" x14ac:dyDescent="0.3">
      <c r="B152">
        <v>3.6377000000000002</v>
      </c>
      <c r="C152" s="3">
        <v>1.36E-5</v>
      </c>
      <c r="E152">
        <v>3.6377000000000002</v>
      </c>
      <c r="F152" s="3">
        <v>1.2825E-5</v>
      </c>
    </row>
    <row r="153" spans="2:6" x14ac:dyDescent="0.3">
      <c r="B153">
        <v>3.6621000000000001</v>
      </c>
      <c r="C153" s="3">
        <v>1.3730999999999999E-5</v>
      </c>
      <c r="E153">
        <v>3.6621000000000001</v>
      </c>
      <c r="F153" s="3">
        <v>1.2628E-5</v>
      </c>
    </row>
    <row r="154" spans="2:6" x14ac:dyDescent="0.3">
      <c r="B154">
        <v>3.6865000000000001</v>
      </c>
      <c r="C154" s="3">
        <v>1.5197999999999999E-5</v>
      </c>
      <c r="E154">
        <v>3.6865000000000001</v>
      </c>
      <c r="F154" s="3">
        <v>1.2582000000000001E-5</v>
      </c>
    </row>
    <row r="155" spans="2:6" x14ac:dyDescent="0.3">
      <c r="B155">
        <v>3.7109000000000001</v>
      </c>
      <c r="C155" s="3">
        <v>1.8076000000000001E-5</v>
      </c>
      <c r="E155">
        <v>3.7109000000000001</v>
      </c>
      <c r="F155" s="3">
        <v>1.2617E-5</v>
      </c>
    </row>
    <row r="156" spans="2:6" x14ac:dyDescent="0.3">
      <c r="B156">
        <v>3.7353999999999998</v>
      </c>
      <c r="C156" s="3">
        <v>2.1299000000000001E-5</v>
      </c>
      <c r="E156">
        <v>3.7353999999999998</v>
      </c>
      <c r="F156" s="3">
        <v>1.2179E-5</v>
      </c>
    </row>
    <row r="157" spans="2:6" x14ac:dyDescent="0.3">
      <c r="B157">
        <v>3.7597999999999998</v>
      </c>
      <c r="C157" s="3">
        <v>2.3978E-5</v>
      </c>
      <c r="E157">
        <v>3.7597999999999998</v>
      </c>
      <c r="F157" s="3">
        <v>1.2781E-5</v>
      </c>
    </row>
    <row r="158" spans="2:6" x14ac:dyDescent="0.3">
      <c r="B158">
        <v>3.7841999999999998</v>
      </c>
      <c r="C158" s="3">
        <v>2.5568999999999999E-5</v>
      </c>
      <c r="E158">
        <v>3.7841999999999998</v>
      </c>
      <c r="F158" s="3">
        <v>1.3434E-5</v>
      </c>
    </row>
    <row r="159" spans="2:6" x14ac:dyDescent="0.3">
      <c r="B159">
        <v>3.8086000000000002</v>
      </c>
      <c r="C159" s="3">
        <v>2.5358999999999999E-5</v>
      </c>
      <c r="E159">
        <v>3.8086000000000002</v>
      </c>
      <c r="F159" s="3">
        <v>1.4558E-5</v>
      </c>
    </row>
    <row r="160" spans="2:6" x14ac:dyDescent="0.3">
      <c r="B160">
        <v>3.8330000000000002</v>
      </c>
      <c r="C160" s="3">
        <v>2.4226000000000001E-5</v>
      </c>
      <c r="E160">
        <v>3.8330000000000002</v>
      </c>
      <c r="F160" s="3">
        <v>1.5044E-5</v>
      </c>
    </row>
    <row r="161" spans="2:6" x14ac:dyDescent="0.3">
      <c r="B161">
        <v>3.8574000000000002</v>
      </c>
      <c r="C161" s="3">
        <v>2.2918E-5</v>
      </c>
      <c r="E161">
        <v>3.8574000000000002</v>
      </c>
      <c r="F161" s="3">
        <v>1.3742E-5</v>
      </c>
    </row>
    <row r="162" spans="2:6" x14ac:dyDescent="0.3">
      <c r="B162">
        <v>3.8818000000000001</v>
      </c>
      <c r="C162" s="3">
        <v>2.0129E-5</v>
      </c>
      <c r="E162">
        <v>3.8818000000000001</v>
      </c>
      <c r="F162" s="3">
        <v>1.3567000000000001E-5</v>
      </c>
    </row>
    <row r="163" spans="2:6" x14ac:dyDescent="0.3">
      <c r="B163">
        <v>3.9062999999999999</v>
      </c>
      <c r="C163" s="3">
        <v>1.7167E-5</v>
      </c>
      <c r="E163">
        <v>3.9062999999999999</v>
      </c>
      <c r="F163" s="3">
        <v>1.3712E-5</v>
      </c>
    </row>
    <row r="164" spans="2:6" x14ac:dyDescent="0.3">
      <c r="B164">
        <v>3.9306999999999999</v>
      </c>
      <c r="C164" s="3">
        <v>1.5296999999999999E-5</v>
      </c>
      <c r="E164">
        <v>3.9306999999999999</v>
      </c>
      <c r="F164" s="3">
        <v>1.3243E-5</v>
      </c>
    </row>
    <row r="165" spans="2:6" x14ac:dyDescent="0.3">
      <c r="B165">
        <v>3.9550999999999998</v>
      </c>
      <c r="C165" s="3">
        <v>1.3341E-5</v>
      </c>
      <c r="E165">
        <v>3.9550999999999998</v>
      </c>
      <c r="F165" s="3">
        <v>1.2656999999999999E-5</v>
      </c>
    </row>
    <row r="166" spans="2:6" x14ac:dyDescent="0.3">
      <c r="B166">
        <v>3.9794999999999998</v>
      </c>
      <c r="C166" s="3">
        <v>1.1664E-5</v>
      </c>
      <c r="E166">
        <v>3.9794999999999998</v>
      </c>
      <c r="F166" s="3">
        <v>1.1306E-5</v>
      </c>
    </row>
    <row r="167" spans="2:6" x14ac:dyDescent="0.3">
      <c r="B167">
        <v>4.0038999999999998</v>
      </c>
      <c r="C167" s="3">
        <v>1.0993E-5</v>
      </c>
      <c r="E167">
        <v>4.0038999999999998</v>
      </c>
      <c r="F167" s="3">
        <v>1.0878E-5</v>
      </c>
    </row>
    <row r="168" spans="2:6" x14ac:dyDescent="0.3">
      <c r="B168">
        <v>4.0282999999999998</v>
      </c>
      <c r="C168" s="3">
        <v>1.1277999999999999E-5</v>
      </c>
      <c r="E168">
        <v>4.0282999999999998</v>
      </c>
      <c r="F168" s="3">
        <v>1.2247E-5</v>
      </c>
    </row>
    <row r="169" spans="2:6" x14ac:dyDescent="0.3">
      <c r="B169">
        <v>4.0526999999999997</v>
      </c>
      <c r="C169" s="3">
        <v>1.3562E-5</v>
      </c>
      <c r="E169">
        <v>4.0526999999999997</v>
      </c>
      <c r="F169" s="3">
        <v>1.2989999999999999E-5</v>
      </c>
    </row>
    <row r="170" spans="2:6" x14ac:dyDescent="0.3">
      <c r="B170">
        <v>4.0770999999999997</v>
      </c>
      <c r="C170" s="3">
        <v>1.5741999999999999E-5</v>
      </c>
      <c r="E170">
        <v>4.0770999999999997</v>
      </c>
      <c r="F170" s="3">
        <v>1.3287E-5</v>
      </c>
    </row>
    <row r="171" spans="2:6" x14ac:dyDescent="0.3">
      <c r="B171">
        <v>4.1016000000000004</v>
      </c>
      <c r="C171" s="3">
        <v>1.6467999999999999E-5</v>
      </c>
      <c r="E171">
        <v>4.1016000000000004</v>
      </c>
      <c r="F171" s="3">
        <v>1.3134E-5</v>
      </c>
    </row>
    <row r="172" spans="2:6" x14ac:dyDescent="0.3">
      <c r="B172">
        <v>4.1260000000000003</v>
      </c>
      <c r="C172" s="3">
        <v>1.6412000000000001E-5</v>
      </c>
      <c r="E172">
        <v>4.1260000000000003</v>
      </c>
      <c r="F172" s="3">
        <v>1.2754E-5</v>
      </c>
    </row>
    <row r="173" spans="2:6" x14ac:dyDescent="0.3">
      <c r="B173">
        <v>4.1504000000000003</v>
      </c>
      <c r="C173" s="3">
        <v>1.6756999999999999E-5</v>
      </c>
      <c r="E173">
        <v>4.1504000000000003</v>
      </c>
      <c r="F173" s="3">
        <v>1.2965999999999999E-5</v>
      </c>
    </row>
    <row r="174" spans="2:6" x14ac:dyDescent="0.3">
      <c r="B174">
        <v>4.1748000000000003</v>
      </c>
      <c r="C174" s="3">
        <v>1.6923999999999999E-5</v>
      </c>
      <c r="E174">
        <v>4.1748000000000003</v>
      </c>
      <c r="F174" s="3">
        <v>1.3257E-5</v>
      </c>
    </row>
    <row r="175" spans="2:6" x14ac:dyDescent="0.3">
      <c r="B175">
        <v>4.1992000000000003</v>
      </c>
      <c r="C175" s="3">
        <v>1.6820000000000002E-5</v>
      </c>
      <c r="E175">
        <v>4.1992000000000003</v>
      </c>
      <c r="F175" s="3">
        <v>1.2689E-5</v>
      </c>
    </row>
    <row r="176" spans="2:6" x14ac:dyDescent="0.3">
      <c r="B176">
        <v>4.2236000000000002</v>
      </c>
      <c r="C176" s="3">
        <v>1.6772000000000001E-5</v>
      </c>
      <c r="E176">
        <v>4.2236000000000002</v>
      </c>
      <c r="F176" s="3">
        <v>1.17E-5</v>
      </c>
    </row>
    <row r="177" spans="2:6" x14ac:dyDescent="0.3">
      <c r="B177">
        <v>4.2480000000000002</v>
      </c>
      <c r="C177" s="3">
        <v>1.5852999999999999E-5</v>
      </c>
      <c r="E177">
        <v>4.2480000000000002</v>
      </c>
      <c r="F177" s="3">
        <v>1.0504E-5</v>
      </c>
    </row>
    <row r="178" spans="2:6" x14ac:dyDescent="0.3">
      <c r="B178">
        <v>4.2725</v>
      </c>
      <c r="C178" s="3">
        <v>1.501E-5</v>
      </c>
      <c r="E178">
        <v>4.2725</v>
      </c>
      <c r="F178" s="3">
        <v>1.0709E-5</v>
      </c>
    </row>
    <row r="179" spans="2:6" x14ac:dyDescent="0.3">
      <c r="B179">
        <v>4.2968999999999999</v>
      </c>
      <c r="C179" s="3">
        <v>1.5328999999999998E-5</v>
      </c>
      <c r="E179">
        <v>4.2968999999999999</v>
      </c>
      <c r="F179" s="3">
        <v>1.1222E-5</v>
      </c>
    </row>
    <row r="180" spans="2:6" x14ac:dyDescent="0.3">
      <c r="B180">
        <v>4.3212999999999999</v>
      </c>
      <c r="C180" s="3">
        <v>1.5460000000000001E-5</v>
      </c>
      <c r="E180">
        <v>4.3212999999999999</v>
      </c>
      <c r="F180" s="3">
        <v>1.129E-5</v>
      </c>
    </row>
    <row r="181" spans="2:6" x14ac:dyDescent="0.3">
      <c r="B181">
        <v>4.3456999999999999</v>
      </c>
      <c r="C181" s="3">
        <v>1.5150999999999999E-5</v>
      </c>
      <c r="E181">
        <v>4.3456999999999999</v>
      </c>
      <c r="F181" s="3">
        <v>1.1737E-5</v>
      </c>
    </row>
    <row r="182" spans="2:6" x14ac:dyDescent="0.3">
      <c r="B182">
        <v>4.3700999999999999</v>
      </c>
      <c r="C182" s="3">
        <v>1.3675E-5</v>
      </c>
      <c r="E182">
        <v>4.3700999999999999</v>
      </c>
      <c r="F182" s="3">
        <v>1.2187999999999999E-5</v>
      </c>
    </row>
    <row r="183" spans="2:6" x14ac:dyDescent="0.3">
      <c r="B183">
        <v>4.3944999999999999</v>
      </c>
      <c r="C183" s="3">
        <v>1.0574000000000001E-5</v>
      </c>
      <c r="E183">
        <v>4.3944999999999999</v>
      </c>
      <c r="F183" s="3">
        <v>1.1793E-5</v>
      </c>
    </row>
    <row r="184" spans="2:6" x14ac:dyDescent="0.3">
      <c r="B184">
        <v>4.4188999999999998</v>
      </c>
      <c r="C184" s="3">
        <v>8.8315000000000001E-6</v>
      </c>
      <c r="E184">
        <v>4.4188999999999998</v>
      </c>
      <c r="F184" s="3">
        <v>1.2391E-5</v>
      </c>
    </row>
    <row r="185" spans="2:6" x14ac:dyDescent="0.3">
      <c r="B185">
        <v>4.4433999999999996</v>
      </c>
      <c r="C185" s="3">
        <v>8.6138000000000004E-6</v>
      </c>
      <c r="E185">
        <v>4.4433999999999996</v>
      </c>
      <c r="F185" s="3">
        <v>1.2629000000000001E-5</v>
      </c>
    </row>
    <row r="186" spans="2:6" x14ac:dyDescent="0.3">
      <c r="B186">
        <v>4.4678000000000004</v>
      </c>
      <c r="C186" s="3">
        <v>9.4755999999999995E-6</v>
      </c>
      <c r="E186">
        <v>4.4678000000000004</v>
      </c>
      <c r="F186" s="3">
        <v>1.2371999999999999E-5</v>
      </c>
    </row>
    <row r="187" spans="2:6" x14ac:dyDescent="0.3">
      <c r="B187">
        <v>4.4922000000000004</v>
      </c>
      <c r="C187" s="3">
        <v>1.1044E-5</v>
      </c>
      <c r="E187">
        <v>4.4922000000000004</v>
      </c>
      <c r="F187" s="3">
        <v>1.1528999999999999E-5</v>
      </c>
    </row>
    <row r="188" spans="2:6" x14ac:dyDescent="0.3">
      <c r="B188">
        <v>4.5166000000000004</v>
      </c>
      <c r="C188" s="3">
        <v>1.385E-5</v>
      </c>
      <c r="E188">
        <v>4.5166000000000004</v>
      </c>
      <c r="F188" s="3">
        <v>1.0477E-5</v>
      </c>
    </row>
    <row r="189" spans="2:6" x14ac:dyDescent="0.3">
      <c r="B189">
        <v>4.5410000000000004</v>
      </c>
      <c r="C189" s="3">
        <v>1.8074E-5</v>
      </c>
      <c r="E189">
        <v>4.5410000000000004</v>
      </c>
      <c r="F189" s="3">
        <v>1.0732E-5</v>
      </c>
    </row>
    <row r="190" spans="2:6" x14ac:dyDescent="0.3">
      <c r="B190">
        <v>4.5654000000000003</v>
      </c>
      <c r="C190" s="3">
        <v>2.0429999999999999E-5</v>
      </c>
      <c r="E190">
        <v>4.5654000000000003</v>
      </c>
      <c r="F190" s="3">
        <v>1.1909999999999999E-5</v>
      </c>
    </row>
    <row r="191" spans="2:6" x14ac:dyDescent="0.3">
      <c r="B191">
        <v>4.5898000000000003</v>
      </c>
      <c r="C191" s="3">
        <v>2.1058999999999999E-5</v>
      </c>
      <c r="E191">
        <v>4.5898000000000003</v>
      </c>
      <c r="F191" s="3">
        <v>1.2099000000000001E-5</v>
      </c>
    </row>
    <row r="192" spans="2:6" x14ac:dyDescent="0.3">
      <c r="B192">
        <v>4.6143000000000001</v>
      </c>
      <c r="C192" s="3">
        <v>2.2464999999999999E-5</v>
      </c>
      <c r="E192">
        <v>4.6143000000000001</v>
      </c>
      <c r="F192" s="3">
        <v>1.2512E-5</v>
      </c>
    </row>
    <row r="193" spans="2:6" x14ac:dyDescent="0.3">
      <c r="B193">
        <v>4.6387</v>
      </c>
      <c r="C193" s="3">
        <v>2.3445999999999999E-5</v>
      </c>
      <c r="E193">
        <v>4.6387</v>
      </c>
      <c r="F193" s="3">
        <v>1.3499000000000001E-5</v>
      </c>
    </row>
    <row r="194" spans="2:6" x14ac:dyDescent="0.3">
      <c r="B194">
        <v>4.6631</v>
      </c>
      <c r="C194" s="3">
        <v>2.2333000000000001E-5</v>
      </c>
      <c r="E194">
        <v>4.6631</v>
      </c>
      <c r="F194" s="3">
        <v>1.5027E-5</v>
      </c>
    </row>
    <row r="195" spans="2:6" x14ac:dyDescent="0.3">
      <c r="B195">
        <v>4.6875</v>
      </c>
      <c r="C195" s="3">
        <v>1.9885999999999999E-5</v>
      </c>
      <c r="E195">
        <v>4.6875</v>
      </c>
      <c r="F195" s="3">
        <v>1.5872E-5</v>
      </c>
    </row>
    <row r="196" spans="2:6" x14ac:dyDescent="0.3">
      <c r="B196">
        <v>4.7119</v>
      </c>
      <c r="C196" s="3">
        <v>1.768E-5</v>
      </c>
      <c r="E196">
        <v>4.7119</v>
      </c>
      <c r="F196" s="3">
        <v>1.5387E-5</v>
      </c>
    </row>
    <row r="197" spans="2:6" x14ac:dyDescent="0.3">
      <c r="B197">
        <v>4.7363</v>
      </c>
      <c r="C197" s="3">
        <v>1.7079999999999999E-5</v>
      </c>
      <c r="E197">
        <v>4.7363</v>
      </c>
      <c r="F197" s="3">
        <v>1.4956E-5</v>
      </c>
    </row>
    <row r="198" spans="2:6" x14ac:dyDescent="0.3">
      <c r="B198">
        <v>4.7606999999999999</v>
      </c>
      <c r="C198" s="3">
        <v>1.7793999999999999E-5</v>
      </c>
      <c r="E198">
        <v>4.7606999999999999</v>
      </c>
      <c r="F198" s="3">
        <v>1.5823000000000001E-5</v>
      </c>
    </row>
    <row r="199" spans="2:6" x14ac:dyDescent="0.3">
      <c r="B199">
        <v>4.7851999999999997</v>
      </c>
      <c r="C199" s="3">
        <v>1.6826000000000001E-5</v>
      </c>
      <c r="E199">
        <v>4.7851999999999997</v>
      </c>
      <c r="F199" s="3">
        <v>1.5296999999999999E-5</v>
      </c>
    </row>
    <row r="200" spans="2:6" x14ac:dyDescent="0.3">
      <c r="B200">
        <v>4.8095999999999997</v>
      </c>
      <c r="C200" s="3">
        <v>1.5376E-5</v>
      </c>
      <c r="E200">
        <v>4.8095999999999997</v>
      </c>
      <c r="F200" s="3">
        <v>1.465E-5</v>
      </c>
    </row>
    <row r="201" spans="2:6" x14ac:dyDescent="0.3">
      <c r="B201">
        <v>4.8339999999999996</v>
      </c>
      <c r="C201" s="3">
        <v>1.6308E-5</v>
      </c>
      <c r="E201">
        <v>4.8339999999999996</v>
      </c>
      <c r="F201" s="3">
        <v>1.4898E-5</v>
      </c>
    </row>
    <row r="202" spans="2:6" x14ac:dyDescent="0.3">
      <c r="B202">
        <v>4.8583999999999996</v>
      </c>
      <c r="C202" s="3">
        <v>1.6730000000000001E-5</v>
      </c>
      <c r="E202">
        <v>4.8583999999999996</v>
      </c>
      <c r="F202" s="3">
        <v>1.5085E-5</v>
      </c>
    </row>
    <row r="203" spans="2:6" x14ac:dyDescent="0.3">
      <c r="B203">
        <v>4.8827999999999996</v>
      </c>
      <c r="C203" s="3">
        <v>1.4919999999999999E-5</v>
      </c>
      <c r="E203">
        <v>4.8827999999999996</v>
      </c>
      <c r="F203" s="3">
        <v>1.4958E-5</v>
      </c>
    </row>
    <row r="204" spans="2:6" x14ac:dyDescent="0.3">
      <c r="B204">
        <v>4.9071999999999996</v>
      </c>
      <c r="C204" s="3">
        <v>1.3995999999999999E-5</v>
      </c>
      <c r="E204">
        <v>4.9071999999999996</v>
      </c>
      <c r="F204" s="3">
        <v>1.4455E-5</v>
      </c>
    </row>
    <row r="205" spans="2:6" x14ac:dyDescent="0.3">
      <c r="B205">
        <v>4.9316000000000004</v>
      </c>
      <c r="C205" s="3">
        <v>1.2707999999999999E-5</v>
      </c>
      <c r="E205">
        <v>4.9316000000000004</v>
      </c>
      <c r="F205" s="3">
        <v>1.3322000000000001E-5</v>
      </c>
    </row>
    <row r="206" spans="2:6" x14ac:dyDescent="0.3">
      <c r="B206">
        <v>4.9561000000000002</v>
      </c>
      <c r="C206" s="3">
        <v>1.184E-5</v>
      </c>
      <c r="E206">
        <v>4.9561000000000002</v>
      </c>
      <c r="F206" s="3">
        <v>1.4127E-5</v>
      </c>
    </row>
    <row r="207" spans="2:6" x14ac:dyDescent="0.3">
      <c r="B207">
        <v>4.9805000000000001</v>
      </c>
      <c r="C207" s="3">
        <v>1.2615E-5</v>
      </c>
      <c r="E207">
        <v>4.9805000000000001</v>
      </c>
      <c r="F207" s="3">
        <v>1.4341999999999999E-5</v>
      </c>
    </row>
    <row r="208" spans="2:6" x14ac:dyDescent="0.3">
      <c r="B208">
        <v>5.0049000000000001</v>
      </c>
      <c r="C208" s="3">
        <v>1.3057999999999999E-5</v>
      </c>
      <c r="E208">
        <v>5.0049000000000001</v>
      </c>
      <c r="F208" s="3">
        <v>1.33E-5</v>
      </c>
    </row>
    <row r="209" spans="2:6" x14ac:dyDescent="0.3">
      <c r="B209">
        <v>5.0293000000000001</v>
      </c>
      <c r="C209" s="3">
        <v>1.3413E-5</v>
      </c>
      <c r="E209">
        <v>5.0293000000000001</v>
      </c>
      <c r="F209" s="3">
        <v>1.2342E-5</v>
      </c>
    </row>
    <row r="210" spans="2:6" x14ac:dyDescent="0.3">
      <c r="B210">
        <v>5.0537000000000001</v>
      </c>
      <c r="C210" s="3">
        <v>1.4345000000000001E-5</v>
      </c>
      <c r="E210">
        <v>5.0537000000000001</v>
      </c>
      <c r="F210" s="3">
        <v>1.2669E-5</v>
      </c>
    </row>
    <row r="211" spans="2:6" x14ac:dyDescent="0.3">
      <c r="B211">
        <v>5.0781000000000001</v>
      </c>
      <c r="C211" s="3">
        <v>1.4847E-5</v>
      </c>
      <c r="E211">
        <v>5.0781000000000001</v>
      </c>
      <c r="F211" s="3">
        <v>1.4583000000000001E-5</v>
      </c>
    </row>
    <row r="212" spans="2:6" x14ac:dyDescent="0.3">
      <c r="B212">
        <v>5.1025</v>
      </c>
      <c r="C212" s="3">
        <v>1.5756999999999998E-5</v>
      </c>
      <c r="E212">
        <v>5.1025</v>
      </c>
      <c r="F212" s="3">
        <v>1.6223E-5</v>
      </c>
    </row>
    <row r="213" spans="2:6" x14ac:dyDescent="0.3">
      <c r="B213">
        <v>5.1269999999999998</v>
      </c>
      <c r="C213" s="3">
        <v>1.6660999999999999E-5</v>
      </c>
      <c r="E213">
        <v>5.1269999999999998</v>
      </c>
      <c r="F213" s="3">
        <v>1.6200000000000001E-5</v>
      </c>
    </row>
    <row r="214" spans="2:6" x14ac:dyDescent="0.3">
      <c r="B214">
        <v>5.1513999999999998</v>
      </c>
      <c r="C214" s="3">
        <v>1.6833E-5</v>
      </c>
      <c r="E214">
        <v>5.1513999999999998</v>
      </c>
      <c r="F214" s="3">
        <v>1.6495E-5</v>
      </c>
    </row>
    <row r="215" spans="2:6" x14ac:dyDescent="0.3">
      <c r="B215">
        <v>5.1757999999999997</v>
      </c>
      <c r="C215" s="3">
        <v>1.8702000000000002E-5</v>
      </c>
      <c r="E215">
        <v>5.1757999999999997</v>
      </c>
      <c r="F215" s="3">
        <v>1.7061000000000001E-5</v>
      </c>
    </row>
    <row r="216" spans="2:6" x14ac:dyDescent="0.3">
      <c r="B216">
        <v>5.2001999999999997</v>
      </c>
      <c r="C216" s="3">
        <v>2.2938999999999998E-5</v>
      </c>
      <c r="E216">
        <v>5.2001999999999997</v>
      </c>
      <c r="F216" s="3">
        <v>1.649E-5</v>
      </c>
    </row>
    <row r="217" spans="2:6" x14ac:dyDescent="0.3">
      <c r="B217">
        <v>5.2245999999999997</v>
      </c>
      <c r="C217" s="3">
        <v>2.5837E-5</v>
      </c>
      <c r="E217">
        <v>5.2245999999999997</v>
      </c>
      <c r="F217" s="3">
        <v>1.5667000000000001E-5</v>
      </c>
    </row>
    <row r="218" spans="2:6" x14ac:dyDescent="0.3">
      <c r="B218">
        <v>5.2489999999999997</v>
      </c>
      <c r="C218" s="3">
        <v>2.6536000000000001E-5</v>
      </c>
      <c r="E218">
        <v>5.2489999999999997</v>
      </c>
      <c r="F218" s="3">
        <v>1.3485999999999999E-5</v>
      </c>
    </row>
    <row r="219" spans="2:6" x14ac:dyDescent="0.3">
      <c r="B219">
        <v>5.2733999999999996</v>
      </c>
      <c r="C219" s="3">
        <v>2.5945999999999999E-5</v>
      </c>
      <c r="E219">
        <v>5.2733999999999996</v>
      </c>
      <c r="F219" s="3">
        <v>1.1121000000000001E-5</v>
      </c>
    </row>
    <row r="220" spans="2:6" x14ac:dyDescent="0.3">
      <c r="B220">
        <v>5.2979000000000003</v>
      </c>
      <c r="C220" s="3">
        <v>2.6563E-5</v>
      </c>
      <c r="E220">
        <v>5.2979000000000003</v>
      </c>
      <c r="F220" s="3">
        <v>9.5271000000000007E-6</v>
      </c>
    </row>
    <row r="221" spans="2:6" x14ac:dyDescent="0.3">
      <c r="B221">
        <v>5.3223000000000003</v>
      </c>
      <c r="C221" s="3">
        <v>2.8711E-5</v>
      </c>
      <c r="E221">
        <v>5.3223000000000003</v>
      </c>
      <c r="F221" s="3">
        <v>8.1815999999999997E-6</v>
      </c>
    </row>
    <row r="222" spans="2:6" x14ac:dyDescent="0.3">
      <c r="B222">
        <v>5.3467000000000002</v>
      </c>
      <c r="C222" s="3">
        <v>2.8538E-5</v>
      </c>
      <c r="E222">
        <v>5.3467000000000002</v>
      </c>
      <c r="F222" s="3">
        <v>6.8085000000000001E-6</v>
      </c>
    </row>
    <row r="223" spans="2:6" x14ac:dyDescent="0.3">
      <c r="B223">
        <v>5.3711000000000002</v>
      </c>
      <c r="C223" s="3">
        <v>2.5596E-5</v>
      </c>
      <c r="E223">
        <v>5.3711000000000002</v>
      </c>
      <c r="F223" s="3">
        <v>6.3723E-6</v>
      </c>
    </row>
    <row r="224" spans="2:6" x14ac:dyDescent="0.3">
      <c r="B224">
        <v>5.3955000000000002</v>
      </c>
      <c r="C224" s="3">
        <v>2.3235E-5</v>
      </c>
      <c r="E224">
        <v>5.3955000000000002</v>
      </c>
      <c r="F224" s="3">
        <v>5.8723999999999999E-6</v>
      </c>
    </row>
    <row r="225" spans="2:6" x14ac:dyDescent="0.3">
      <c r="B225">
        <v>5.4199000000000002</v>
      </c>
      <c r="C225" s="3">
        <v>2.2133999999999998E-5</v>
      </c>
      <c r="E225">
        <v>5.4199000000000002</v>
      </c>
      <c r="F225" s="3">
        <v>5.6915999999999999E-6</v>
      </c>
    </row>
    <row r="226" spans="2:6" x14ac:dyDescent="0.3">
      <c r="B226">
        <v>5.4443000000000001</v>
      </c>
      <c r="C226" s="3">
        <v>2.2036E-5</v>
      </c>
      <c r="E226">
        <v>5.4443000000000001</v>
      </c>
      <c r="F226" s="3">
        <v>7.0107999999999999E-6</v>
      </c>
    </row>
    <row r="227" spans="2:6" x14ac:dyDescent="0.3">
      <c r="B227">
        <v>5.4687999999999999</v>
      </c>
      <c r="C227" s="3">
        <v>2.0210000000000001E-5</v>
      </c>
      <c r="E227">
        <v>5.4687999999999999</v>
      </c>
      <c r="F227" s="3">
        <v>8.9192999999999995E-6</v>
      </c>
    </row>
    <row r="228" spans="2:6" x14ac:dyDescent="0.3">
      <c r="B228">
        <v>5.4931999999999999</v>
      </c>
      <c r="C228" s="3">
        <v>1.5964000000000002E-5</v>
      </c>
      <c r="E228">
        <v>5.4931999999999999</v>
      </c>
      <c r="F228" s="3">
        <v>9.9464000000000002E-6</v>
      </c>
    </row>
    <row r="229" spans="2:6" x14ac:dyDescent="0.3">
      <c r="B229">
        <v>5.5175999999999998</v>
      </c>
      <c r="C229" s="3">
        <v>1.2731999999999999E-5</v>
      </c>
      <c r="E229">
        <v>5.5175999999999998</v>
      </c>
      <c r="F229" s="3">
        <v>1.0788000000000001E-5</v>
      </c>
    </row>
    <row r="230" spans="2:6" x14ac:dyDescent="0.3">
      <c r="B230">
        <v>5.5419999999999998</v>
      </c>
      <c r="C230" s="3">
        <v>1.2797E-5</v>
      </c>
      <c r="E230">
        <v>5.5419999999999998</v>
      </c>
      <c r="F230" s="3">
        <v>1.1304999999999999E-5</v>
      </c>
    </row>
    <row r="231" spans="2:6" x14ac:dyDescent="0.3">
      <c r="B231">
        <v>5.5663999999999998</v>
      </c>
      <c r="C231" s="3">
        <v>1.5756E-5</v>
      </c>
      <c r="E231">
        <v>5.5663999999999998</v>
      </c>
      <c r="F231" s="3">
        <v>1.2251E-5</v>
      </c>
    </row>
    <row r="232" spans="2:6" x14ac:dyDescent="0.3">
      <c r="B232">
        <v>5.5907999999999998</v>
      </c>
      <c r="C232" s="3">
        <v>1.9094E-5</v>
      </c>
      <c r="E232">
        <v>5.5907999999999998</v>
      </c>
      <c r="F232" s="3">
        <v>1.4435E-5</v>
      </c>
    </row>
    <row r="233" spans="2:6" x14ac:dyDescent="0.3">
      <c r="B233">
        <v>5.6151999999999997</v>
      </c>
      <c r="C233" s="3">
        <v>2.0540999999999999E-5</v>
      </c>
      <c r="E233">
        <v>5.6151999999999997</v>
      </c>
      <c r="F233" s="3">
        <v>1.4796E-5</v>
      </c>
    </row>
    <row r="234" spans="2:6" x14ac:dyDescent="0.3">
      <c r="B234">
        <v>5.6395999999999997</v>
      </c>
      <c r="C234" s="3">
        <v>2.2320999999999999E-5</v>
      </c>
      <c r="E234">
        <v>5.6395999999999997</v>
      </c>
      <c r="F234" s="3">
        <v>1.3405E-5</v>
      </c>
    </row>
    <row r="235" spans="2:6" x14ac:dyDescent="0.3">
      <c r="B235">
        <v>5.6641000000000004</v>
      </c>
      <c r="C235" s="3">
        <v>2.5746999999999999E-5</v>
      </c>
      <c r="E235">
        <v>5.6641000000000004</v>
      </c>
      <c r="F235" s="3">
        <v>1.3144E-5</v>
      </c>
    </row>
    <row r="236" spans="2:6" x14ac:dyDescent="0.3">
      <c r="B236">
        <v>5.6885000000000003</v>
      </c>
      <c r="C236" s="3">
        <v>2.6937999999999999E-5</v>
      </c>
      <c r="E236">
        <v>5.6885000000000003</v>
      </c>
      <c r="F236" s="3">
        <v>1.4235E-5</v>
      </c>
    </row>
    <row r="237" spans="2:6" x14ac:dyDescent="0.3">
      <c r="B237">
        <v>5.7129000000000003</v>
      </c>
      <c r="C237" s="3">
        <v>2.4865999999999999E-5</v>
      </c>
      <c r="E237">
        <v>5.7129000000000003</v>
      </c>
      <c r="F237" s="3">
        <v>1.5959000000000001E-5</v>
      </c>
    </row>
    <row r="238" spans="2:6" x14ac:dyDescent="0.3">
      <c r="B238">
        <v>5.7373000000000003</v>
      </c>
      <c r="C238" s="3">
        <v>2.0996E-5</v>
      </c>
      <c r="E238">
        <v>5.7373000000000003</v>
      </c>
      <c r="F238" s="3">
        <v>1.7116999999999999E-5</v>
      </c>
    </row>
    <row r="239" spans="2:6" x14ac:dyDescent="0.3">
      <c r="B239">
        <v>5.7617000000000003</v>
      </c>
      <c r="C239" s="3">
        <v>1.7447000000000001E-5</v>
      </c>
      <c r="E239">
        <v>5.7617000000000003</v>
      </c>
      <c r="F239" s="3">
        <v>1.6169000000000001E-5</v>
      </c>
    </row>
    <row r="240" spans="2:6" x14ac:dyDescent="0.3">
      <c r="B240">
        <v>5.7861000000000002</v>
      </c>
      <c r="C240" s="3">
        <v>1.7141000000000001E-5</v>
      </c>
      <c r="E240">
        <v>5.7861000000000002</v>
      </c>
      <c r="F240" s="3">
        <v>1.5118E-5</v>
      </c>
    </row>
    <row r="241" spans="2:6" x14ac:dyDescent="0.3">
      <c r="B241">
        <v>5.8105000000000002</v>
      </c>
      <c r="C241" s="3">
        <v>1.7564999999999999E-5</v>
      </c>
      <c r="E241">
        <v>5.8105000000000002</v>
      </c>
      <c r="F241" s="3">
        <v>1.5305E-5</v>
      </c>
    </row>
    <row r="242" spans="2:6" x14ac:dyDescent="0.3">
      <c r="B242">
        <v>5.835</v>
      </c>
      <c r="C242" s="3">
        <v>1.5021999999999999E-5</v>
      </c>
      <c r="E242">
        <v>5.835</v>
      </c>
      <c r="F242" s="3">
        <v>1.5064E-5</v>
      </c>
    </row>
    <row r="243" spans="2:6" x14ac:dyDescent="0.3">
      <c r="B243">
        <v>5.8593999999999999</v>
      </c>
      <c r="C243" s="3">
        <v>1.4408E-5</v>
      </c>
      <c r="E243">
        <v>5.8593999999999999</v>
      </c>
      <c r="F243" s="3">
        <v>1.4453999999999999E-5</v>
      </c>
    </row>
    <row r="244" spans="2:6" x14ac:dyDescent="0.3">
      <c r="B244">
        <v>5.8837999999999999</v>
      </c>
      <c r="C244" s="3">
        <v>1.5988999999999999E-5</v>
      </c>
      <c r="E244">
        <v>5.8837999999999999</v>
      </c>
      <c r="F244" s="3">
        <v>1.4725999999999999E-5</v>
      </c>
    </row>
    <row r="245" spans="2:6" x14ac:dyDescent="0.3">
      <c r="B245">
        <v>5.9081999999999999</v>
      </c>
      <c r="C245" s="3">
        <v>1.8685000000000002E-5</v>
      </c>
      <c r="E245">
        <v>5.9081999999999999</v>
      </c>
      <c r="F245" s="3">
        <v>1.3944999999999999E-5</v>
      </c>
    </row>
    <row r="246" spans="2:6" x14ac:dyDescent="0.3">
      <c r="B246">
        <v>5.9325999999999999</v>
      </c>
      <c r="C246" s="3">
        <v>2.2396E-5</v>
      </c>
      <c r="E246">
        <v>5.9325999999999999</v>
      </c>
      <c r="F246" s="3">
        <v>1.4396000000000001E-5</v>
      </c>
    </row>
    <row r="247" spans="2:6" x14ac:dyDescent="0.3">
      <c r="B247">
        <v>5.9569999999999999</v>
      </c>
      <c r="C247" s="3">
        <v>2.3895000000000001E-5</v>
      </c>
      <c r="E247">
        <v>5.9569999999999999</v>
      </c>
      <c r="F247" s="3">
        <v>1.5554999999999999E-5</v>
      </c>
    </row>
    <row r="248" spans="2:6" x14ac:dyDescent="0.3">
      <c r="B248">
        <v>5.9813999999999998</v>
      </c>
      <c r="C248" s="3">
        <v>2.4074E-5</v>
      </c>
      <c r="E248">
        <v>5.9813999999999998</v>
      </c>
      <c r="F248" s="3">
        <v>1.558E-5</v>
      </c>
    </row>
    <row r="249" spans="2:6" x14ac:dyDescent="0.3">
      <c r="B249">
        <v>6.0058999999999996</v>
      </c>
      <c r="C249" s="3">
        <v>2.3977000000000001E-5</v>
      </c>
      <c r="E249">
        <v>6.0058999999999996</v>
      </c>
      <c r="F249" s="3">
        <v>1.5818999999999999E-5</v>
      </c>
    </row>
    <row r="250" spans="2:6" x14ac:dyDescent="0.3">
      <c r="B250">
        <v>6.0303000000000004</v>
      </c>
      <c r="C250" s="3">
        <v>2.2869000000000001E-5</v>
      </c>
      <c r="E250">
        <v>6.0303000000000004</v>
      </c>
      <c r="F250" s="3">
        <v>1.6008999999999999E-5</v>
      </c>
    </row>
    <row r="251" spans="2:6" x14ac:dyDescent="0.3">
      <c r="B251">
        <v>6.0547000000000004</v>
      </c>
      <c r="C251" s="3">
        <v>2.1573000000000002E-5</v>
      </c>
      <c r="E251">
        <v>6.0547000000000004</v>
      </c>
      <c r="F251" s="3">
        <v>1.6611000000000001E-5</v>
      </c>
    </row>
    <row r="252" spans="2:6" x14ac:dyDescent="0.3">
      <c r="B252">
        <v>6.0791000000000004</v>
      </c>
      <c r="C252" s="3">
        <v>1.861E-5</v>
      </c>
      <c r="E252">
        <v>6.0791000000000004</v>
      </c>
      <c r="F252" s="3">
        <v>1.7706999999999998E-5</v>
      </c>
    </row>
    <row r="253" spans="2:6" x14ac:dyDescent="0.3">
      <c r="B253">
        <v>6.1035000000000004</v>
      </c>
      <c r="C253" s="3">
        <v>1.4589999999999999E-5</v>
      </c>
      <c r="E253">
        <v>6.1035000000000004</v>
      </c>
      <c r="F253" s="3">
        <v>1.7105E-5</v>
      </c>
    </row>
    <row r="254" spans="2:6" x14ac:dyDescent="0.3">
      <c r="B254">
        <v>6.1279000000000003</v>
      </c>
      <c r="C254" s="3">
        <v>1.1409E-5</v>
      </c>
      <c r="E254">
        <v>6.1279000000000003</v>
      </c>
      <c r="F254" s="3">
        <v>1.7367000000000002E-5</v>
      </c>
    </row>
    <row r="255" spans="2:6" x14ac:dyDescent="0.3">
      <c r="B255">
        <v>6.1523000000000003</v>
      </c>
      <c r="C255" s="3">
        <v>9.4056000000000002E-6</v>
      </c>
      <c r="E255">
        <v>6.1523000000000003</v>
      </c>
      <c r="F255" s="3">
        <v>1.8207999999999999E-5</v>
      </c>
    </row>
    <row r="256" spans="2:6" x14ac:dyDescent="0.3">
      <c r="B256">
        <v>6.1768000000000001</v>
      </c>
      <c r="C256" s="3">
        <v>1.0091999999999999E-5</v>
      </c>
      <c r="E256">
        <v>6.1768000000000001</v>
      </c>
      <c r="F256" s="3">
        <v>1.9145000000000001E-5</v>
      </c>
    </row>
    <row r="257" spans="2:6" x14ac:dyDescent="0.3">
      <c r="B257">
        <v>6.2012</v>
      </c>
      <c r="C257" s="3">
        <v>1.0851E-5</v>
      </c>
      <c r="E257">
        <v>6.2012</v>
      </c>
      <c r="F257" s="3">
        <v>2.0611E-5</v>
      </c>
    </row>
    <row r="258" spans="2:6" x14ac:dyDescent="0.3">
      <c r="B258">
        <v>6.2256</v>
      </c>
      <c r="C258" s="3">
        <v>1.0467E-5</v>
      </c>
      <c r="E258">
        <v>6.2256</v>
      </c>
      <c r="F258" s="3">
        <v>2.0095E-5</v>
      </c>
    </row>
    <row r="259" spans="2:6" x14ac:dyDescent="0.3">
      <c r="B259">
        <v>6.25</v>
      </c>
      <c r="C259" s="3">
        <v>1.1554E-5</v>
      </c>
      <c r="E259">
        <v>6.25</v>
      </c>
      <c r="F259" s="3">
        <v>1.9925E-5</v>
      </c>
    </row>
    <row r="260" spans="2:6" x14ac:dyDescent="0.3">
      <c r="B260">
        <v>6.2744</v>
      </c>
      <c r="C260" s="3">
        <v>1.4902000000000001E-5</v>
      </c>
      <c r="E260">
        <v>6.2744</v>
      </c>
      <c r="F260" s="3">
        <v>2.2785E-5</v>
      </c>
    </row>
    <row r="261" spans="2:6" x14ac:dyDescent="0.3">
      <c r="B261">
        <v>6.2988</v>
      </c>
      <c r="C261" s="3">
        <v>1.7523000000000001E-5</v>
      </c>
      <c r="E261">
        <v>6.2988</v>
      </c>
      <c r="F261" s="3">
        <v>2.4794E-5</v>
      </c>
    </row>
    <row r="262" spans="2:6" x14ac:dyDescent="0.3">
      <c r="B262">
        <v>6.3231999999999999</v>
      </c>
      <c r="C262" s="3">
        <v>1.7997999999999999E-5</v>
      </c>
      <c r="E262">
        <v>6.3231999999999999</v>
      </c>
      <c r="F262" s="3">
        <v>2.5851E-5</v>
      </c>
    </row>
    <row r="263" spans="2:6" x14ac:dyDescent="0.3">
      <c r="B263">
        <v>6.3476999999999997</v>
      </c>
      <c r="C263" s="3">
        <v>1.7601999999999999E-5</v>
      </c>
      <c r="E263">
        <v>6.3476999999999997</v>
      </c>
      <c r="F263" s="3">
        <v>2.6325E-5</v>
      </c>
    </row>
    <row r="264" spans="2:6" x14ac:dyDescent="0.3">
      <c r="B264">
        <v>6.3720999999999997</v>
      </c>
      <c r="C264" s="3">
        <v>1.7935999999999999E-5</v>
      </c>
      <c r="E264">
        <v>6.3720999999999997</v>
      </c>
      <c r="F264" s="3">
        <v>2.4516999999999999E-5</v>
      </c>
    </row>
    <row r="265" spans="2:6" x14ac:dyDescent="0.3">
      <c r="B265">
        <v>6.3964999999999996</v>
      </c>
      <c r="C265" s="3">
        <v>1.9386999999999999E-5</v>
      </c>
      <c r="E265">
        <v>6.3964999999999996</v>
      </c>
      <c r="F265" s="3">
        <v>2.3166000000000001E-5</v>
      </c>
    </row>
    <row r="266" spans="2:6" x14ac:dyDescent="0.3">
      <c r="B266">
        <v>6.4208999999999996</v>
      </c>
      <c r="C266" s="3">
        <v>1.8974000000000002E-5</v>
      </c>
      <c r="E266">
        <v>6.4208999999999996</v>
      </c>
      <c r="F266" s="3">
        <v>2.3087000000000001E-5</v>
      </c>
    </row>
    <row r="267" spans="2:6" x14ac:dyDescent="0.3">
      <c r="B267">
        <v>6.4452999999999996</v>
      </c>
      <c r="C267" s="3">
        <v>1.5160999999999999E-5</v>
      </c>
      <c r="E267">
        <v>6.4452999999999996</v>
      </c>
      <c r="F267" s="3">
        <v>2.0550000000000001E-5</v>
      </c>
    </row>
    <row r="268" spans="2:6" x14ac:dyDescent="0.3">
      <c r="B268">
        <v>6.4696999999999996</v>
      </c>
      <c r="C268" s="3">
        <v>1.3047000000000001E-5</v>
      </c>
      <c r="E268">
        <v>6.4696999999999996</v>
      </c>
      <c r="F268" s="3">
        <v>1.7754E-5</v>
      </c>
    </row>
    <row r="269" spans="2:6" x14ac:dyDescent="0.3">
      <c r="B269">
        <v>6.4941000000000004</v>
      </c>
      <c r="C269" s="3">
        <v>1.3675999999999999E-5</v>
      </c>
      <c r="E269">
        <v>6.4941000000000004</v>
      </c>
      <c r="F269" s="3">
        <v>1.6075000000000001E-5</v>
      </c>
    </row>
    <row r="270" spans="2:6" x14ac:dyDescent="0.3">
      <c r="B270">
        <v>6.5186000000000002</v>
      </c>
      <c r="C270" s="3">
        <v>1.4575E-5</v>
      </c>
      <c r="E270">
        <v>6.5186000000000002</v>
      </c>
      <c r="F270" s="3">
        <v>1.3967E-5</v>
      </c>
    </row>
    <row r="271" spans="2:6" x14ac:dyDescent="0.3">
      <c r="B271">
        <v>6.5430000000000001</v>
      </c>
      <c r="C271" s="3">
        <v>1.5735000000000001E-5</v>
      </c>
      <c r="E271">
        <v>6.5430000000000001</v>
      </c>
      <c r="F271" s="3">
        <v>1.3497E-5</v>
      </c>
    </row>
    <row r="272" spans="2:6" x14ac:dyDescent="0.3">
      <c r="B272">
        <v>6.5674000000000001</v>
      </c>
      <c r="C272" s="3">
        <v>1.8647999999999998E-5</v>
      </c>
      <c r="E272">
        <v>6.5674000000000001</v>
      </c>
      <c r="F272" s="3">
        <v>1.3923999999999999E-5</v>
      </c>
    </row>
    <row r="273" spans="2:6" x14ac:dyDescent="0.3">
      <c r="B273">
        <v>6.5918000000000001</v>
      </c>
      <c r="C273" s="3">
        <v>2.0822000000000002E-5</v>
      </c>
      <c r="E273">
        <v>6.5918000000000001</v>
      </c>
      <c r="F273" s="3">
        <v>1.4039999999999999E-5</v>
      </c>
    </row>
    <row r="274" spans="2:6" x14ac:dyDescent="0.3">
      <c r="B274">
        <v>6.6162000000000001</v>
      </c>
      <c r="C274" s="3">
        <v>2.1361000000000001E-5</v>
      </c>
      <c r="E274">
        <v>6.6162000000000001</v>
      </c>
      <c r="F274" s="3">
        <v>1.4555999999999999E-5</v>
      </c>
    </row>
    <row r="275" spans="2:6" x14ac:dyDescent="0.3">
      <c r="B275">
        <v>6.6406000000000001</v>
      </c>
      <c r="C275" s="3">
        <v>2.2257000000000001E-5</v>
      </c>
      <c r="E275">
        <v>6.6406000000000001</v>
      </c>
      <c r="F275" s="3">
        <v>1.5065999999999999E-5</v>
      </c>
    </row>
    <row r="276" spans="2:6" x14ac:dyDescent="0.3">
      <c r="B276">
        <v>6.665</v>
      </c>
      <c r="C276" s="3">
        <v>2.2328E-5</v>
      </c>
      <c r="E276">
        <v>6.665</v>
      </c>
      <c r="F276" s="3">
        <v>1.504E-5</v>
      </c>
    </row>
    <row r="277" spans="2:6" x14ac:dyDescent="0.3">
      <c r="B277">
        <v>6.6894999999999998</v>
      </c>
      <c r="C277" s="3">
        <v>2.2359999999999999E-5</v>
      </c>
      <c r="E277">
        <v>6.6894999999999998</v>
      </c>
      <c r="F277" s="3">
        <v>1.5166E-5</v>
      </c>
    </row>
    <row r="278" spans="2:6" x14ac:dyDescent="0.3">
      <c r="B278">
        <v>6.7138999999999998</v>
      </c>
      <c r="C278" s="3">
        <v>2.1186E-5</v>
      </c>
      <c r="E278">
        <v>6.7138999999999998</v>
      </c>
      <c r="F278" s="3">
        <v>1.4618E-5</v>
      </c>
    </row>
    <row r="279" spans="2:6" x14ac:dyDescent="0.3">
      <c r="B279">
        <v>6.7382999999999997</v>
      </c>
      <c r="C279" s="3">
        <v>1.7571000000000002E-5</v>
      </c>
      <c r="E279">
        <v>6.7382999999999997</v>
      </c>
      <c r="F279" s="3">
        <v>1.3531E-5</v>
      </c>
    </row>
    <row r="280" spans="2:6" x14ac:dyDescent="0.3">
      <c r="B280">
        <v>6.7626999999999997</v>
      </c>
      <c r="C280" s="3">
        <v>1.5947000000000002E-5</v>
      </c>
      <c r="E280">
        <v>6.7626999999999997</v>
      </c>
      <c r="F280" s="3">
        <v>1.2306E-5</v>
      </c>
    </row>
    <row r="281" spans="2:6" x14ac:dyDescent="0.3">
      <c r="B281">
        <v>6.7870999999999997</v>
      </c>
      <c r="C281" s="3">
        <v>1.6807E-5</v>
      </c>
      <c r="E281">
        <v>6.7870999999999997</v>
      </c>
      <c r="F281" s="3">
        <v>1.1736000000000001E-5</v>
      </c>
    </row>
    <row r="282" spans="2:6" x14ac:dyDescent="0.3">
      <c r="B282">
        <v>6.8114999999999997</v>
      </c>
      <c r="C282" s="3">
        <v>1.6616000000000002E-5</v>
      </c>
      <c r="E282">
        <v>6.8114999999999997</v>
      </c>
      <c r="F282" s="3">
        <v>1.1834999999999999E-5</v>
      </c>
    </row>
    <row r="283" spans="2:6" x14ac:dyDescent="0.3">
      <c r="B283">
        <v>6.8358999999999996</v>
      </c>
      <c r="C283" s="3">
        <v>1.7609E-5</v>
      </c>
      <c r="E283">
        <v>6.8358999999999996</v>
      </c>
      <c r="F283" s="3">
        <v>1.3617E-5</v>
      </c>
    </row>
    <row r="284" spans="2:6" x14ac:dyDescent="0.3">
      <c r="B284">
        <v>6.8604000000000003</v>
      </c>
      <c r="C284" s="3">
        <v>1.9616999999999999E-5</v>
      </c>
      <c r="E284">
        <v>6.8604000000000003</v>
      </c>
      <c r="F284" s="3">
        <v>1.6259000000000001E-5</v>
      </c>
    </row>
    <row r="285" spans="2:6" x14ac:dyDescent="0.3">
      <c r="B285">
        <v>6.8848000000000003</v>
      </c>
      <c r="C285" s="3">
        <v>2.1435000000000001E-5</v>
      </c>
      <c r="E285">
        <v>6.8848000000000003</v>
      </c>
      <c r="F285" s="3">
        <v>1.6677E-5</v>
      </c>
    </row>
    <row r="286" spans="2:6" x14ac:dyDescent="0.3">
      <c r="B286">
        <v>6.9092000000000002</v>
      </c>
      <c r="C286" s="3">
        <v>2.1389000000000001E-5</v>
      </c>
      <c r="E286">
        <v>6.9092000000000002</v>
      </c>
      <c r="F286" s="3">
        <v>1.6155E-5</v>
      </c>
    </row>
    <row r="287" spans="2:6" x14ac:dyDescent="0.3">
      <c r="B287">
        <v>6.9336000000000002</v>
      </c>
      <c r="C287" s="3">
        <v>2.0905000000000001E-5</v>
      </c>
      <c r="E287">
        <v>6.9336000000000002</v>
      </c>
      <c r="F287" s="3">
        <v>1.5863999999999999E-5</v>
      </c>
    </row>
    <row r="288" spans="2:6" x14ac:dyDescent="0.3">
      <c r="B288">
        <v>6.9580000000000002</v>
      </c>
      <c r="C288" s="3">
        <v>2.1967000000000002E-5</v>
      </c>
      <c r="E288">
        <v>6.9580000000000002</v>
      </c>
      <c r="F288" s="3">
        <v>1.5605000000000001E-5</v>
      </c>
    </row>
    <row r="289" spans="2:6" x14ac:dyDescent="0.3">
      <c r="B289">
        <v>6.9824000000000002</v>
      </c>
      <c r="C289" s="3">
        <v>2.4151E-5</v>
      </c>
      <c r="E289">
        <v>6.9824000000000002</v>
      </c>
      <c r="F289" s="3">
        <v>1.4637000000000001E-5</v>
      </c>
    </row>
    <row r="290" spans="2:6" x14ac:dyDescent="0.3">
      <c r="B290">
        <v>7.0068000000000001</v>
      </c>
      <c r="C290" s="3">
        <v>2.6937999999999999E-5</v>
      </c>
      <c r="E290">
        <v>7.0068000000000001</v>
      </c>
      <c r="F290" s="3">
        <v>1.2537999999999999E-5</v>
      </c>
    </row>
    <row r="291" spans="2:6" x14ac:dyDescent="0.3">
      <c r="B291">
        <v>7.0312999999999999</v>
      </c>
      <c r="C291" s="3">
        <v>2.7758000000000001E-5</v>
      </c>
      <c r="E291">
        <v>7.0312999999999999</v>
      </c>
      <c r="F291" s="3">
        <v>1.0909E-5</v>
      </c>
    </row>
    <row r="292" spans="2:6" x14ac:dyDescent="0.3">
      <c r="B292">
        <v>7.0556999999999999</v>
      </c>
      <c r="C292" s="3">
        <v>2.8277E-5</v>
      </c>
      <c r="E292">
        <v>7.0556999999999999</v>
      </c>
      <c r="F292" s="3">
        <v>1.1476E-5</v>
      </c>
    </row>
    <row r="293" spans="2:6" x14ac:dyDescent="0.3">
      <c r="B293">
        <v>7.0800999999999998</v>
      </c>
      <c r="C293" s="3">
        <v>3.0122000000000001E-5</v>
      </c>
      <c r="E293">
        <v>7.0800999999999998</v>
      </c>
      <c r="F293" s="3">
        <v>1.2075E-5</v>
      </c>
    </row>
    <row r="294" spans="2:6" x14ac:dyDescent="0.3">
      <c r="B294">
        <v>7.1044999999999998</v>
      </c>
      <c r="C294" s="3">
        <v>3.0822999999999999E-5</v>
      </c>
      <c r="E294">
        <v>7.1044999999999998</v>
      </c>
      <c r="F294" s="3">
        <v>1.2095E-5</v>
      </c>
    </row>
    <row r="295" spans="2:6" x14ac:dyDescent="0.3">
      <c r="B295">
        <v>7.1288999999999998</v>
      </c>
      <c r="C295" s="3">
        <v>2.9314000000000001E-5</v>
      </c>
      <c r="E295">
        <v>7.1288999999999998</v>
      </c>
      <c r="F295" s="3">
        <v>1.1685000000000001E-5</v>
      </c>
    </row>
    <row r="296" spans="2:6" x14ac:dyDescent="0.3">
      <c r="B296">
        <v>7.1532999999999998</v>
      </c>
      <c r="C296" s="3">
        <v>2.7491000000000002E-5</v>
      </c>
      <c r="E296">
        <v>7.1532999999999998</v>
      </c>
      <c r="F296" s="3">
        <v>1.1691999999999999E-5</v>
      </c>
    </row>
    <row r="297" spans="2:6" x14ac:dyDescent="0.3">
      <c r="B297">
        <v>7.1776999999999997</v>
      </c>
      <c r="C297" s="3">
        <v>2.3974000000000001E-5</v>
      </c>
      <c r="E297">
        <v>7.1776999999999997</v>
      </c>
      <c r="F297" s="3">
        <v>1.1929E-5</v>
      </c>
    </row>
    <row r="298" spans="2:6" x14ac:dyDescent="0.3">
      <c r="B298">
        <v>7.2020999999999997</v>
      </c>
      <c r="C298" s="3">
        <v>2.0883999999999999E-5</v>
      </c>
      <c r="E298">
        <v>7.2020999999999997</v>
      </c>
      <c r="F298" s="3">
        <v>1.0976E-5</v>
      </c>
    </row>
    <row r="299" spans="2:6" x14ac:dyDescent="0.3">
      <c r="B299">
        <v>7.2266000000000004</v>
      </c>
      <c r="C299" s="3">
        <v>1.8508999999999998E-5</v>
      </c>
      <c r="E299">
        <v>7.2266000000000004</v>
      </c>
      <c r="F299" s="3">
        <v>9.9219999999999992E-6</v>
      </c>
    </row>
    <row r="300" spans="2:6" x14ac:dyDescent="0.3">
      <c r="B300">
        <v>7.2510000000000003</v>
      </c>
      <c r="C300" s="3">
        <v>1.7399000000000001E-5</v>
      </c>
      <c r="E300">
        <v>7.2510000000000003</v>
      </c>
      <c r="F300" s="3">
        <v>9.8254999999999994E-6</v>
      </c>
    </row>
    <row r="301" spans="2:6" x14ac:dyDescent="0.3">
      <c r="B301">
        <v>7.2754000000000003</v>
      </c>
      <c r="C301" s="3">
        <v>1.7479E-5</v>
      </c>
      <c r="E301">
        <v>7.2754000000000003</v>
      </c>
      <c r="F301" s="3">
        <v>1.0756E-5</v>
      </c>
    </row>
    <row r="302" spans="2:6" x14ac:dyDescent="0.3">
      <c r="B302">
        <v>7.2998000000000003</v>
      </c>
      <c r="C302" s="3">
        <v>1.8757E-5</v>
      </c>
      <c r="E302">
        <v>7.2998000000000003</v>
      </c>
      <c r="F302" s="3">
        <v>1.2643000000000001E-5</v>
      </c>
    </row>
    <row r="303" spans="2:6" x14ac:dyDescent="0.3">
      <c r="B303">
        <v>7.3242000000000003</v>
      </c>
      <c r="C303" s="3">
        <v>2.0545000000000001E-5</v>
      </c>
      <c r="E303">
        <v>7.3242000000000003</v>
      </c>
      <c r="F303" s="3">
        <v>1.4293E-5</v>
      </c>
    </row>
    <row r="304" spans="2:6" x14ac:dyDescent="0.3">
      <c r="B304">
        <v>7.3486000000000002</v>
      </c>
      <c r="C304" s="3">
        <v>2.2864999999999999E-5</v>
      </c>
      <c r="E304">
        <v>7.3486000000000002</v>
      </c>
      <c r="F304" s="3">
        <v>1.4749000000000001E-5</v>
      </c>
    </row>
    <row r="305" spans="2:6" x14ac:dyDescent="0.3">
      <c r="B305">
        <v>7.3730000000000002</v>
      </c>
      <c r="C305" s="3">
        <v>2.4756000000000002E-5</v>
      </c>
      <c r="E305">
        <v>7.3730000000000002</v>
      </c>
      <c r="F305" s="3">
        <v>1.5051E-5</v>
      </c>
    </row>
    <row r="306" spans="2:6" x14ac:dyDescent="0.3">
      <c r="B306">
        <v>7.3975</v>
      </c>
      <c r="C306" s="3">
        <v>2.4867000000000001E-5</v>
      </c>
      <c r="E306">
        <v>7.3975</v>
      </c>
      <c r="F306" s="3">
        <v>1.5631E-5</v>
      </c>
    </row>
    <row r="307" spans="2:6" x14ac:dyDescent="0.3">
      <c r="B307">
        <v>7.4218999999999999</v>
      </c>
      <c r="C307" s="3">
        <v>2.3127999999999999E-5</v>
      </c>
      <c r="E307">
        <v>7.4218999999999999</v>
      </c>
      <c r="F307" s="3">
        <v>1.6365E-5</v>
      </c>
    </row>
    <row r="308" spans="2:6" x14ac:dyDescent="0.3">
      <c r="B308">
        <v>7.4462999999999999</v>
      </c>
      <c r="C308" s="3">
        <v>2.2209999999999999E-5</v>
      </c>
      <c r="E308">
        <v>7.4462999999999999</v>
      </c>
      <c r="F308" s="3">
        <v>1.5503999999999999E-5</v>
      </c>
    </row>
    <row r="309" spans="2:6" x14ac:dyDescent="0.3">
      <c r="B309">
        <v>7.4706999999999999</v>
      </c>
      <c r="C309" s="3">
        <v>2.3062E-5</v>
      </c>
      <c r="E309">
        <v>7.4706999999999999</v>
      </c>
      <c r="F309" s="3">
        <v>1.4051E-5</v>
      </c>
    </row>
    <row r="310" spans="2:6" x14ac:dyDescent="0.3">
      <c r="B310">
        <v>7.4950999999999999</v>
      </c>
      <c r="C310" s="3">
        <v>2.2762E-5</v>
      </c>
      <c r="E310">
        <v>7.4950999999999999</v>
      </c>
      <c r="F310" s="3">
        <v>1.3927999999999999E-5</v>
      </c>
    </row>
    <row r="311" spans="2:6" x14ac:dyDescent="0.3">
      <c r="B311">
        <v>7.5194999999999999</v>
      </c>
      <c r="C311" s="3">
        <v>1.9752E-5</v>
      </c>
      <c r="E311">
        <v>7.5194999999999999</v>
      </c>
      <c r="F311" s="3">
        <v>1.343E-5</v>
      </c>
    </row>
    <row r="312" spans="2:6" x14ac:dyDescent="0.3">
      <c r="B312">
        <v>7.5438999999999998</v>
      </c>
      <c r="C312" s="3">
        <v>1.6290000000000002E-5</v>
      </c>
      <c r="E312">
        <v>7.5438999999999998</v>
      </c>
      <c r="F312" s="3">
        <v>1.429E-5</v>
      </c>
    </row>
    <row r="313" spans="2:6" x14ac:dyDescent="0.3">
      <c r="B313">
        <v>7.5683999999999996</v>
      </c>
      <c r="C313" s="3">
        <v>1.5192E-5</v>
      </c>
      <c r="E313">
        <v>7.5683999999999996</v>
      </c>
      <c r="F313" s="3">
        <v>1.5931E-5</v>
      </c>
    </row>
    <row r="314" spans="2:6" x14ac:dyDescent="0.3">
      <c r="B314">
        <v>7.5928000000000004</v>
      </c>
      <c r="C314" s="3">
        <v>1.5959000000000001E-5</v>
      </c>
      <c r="E314">
        <v>7.5928000000000004</v>
      </c>
      <c r="F314" s="3">
        <v>1.4993E-5</v>
      </c>
    </row>
    <row r="315" spans="2:6" x14ac:dyDescent="0.3">
      <c r="B315">
        <v>7.6172000000000004</v>
      </c>
      <c r="C315" s="3">
        <v>1.5407E-5</v>
      </c>
      <c r="E315">
        <v>7.6172000000000004</v>
      </c>
      <c r="F315" s="3">
        <v>1.3910000000000001E-5</v>
      </c>
    </row>
    <row r="316" spans="2:6" x14ac:dyDescent="0.3">
      <c r="B316">
        <v>7.6416000000000004</v>
      </c>
      <c r="C316" s="3">
        <v>1.3067E-5</v>
      </c>
      <c r="E316">
        <v>7.6416000000000004</v>
      </c>
      <c r="F316" s="3">
        <v>1.2493E-5</v>
      </c>
    </row>
    <row r="317" spans="2:6" x14ac:dyDescent="0.3">
      <c r="B317">
        <v>7.6660000000000004</v>
      </c>
      <c r="C317" s="3">
        <v>1.2244E-5</v>
      </c>
      <c r="E317">
        <v>7.6660000000000004</v>
      </c>
      <c r="F317" s="3">
        <v>1.0094E-5</v>
      </c>
    </row>
    <row r="318" spans="2:6" x14ac:dyDescent="0.3">
      <c r="B318">
        <v>7.6904000000000003</v>
      </c>
      <c r="C318" s="3">
        <v>1.6099999999999998E-5</v>
      </c>
      <c r="E318">
        <v>7.6904000000000003</v>
      </c>
      <c r="F318" s="3">
        <v>1.0220999999999999E-5</v>
      </c>
    </row>
    <row r="319" spans="2:6" x14ac:dyDescent="0.3">
      <c r="B319">
        <v>7.7148000000000003</v>
      </c>
      <c r="C319" s="3">
        <v>2.1027E-5</v>
      </c>
      <c r="E319">
        <v>7.7148000000000003</v>
      </c>
      <c r="F319" s="3">
        <v>1.0363999999999999E-5</v>
      </c>
    </row>
    <row r="320" spans="2:6" x14ac:dyDescent="0.3">
      <c r="B320">
        <v>7.7393000000000001</v>
      </c>
      <c r="C320" s="3">
        <v>2.2133E-5</v>
      </c>
      <c r="E320">
        <v>7.7393000000000001</v>
      </c>
      <c r="F320" s="3">
        <v>9.5404999999999995E-6</v>
      </c>
    </row>
    <row r="321" spans="2:6" x14ac:dyDescent="0.3">
      <c r="B321">
        <v>7.7637</v>
      </c>
      <c r="C321" s="3">
        <v>2.2818000000000001E-5</v>
      </c>
      <c r="E321">
        <v>7.7637</v>
      </c>
      <c r="F321" s="3">
        <v>1.1694E-5</v>
      </c>
    </row>
    <row r="322" spans="2:6" x14ac:dyDescent="0.3">
      <c r="B322">
        <v>7.7881</v>
      </c>
      <c r="C322" s="3">
        <v>2.3804000000000001E-5</v>
      </c>
      <c r="E322">
        <v>7.7881</v>
      </c>
      <c r="F322" s="3">
        <v>1.5457000000000001E-5</v>
      </c>
    </row>
    <row r="323" spans="2:6" x14ac:dyDescent="0.3">
      <c r="B323">
        <v>7.8125</v>
      </c>
      <c r="C323" s="3">
        <v>2.5182E-5</v>
      </c>
      <c r="E323">
        <v>7.8125</v>
      </c>
      <c r="F323" s="3">
        <v>1.7588000000000002E-5</v>
      </c>
    </row>
    <row r="324" spans="2:6" x14ac:dyDescent="0.3">
      <c r="B324">
        <v>7.8369</v>
      </c>
      <c r="C324" s="3">
        <v>2.5007999999999998E-5</v>
      </c>
      <c r="E324">
        <v>7.8369</v>
      </c>
      <c r="F324" s="3">
        <v>1.8719000000000002E-5</v>
      </c>
    </row>
    <row r="325" spans="2:6" x14ac:dyDescent="0.3">
      <c r="B325">
        <v>7.8613</v>
      </c>
      <c r="C325" s="3">
        <v>2.2144E-5</v>
      </c>
      <c r="E325">
        <v>7.8613</v>
      </c>
      <c r="F325" s="3">
        <v>1.8088999999999999E-5</v>
      </c>
    </row>
    <row r="326" spans="2:6" x14ac:dyDescent="0.3">
      <c r="B326">
        <v>7.8856999999999999</v>
      </c>
      <c r="C326" s="3">
        <v>1.9981999999999999E-5</v>
      </c>
      <c r="E326">
        <v>7.8856999999999999</v>
      </c>
      <c r="F326" s="3">
        <v>1.7859999999999998E-5</v>
      </c>
    </row>
    <row r="327" spans="2:6" x14ac:dyDescent="0.3">
      <c r="B327">
        <v>7.9101999999999997</v>
      </c>
      <c r="C327" s="3">
        <v>2.1936000000000001E-5</v>
      </c>
      <c r="E327">
        <v>7.9101999999999997</v>
      </c>
      <c r="F327" s="3">
        <v>1.9729999999999999E-5</v>
      </c>
    </row>
    <row r="328" spans="2:6" x14ac:dyDescent="0.3">
      <c r="B328">
        <v>7.9345999999999997</v>
      </c>
      <c r="C328" s="3">
        <v>2.4216999999999999E-5</v>
      </c>
      <c r="E328">
        <v>7.9345999999999997</v>
      </c>
      <c r="F328" s="3">
        <v>1.8754E-5</v>
      </c>
    </row>
    <row r="329" spans="2:6" x14ac:dyDescent="0.3">
      <c r="B329">
        <v>7.9589999999999996</v>
      </c>
      <c r="C329" s="3">
        <v>2.476E-5</v>
      </c>
      <c r="E329">
        <v>7.9589999999999996</v>
      </c>
      <c r="F329" s="3">
        <v>1.6923E-5</v>
      </c>
    </row>
    <row r="330" spans="2:6" x14ac:dyDescent="0.3">
      <c r="B330">
        <v>7.9833999999999996</v>
      </c>
      <c r="C330" s="3">
        <v>2.4337000000000001E-5</v>
      </c>
      <c r="E330">
        <v>7.9833999999999996</v>
      </c>
      <c r="F330" s="3">
        <v>1.6577000000000001E-5</v>
      </c>
    </row>
    <row r="331" spans="2:6" x14ac:dyDescent="0.3">
      <c r="B331">
        <v>8.0077999999999996</v>
      </c>
      <c r="C331" s="3">
        <v>2.3604E-5</v>
      </c>
      <c r="E331">
        <v>8.0077999999999996</v>
      </c>
      <c r="F331" s="3">
        <v>1.6588000000000001E-5</v>
      </c>
    </row>
    <row r="332" spans="2:6" x14ac:dyDescent="0.3">
      <c r="B332">
        <v>8.0321999999999996</v>
      </c>
      <c r="C332" s="3">
        <v>2.2561E-5</v>
      </c>
      <c r="E332">
        <v>8.0321999999999996</v>
      </c>
      <c r="F332" s="3">
        <v>1.7571000000000002E-5</v>
      </c>
    </row>
    <row r="333" spans="2:6" x14ac:dyDescent="0.3">
      <c r="B333">
        <v>8.0565999999999995</v>
      </c>
      <c r="C333" s="3">
        <v>2.1285999999999999E-5</v>
      </c>
      <c r="E333">
        <v>8.0565999999999995</v>
      </c>
      <c r="F333" s="3">
        <v>1.7986999999999999E-5</v>
      </c>
    </row>
    <row r="334" spans="2:6" x14ac:dyDescent="0.3">
      <c r="B334">
        <v>8.0810999999999993</v>
      </c>
      <c r="C334" s="3">
        <v>1.9123999999999999E-5</v>
      </c>
      <c r="E334">
        <v>8.0810999999999993</v>
      </c>
      <c r="F334" s="3">
        <v>1.6436999999999999E-5</v>
      </c>
    </row>
    <row r="335" spans="2:6" x14ac:dyDescent="0.3">
      <c r="B335">
        <v>8.1054999999999993</v>
      </c>
      <c r="C335" s="3">
        <v>1.7192000000000001E-5</v>
      </c>
      <c r="E335">
        <v>8.1054999999999993</v>
      </c>
      <c r="F335" s="3">
        <v>1.7515000000000001E-5</v>
      </c>
    </row>
    <row r="336" spans="2:6" x14ac:dyDescent="0.3">
      <c r="B336">
        <v>8.1298999999999992</v>
      </c>
      <c r="C336" s="3">
        <v>1.6674999999999999E-5</v>
      </c>
      <c r="E336">
        <v>8.1298999999999992</v>
      </c>
      <c r="F336" s="3">
        <v>1.7867E-5</v>
      </c>
    </row>
    <row r="337" spans="2:6" x14ac:dyDescent="0.3">
      <c r="B337">
        <v>8.1542999999999992</v>
      </c>
      <c r="C337" s="3">
        <v>1.6772000000000001E-5</v>
      </c>
      <c r="E337">
        <v>8.1542999999999992</v>
      </c>
      <c r="F337" s="3">
        <v>1.7326E-5</v>
      </c>
    </row>
    <row r="338" spans="2:6" x14ac:dyDescent="0.3">
      <c r="B338">
        <v>8.1786999999999992</v>
      </c>
      <c r="C338" s="3">
        <v>1.8094999999999999E-5</v>
      </c>
      <c r="E338">
        <v>8.1786999999999992</v>
      </c>
      <c r="F338" s="3">
        <v>1.7537000000000002E-5</v>
      </c>
    </row>
    <row r="339" spans="2:6" x14ac:dyDescent="0.3">
      <c r="B339">
        <v>8.2030999999999992</v>
      </c>
      <c r="C339" s="3">
        <v>1.9375E-5</v>
      </c>
      <c r="E339">
        <v>8.2030999999999992</v>
      </c>
      <c r="F339" s="3">
        <v>1.7309E-5</v>
      </c>
    </row>
    <row r="340" spans="2:6" x14ac:dyDescent="0.3">
      <c r="B340">
        <v>8.2274999999999991</v>
      </c>
      <c r="C340" s="3">
        <v>1.9108000000000001E-5</v>
      </c>
      <c r="E340">
        <v>8.2274999999999991</v>
      </c>
      <c r="F340" s="3">
        <v>1.6951000000000001E-5</v>
      </c>
    </row>
    <row r="341" spans="2:6" x14ac:dyDescent="0.3">
      <c r="B341">
        <v>8.2520000000000007</v>
      </c>
      <c r="C341" s="3">
        <v>1.9414000000000001E-5</v>
      </c>
      <c r="E341">
        <v>8.2520000000000007</v>
      </c>
      <c r="F341" s="3">
        <v>1.6053E-5</v>
      </c>
    </row>
    <row r="342" spans="2:6" x14ac:dyDescent="0.3">
      <c r="B342">
        <v>8.2764000000000006</v>
      </c>
      <c r="C342" s="3">
        <v>1.8831999999999999E-5</v>
      </c>
      <c r="E342">
        <v>8.2764000000000006</v>
      </c>
      <c r="F342" s="3">
        <v>1.3893000000000001E-5</v>
      </c>
    </row>
    <row r="343" spans="2:6" x14ac:dyDescent="0.3">
      <c r="B343">
        <v>8.3008000000000006</v>
      </c>
      <c r="C343" s="3">
        <v>1.8104000000000001E-5</v>
      </c>
      <c r="E343">
        <v>8.3008000000000006</v>
      </c>
      <c r="F343" s="3">
        <v>1.2513E-5</v>
      </c>
    </row>
    <row r="344" spans="2:6" x14ac:dyDescent="0.3">
      <c r="B344">
        <v>8.3252000000000006</v>
      </c>
      <c r="C344" s="3">
        <v>1.8434999999999999E-5</v>
      </c>
      <c r="E344">
        <v>8.3252000000000006</v>
      </c>
      <c r="F344" s="3">
        <v>1.2478E-5</v>
      </c>
    </row>
    <row r="345" spans="2:6" x14ac:dyDescent="0.3">
      <c r="B345">
        <v>8.3496000000000006</v>
      </c>
      <c r="C345" s="3">
        <v>1.946E-5</v>
      </c>
      <c r="E345">
        <v>8.3496000000000006</v>
      </c>
      <c r="F345" s="3">
        <v>1.3665E-5</v>
      </c>
    </row>
    <row r="346" spans="2:6" x14ac:dyDescent="0.3">
      <c r="B346">
        <v>8.3740000000000006</v>
      </c>
      <c r="C346" s="3">
        <v>2.0168000000000001E-5</v>
      </c>
      <c r="E346">
        <v>8.3740000000000006</v>
      </c>
      <c r="F346" s="3">
        <v>1.6447E-5</v>
      </c>
    </row>
    <row r="347" spans="2:6" x14ac:dyDescent="0.3">
      <c r="B347">
        <v>8.3984000000000005</v>
      </c>
      <c r="C347" s="3">
        <v>1.9803999999999999E-5</v>
      </c>
      <c r="E347">
        <v>8.3984000000000005</v>
      </c>
      <c r="F347" s="3">
        <v>1.9018999999999999E-5</v>
      </c>
    </row>
    <row r="348" spans="2:6" x14ac:dyDescent="0.3">
      <c r="B348">
        <v>8.4229000000000003</v>
      </c>
      <c r="C348" s="3">
        <v>1.8678999999999999E-5</v>
      </c>
      <c r="E348">
        <v>8.4229000000000003</v>
      </c>
      <c r="F348" s="3">
        <v>2.0630000000000001E-5</v>
      </c>
    </row>
    <row r="349" spans="2:6" x14ac:dyDescent="0.3">
      <c r="B349">
        <v>8.4473000000000003</v>
      </c>
      <c r="C349" s="3">
        <v>1.8241E-5</v>
      </c>
      <c r="E349">
        <v>8.4473000000000003</v>
      </c>
      <c r="F349" s="3">
        <v>2.1798999999999999E-5</v>
      </c>
    </row>
    <row r="350" spans="2:6" x14ac:dyDescent="0.3">
      <c r="B350">
        <v>8.4717000000000002</v>
      </c>
      <c r="C350" s="3">
        <v>2.1005999999999998E-5</v>
      </c>
      <c r="E350">
        <v>8.4717000000000002</v>
      </c>
      <c r="F350" s="3">
        <v>2.3574000000000002E-5</v>
      </c>
    </row>
    <row r="351" spans="2:6" x14ac:dyDescent="0.3">
      <c r="B351">
        <v>8.4961000000000002</v>
      </c>
      <c r="C351" s="3">
        <v>2.2147999999999999E-5</v>
      </c>
      <c r="E351">
        <v>8.4961000000000002</v>
      </c>
      <c r="F351" s="3">
        <v>2.5468000000000001E-5</v>
      </c>
    </row>
    <row r="352" spans="2:6" x14ac:dyDescent="0.3">
      <c r="B352">
        <v>8.5205000000000002</v>
      </c>
      <c r="C352" s="3">
        <v>1.9624999999999999E-5</v>
      </c>
      <c r="E352">
        <v>8.5205000000000002</v>
      </c>
      <c r="F352" s="3">
        <v>2.5426999999999999E-5</v>
      </c>
    </row>
    <row r="353" spans="2:6" x14ac:dyDescent="0.3">
      <c r="B353">
        <v>8.5449000000000002</v>
      </c>
      <c r="C353" s="3">
        <v>1.7725000000000001E-5</v>
      </c>
      <c r="E353">
        <v>8.5449000000000002</v>
      </c>
      <c r="F353" s="3">
        <v>2.3515000000000001E-5</v>
      </c>
    </row>
    <row r="354" spans="2:6" x14ac:dyDescent="0.3">
      <c r="B354">
        <v>8.5693000000000001</v>
      </c>
      <c r="C354" s="3">
        <v>1.8692E-5</v>
      </c>
      <c r="E354">
        <v>8.5693000000000001</v>
      </c>
      <c r="F354" s="3">
        <v>2.1117000000000001E-5</v>
      </c>
    </row>
    <row r="355" spans="2:6" x14ac:dyDescent="0.3">
      <c r="B355">
        <v>8.5937999999999999</v>
      </c>
      <c r="C355" s="3">
        <v>1.9445000000000001E-5</v>
      </c>
      <c r="E355">
        <v>8.5937999999999999</v>
      </c>
      <c r="F355" s="3">
        <v>2.0129E-5</v>
      </c>
    </row>
    <row r="356" spans="2:6" x14ac:dyDescent="0.3">
      <c r="B356">
        <v>8.6181999999999999</v>
      </c>
      <c r="C356" s="3">
        <v>1.8865E-5</v>
      </c>
      <c r="E356">
        <v>8.6181999999999999</v>
      </c>
      <c r="F356" s="3">
        <v>1.9902E-5</v>
      </c>
    </row>
    <row r="357" spans="2:6" x14ac:dyDescent="0.3">
      <c r="B357">
        <v>8.6425999999999998</v>
      </c>
      <c r="C357" s="3">
        <v>1.5112E-5</v>
      </c>
      <c r="E357">
        <v>8.6425999999999998</v>
      </c>
      <c r="F357" s="3">
        <v>1.8964E-5</v>
      </c>
    </row>
    <row r="358" spans="2:6" x14ac:dyDescent="0.3">
      <c r="B358">
        <v>8.6669999999999998</v>
      </c>
      <c r="C358" s="3">
        <v>1.1590000000000001E-5</v>
      </c>
      <c r="E358">
        <v>8.6669999999999998</v>
      </c>
      <c r="F358" s="3">
        <v>1.7037E-5</v>
      </c>
    </row>
    <row r="359" spans="2:6" x14ac:dyDescent="0.3">
      <c r="B359">
        <v>8.6913999999999998</v>
      </c>
      <c r="C359" s="3">
        <v>1.1341E-5</v>
      </c>
      <c r="E359">
        <v>8.6913999999999998</v>
      </c>
      <c r="F359" s="3">
        <v>1.5522000000000001E-5</v>
      </c>
    </row>
    <row r="360" spans="2:6" x14ac:dyDescent="0.3">
      <c r="B360">
        <v>8.7157999999999998</v>
      </c>
      <c r="C360" s="3">
        <v>1.2618E-5</v>
      </c>
      <c r="E360">
        <v>8.7157999999999998</v>
      </c>
      <c r="F360" s="3">
        <v>1.4158000000000001E-5</v>
      </c>
    </row>
    <row r="361" spans="2:6" x14ac:dyDescent="0.3">
      <c r="B361">
        <v>8.7401999999999997</v>
      </c>
      <c r="C361" s="3">
        <v>1.2381999999999999E-5</v>
      </c>
      <c r="E361">
        <v>8.7401999999999997</v>
      </c>
      <c r="F361" s="3">
        <v>1.3519E-5</v>
      </c>
    </row>
    <row r="362" spans="2:6" x14ac:dyDescent="0.3">
      <c r="B362">
        <v>8.7645999999999997</v>
      </c>
      <c r="C362" s="3">
        <v>1.2883E-5</v>
      </c>
      <c r="E362">
        <v>8.7645999999999997</v>
      </c>
      <c r="F362" s="3">
        <v>1.4416999999999999E-5</v>
      </c>
    </row>
    <row r="363" spans="2:6" x14ac:dyDescent="0.3">
      <c r="B363">
        <v>8.7890999999999995</v>
      </c>
      <c r="C363" s="3">
        <v>1.3995999999999999E-5</v>
      </c>
      <c r="E363">
        <v>8.7890999999999995</v>
      </c>
      <c r="F363" s="3">
        <v>1.4915E-5</v>
      </c>
    </row>
    <row r="364" spans="2:6" x14ac:dyDescent="0.3">
      <c r="B364">
        <v>8.8134999999999994</v>
      </c>
      <c r="C364" s="3">
        <v>1.5676E-5</v>
      </c>
      <c r="E364">
        <v>8.8134999999999994</v>
      </c>
      <c r="F364" s="3">
        <v>1.4586000000000001E-5</v>
      </c>
    </row>
    <row r="365" spans="2:6" x14ac:dyDescent="0.3">
      <c r="B365">
        <v>8.8378999999999994</v>
      </c>
      <c r="C365" s="3">
        <v>1.7456E-5</v>
      </c>
      <c r="E365">
        <v>8.8378999999999994</v>
      </c>
      <c r="F365" s="3">
        <v>1.5668999999999999E-5</v>
      </c>
    </row>
    <row r="366" spans="2:6" x14ac:dyDescent="0.3">
      <c r="B366">
        <v>8.8622999999999994</v>
      </c>
      <c r="C366" s="3">
        <v>1.7652999999999999E-5</v>
      </c>
      <c r="E366">
        <v>8.8622999999999994</v>
      </c>
      <c r="F366" s="3">
        <v>1.6903000000000001E-5</v>
      </c>
    </row>
    <row r="367" spans="2:6" x14ac:dyDescent="0.3">
      <c r="B367">
        <v>8.8866999999999994</v>
      </c>
      <c r="C367" s="3">
        <v>1.5919000000000001E-5</v>
      </c>
      <c r="E367">
        <v>8.8866999999999994</v>
      </c>
      <c r="F367" s="3">
        <v>1.7822E-5</v>
      </c>
    </row>
    <row r="368" spans="2:6" x14ac:dyDescent="0.3">
      <c r="B368">
        <v>8.9110999999999994</v>
      </c>
      <c r="C368" s="3">
        <v>1.4936000000000001E-5</v>
      </c>
      <c r="E368">
        <v>8.9110999999999994</v>
      </c>
      <c r="F368" s="3">
        <v>1.8270999999999998E-5</v>
      </c>
    </row>
    <row r="369" spans="2:6" x14ac:dyDescent="0.3">
      <c r="B369">
        <v>8.9354999999999993</v>
      </c>
      <c r="C369" s="3">
        <v>1.4174E-5</v>
      </c>
      <c r="E369">
        <v>8.9354999999999993</v>
      </c>
      <c r="F369" s="3">
        <v>1.7093000000000001E-5</v>
      </c>
    </row>
    <row r="370" spans="2:6" x14ac:dyDescent="0.3">
      <c r="B370">
        <v>8.9600000000000009</v>
      </c>
      <c r="C370" s="3">
        <v>1.4228E-5</v>
      </c>
      <c r="E370">
        <v>8.9600000000000009</v>
      </c>
      <c r="F370" s="3">
        <v>1.5699E-5</v>
      </c>
    </row>
    <row r="371" spans="2:6" x14ac:dyDescent="0.3">
      <c r="B371">
        <v>8.9844000000000008</v>
      </c>
      <c r="C371" s="3">
        <v>1.5344000000000001E-5</v>
      </c>
      <c r="E371">
        <v>8.9844000000000008</v>
      </c>
      <c r="F371" s="3">
        <v>1.5489E-5</v>
      </c>
    </row>
    <row r="372" spans="2:6" x14ac:dyDescent="0.3">
      <c r="B372">
        <v>9.0088000000000008</v>
      </c>
      <c r="C372" s="3">
        <v>1.6226999999999999E-5</v>
      </c>
      <c r="E372">
        <v>9.0088000000000008</v>
      </c>
      <c r="F372" s="3">
        <v>1.5116999999999999E-5</v>
      </c>
    </row>
    <row r="373" spans="2:6" x14ac:dyDescent="0.3">
      <c r="B373">
        <v>9.0332000000000008</v>
      </c>
      <c r="C373" s="3">
        <v>1.6341000000000002E-5</v>
      </c>
      <c r="E373">
        <v>9.0332000000000008</v>
      </c>
      <c r="F373" s="3">
        <v>1.3835000000000001E-5</v>
      </c>
    </row>
    <row r="374" spans="2:6" x14ac:dyDescent="0.3">
      <c r="B374">
        <v>9.0576000000000008</v>
      </c>
      <c r="C374" s="3">
        <v>1.7342000000000001E-5</v>
      </c>
      <c r="E374">
        <v>9.0576000000000008</v>
      </c>
      <c r="F374" s="3">
        <v>1.2965E-5</v>
      </c>
    </row>
    <row r="375" spans="2:6" x14ac:dyDescent="0.3">
      <c r="B375">
        <v>9.0820000000000007</v>
      </c>
      <c r="C375" s="3">
        <v>1.7963000000000001E-5</v>
      </c>
      <c r="E375">
        <v>9.0820000000000007</v>
      </c>
      <c r="F375" s="3">
        <v>1.169E-5</v>
      </c>
    </row>
    <row r="376" spans="2:6" x14ac:dyDescent="0.3">
      <c r="B376">
        <v>9.1064000000000007</v>
      </c>
      <c r="C376" s="3">
        <v>1.7207999999999999E-5</v>
      </c>
      <c r="E376">
        <v>9.1064000000000007</v>
      </c>
      <c r="F376" s="3">
        <v>1.0468999999999999E-5</v>
      </c>
    </row>
    <row r="377" spans="2:6" x14ac:dyDescent="0.3">
      <c r="B377">
        <v>9.1309000000000005</v>
      </c>
      <c r="C377" s="3">
        <v>1.5998000000000002E-5</v>
      </c>
      <c r="E377">
        <v>9.1309000000000005</v>
      </c>
      <c r="F377" s="3">
        <v>1.0152999999999999E-5</v>
      </c>
    </row>
    <row r="378" spans="2:6" x14ac:dyDescent="0.3">
      <c r="B378">
        <v>9.1553000000000004</v>
      </c>
      <c r="C378" s="3">
        <v>1.3447E-5</v>
      </c>
      <c r="E378">
        <v>9.1553000000000004</v>
      </c>
      <c r="F378" s="3">
        <v>1.0074999999999999E-5</v>
      </c>
    </row>
    <row r="379" spans="2:6" x14ac:dyDescent="0.3">
      <c r="B379">
        <v>9.1797000000000004</v>
      </c>
      <c r="C379" s="3">
        <v>1.1677E-5</v>
      </c>
      <c r="E379">
        <v>9.1797000000000004</v>
      </c>
      <c r="F379" s="3">
        <v>9.4478999999999998E-6</v>
      </c>
    </row>
    <row r="380" spans="2:6" x14ac:dyDescent="0.3">
      <c r="B380">
        <v>9.2041000000000004</v>
      </c>
      <c r="C380" s="3">
        <v>1.1755E-5</v>
      </c>
      <c r="E380">
        <v>9.2041000000000004</v>
      </c>
      <c r="F380" s="3">
        <v>9.3342999999999997E-6</v>
      </c>
    </row>
    <row r="381" spans="2:6" x14ac:dyDescent="0.3">
      <c r="B381">
        <v>9.2285000000000004</v>
      </c>
      <c r="C381" s="3">
        <v>1.0891E-5</v>
      </c>
      <c r="E381">
        <v>9.2285000000000004</v>
      </c>
      <c r="F381" s="3">
        <v>9.1898999999999999E-6</v>
      </c>
    </row>
    <row r="382" spans="2:6" x14ac:dyDescent="0.3">
      <c r="B382">
        <v>9.2529000000000003</v>
      </c>
      <c r="C382" s="3">
        <v>1.0346000000000001E-5</v>
      </c>
      <c r="E382">
        <v>9.2529000000000003</v>
      </c>
      <c r="F382" s="3">
        <v>9.2564E-6</v>
      </c>
    </row>
    <row r="383" spans="2:6" x14ac:dyDescent="0.3">
      <c r="B383">
        <v>9.2773000000000003</v>
      </c>
      <c r="C383" s="3">
        <v>1.058E-5</v>
      </c>
      <c r="E383">
        <v>9.2773000000000003</v>
      </c>
      <c r="F383" s="3">
        <v>9.6124999999999999E-6</v>
      </c>
    </row>
    <row r="384" spans="2:6" x14ac:dyDescent="0.3">
      <c r="B384">
        <v>9.3018000000000001</v>
      </c>
      <c r="C384" s="3">
        <v>1.0699E-5</v>
      </c>
      <c r="E384">
        <v>9.3018000000000001</v>
      </c>
      <c r="F384" s="3">
        <v>1.0261000000000001E-5</v>
      </c>
    </row>
    <row r="385" spans="2:6" x14ac:dyDescent="0.3">
      <c r="B385">
        <v>9.3262</v>
      </c>
      <c r="C385" s="3">
        <v>1.1778E-5</v>
      </c>
      <c r="E385">
        <v>9.3262</v>
      </c>
      <c r="F385" s="3">
        <v>1.1032E-5</v>
      </c>
    </row>
    <row r="386" spans="2:6" x14ac:dyDescent="0.3">
      <c r="B386">
        <v>9.3506</v>
      </c>
      <c r="C386" s="3">
        <v>1.2266000000000001E-5</v>
      </c>
      <c r="E386">
        <v>9.3506</v>
      </c>
      <c r="F386" s="3">
        <v>1.0995999999999999E-5</v>
      </c>
    </row>
    <row r="387" spans="2:6" x14ac:dyDescent="0.3">
      <c r="B387">
        <v>9.375</v>
      </c>
      <c r="C387" s="3">
        <v>1.1782E-5</v>
      </c>
      <c r="E387">
        <v>9.375</v>
      </c>
      <c r="F387" s="3">
        <v>1.2021999999999999E-5</v>
      </c>
    </row>
    <row r="388" spans="2:6" x14ac:dyDescent="0.3">
      <c r="B388">
        <v>9.3994</v>
      </c>
      <c r="C388" s="3">
        <v>1.2887999999999999E-5</v>
      </c>
      <c r="E388">
        <v>9.3994</v>
      </c>
      <c r="F388" s="3">
        <v>1.3922E-5</v>
      </c>
    </row>
    <row r="389" spans="2:6" x14ac:dyDescent="0.3">
      <c r="B389">
        <v>9.4238</v>
      </c>
      <c r="C389" s="3">
        <v>1.3684E-5</v>
      </c>
      <c r="E389">
        <v>9.4238</v>
      </c>
      <c r="F389" s="3">
        <v>1.4596999999999999E-5</v>
      </c>
    </row>
    <row r="390" spans="2:6" x14ac:dyDescent="0.3">
      <c r="B390">
        <v>9.4481999999999999</v>
      </c>
      <c r="C390" s="3">
        <v>1.331E-5</v>
      </c>
      <c r="E390">
        <v>9.4481999999999999</v>
      </c>
      <c r="F390" s="3">
        <v>1.4521E-5</v>
      </c>
    </row>
    <row r="391" spans="2:6" x14ac:dyDescent="0.3">
      <c r="B391">
        <v>9.4726999999999997</v>
      </c>
      <c r="C391" s="3">
        <v>1.3828E-5</v>
      </c>
      <c r="E391">
        <v>9.4726999999999997</v>
      </c>
      <c r="F391" s="3">
        <v>1.4369000000000001E-5</v>
      </c>
    </row>
    <row r="392" spans="2:6" x14ac:dyDescent="0.3">
      <c r="B392">
        <v>9.4970999999999997</v>
      </c>
      <c r="C392" s="3">
        <v>1.6126000000000001E-5</v>
      </c>
      <c r="E392">
        <v>9.4970999999999997</v>
      </c>
      <c r="F392" s="3">
        <v>1.3379E-5</v>
      </c>
    </row>
    <row r="393" spans="2:6" x14ac:dyDescent="0.3">
      <c r="B393">
        <v>9.5214999999999996</v>
      </c>
      <c r="C393" s="3">
        <v>1.7581999999999999E-5</v>
      </c>
      <c r="E393">
        <v>9.5214999999999996</v>
      </c>
      <c r="F393" s="3">
        <v>1.3373999999999999E-5</v>
      </c>
    </row>
    <row r="394" spans="2:6" x14ac:dyDescent="0.3">
      <c r="B394">
        <v>9.5458999999999996</v>
      </c>
      <c r="C394" s="3">
        <v>1.7501000000000001E-5</v>
      </c>
      <c r="E394">
        <v>9.5458999999999996</v>
      </c>
      <c r="F394" s="3">
        <v>1.3706000000000001E-5</v>
      </c>
    </row>
    <row r="395" spans="2:6" x14ac:dyDescent="0.3">
      <c r="B395">
        <v>9.5702999999999996</v>
      </c>
      <c r="C395" s="3">
        <v>1.7431999999999998E-5</v>
      </c>
      <c r="E395">
        <v>9.5702999999999996</v>
      </c>
      <c r="F395" s="3">
        <v>1.3145E-5</v>
      </c>
    </row>
    <row r="396" spans="2:6" x14ac:dyDescent="0.3">
      <c r="B396">
        <v>9.5946999999999996</v>
      </c>
      <c r="C396" s="3">
        <v>1.7986E-5</v>
      </c>
      <c r="E396">
        <v>9.5946999999999996</v>
      </c>
      <c r="F396" s="3">
        <v>1.3508E-5</v>
      </c>
    </row>
    <row r="397" spans="2:6" x14ac:dyDescent="0.3">
      <c r="B397">
        <v>9.6190999999999995</v>
      </c>
      <c r="C397" s="3">
        <v>1.9794999999999999E-5</v>
      </c>
      <c r="E397">
        <v>9.6190999999999995</v>
      </c>
      <c r="F397" s="3">
        <v>1.3978000000000001E-5</v>
      </c>
    </row>
    <row r="398" spans="2:6" x14ac:dyDescent="0.3">
      <c r="B398">
        <v>9.6435999999999993</v>
      </c>
      <c r="C398" s="3">
        <v>2.1143000000000001E-5</v>
      </c>
      <c r="E398">
        <v>9.6435999999999993</v>
      </c>
      <c r="F398" s="3">
        <v>1.4209000000000001E-5</v>
      </c>
    </row>
    <row r="399" spans="2:6" x14ac:dyDescent="0.3">
      <c r="B399">
        <v>9.6679999999999993</v>
      </c>
      <c r="C399" s="3">
        <v>2.0800000000000001E-5</v>
      </c>
      <c r="E399">
        <v>9.6679999999999993</v>
      </c>
      <c r="F399" s="3">
        <v>1.6605000000000001E-5</v>
      </c>
    </row>
    <row r="400" spans="2:6" x14ac:dyDescent="0.3">
      <c r="B400">
        <v>9.6923999999999992</v>
      </c>
      <c r="C400" s="3">
        <v>2.0327E-5</v>
      </c>
      <c r="E400">
        <v>9.6923999999999992</v>
      </c>
      <c r="F400" s="3">
        <v>1.8257000000000002E-5</v>
      </c>
    </row>
    <row r="401" spans="2:6" x14ac:dyDescent="0.3">
      <c r="B401">
        <v>9.7167999999999992</v>
      </c>
      <c r="C401" s="3">
        <v>2.1033999999999999E-5</v>
      </c>
      <c r="E401">
        <v>9.7167999999999992</v>
      </c>
      <c r="F401" s="3">
        <v>1.6473999999999998E-5</v>
      </c>
    </row>
    <row r="402" spans="2:6" x14ac:dyDescent="0.3">
      <c r="B402">
        <v>9.7411999999999992</v>
      </c>
      <c r="C402" s="3">
        <v>2.1531000000000001E-5</v>
      </c>
      <c r="E402">
        <v>9.7411999999999992</v>
      </c>
      <c r="F402" s="3">
        <v>1.4866E-5</v>
      </c>
    </row>
    <row r="403" spans="2:6" x14ac:dyDescent="0.3">
      <c r="B403">
        <v>9.7655999999999992</v>
      </c>
      <c r="C403" s="3">
        <v>2.1710999999999999E-5</v>
      </c>
      <c r="E403">
        <v>9.7655999999999992</v>
      </c>
      <c r="F403" s="3">
        <v>1.4377E-5</v>
      </c>
    </row>
    <row r="404" spans="2:6" x14ac:dyDescent="0.3">
      <c r="B404">
        <v>9.7899999999999991</v>
      </c>
      <c r="C404" s="3">
        <v>2.1043000000000002E-5</v>
      </c>
      <c r="E404">
        <v>9.7899999999999991</v>
      </c>
      <c r="F404" s="3">
        <v>1.4457999999999999E-5</v>
      </c>
    </row>
    <row r="405" spans="2:6" x14ac:dyDescent="0.3">
      <c r="B405">
        <v>9.8145000000000007</v>
      </c>
      <c r="C405" s="3">
        <v>2.0273000000000001E-5</v>
      </c>
      <c r="E405">
        <v>9.8145000000000007</v>
      </c>
      <c r="F405" s="3">
        <v>1.3484E-5</v>
      </c>
    </row>
    <row r="406" spans="2:6" x14ac:dyDescent="0.3">
      <c r="B406">
        <v>9.8389000000000006</v>
      </c>
      <c r="C406" s="3">
        <v>1.9021999999999998E-5</v>
      </c>
      <c r="E406">
        <v>9.8389000000000006</v>
      </c>
      <c r="F406" s="3">
        <v>1.0593E-5</v>
      </c>
    </row>
    <row r="407" spans="2:6" x14ac:dyDescent="0.3">
      <c r="B407">
        <v>9.8633000000000006</v>
      </c>
      <c r="C407" s="3">
        <v>1.8437E-5</v>
      </c>
      <c r="E407">
        <v>9.8633000000000006</v>
      </c>
      <c r="F407" s="3">
        <v>8.6071999999999995E-6</v>
      </c>
    </row>
    <row r="408" spans="2:6" x14ac:dyDescent="0.3">
      <c r="B408">
        <v>9.8877000000000006</v>
      </c>
      <c r="C408" s="3">
        <v>1.8862E-5</v>
      </c>
      <c r="E408">
        <v>9.8877000000000006</v>
      </c>
      <c r="F408" s="3">
        <v>9.6575000000000003E-6</v>
      </c>
    </row>
    <row r="409" spans="2:6" x14ac:dyDescent="0.3">
      <c r="B409">
        <v>9.9121000000000006</v>
      </c>
      <c r="C409" s="3">
        <v>1.7906000000000001E-5</v>
      </c>
      <c r="E409">
        <v>9.9121000000000006</v>
      </c>
      <c r="F409" s="3">
        <v>1.1950000000000001E-5</v>
      </c>
    </row>
    <row r="410" spans="2:6" x14ac:dyDescent="0.3">
      <c r="B410">
        <v>9.9365000000000006</v>
      </c>
      <c r="C410" s="3">
        <v>1.7124000000000001E-5</v>
      </c>
      <c r="E410">
        <v>9.9365000000000006</v>
      </c>
      <c r="F410" s="3">
        <v>1.4738E-5</v>
      </c>
    </row>
    <row r="411" spans="2:6" x14ac:dyDescent="0.3">
      <c r="B411">
        <v>9.9609000000000005</v>
      </c>
      <c r="C411" s="3">
        <v>1.7929000000000001E-5</v>
      </c>
      <c r="E411">
        <v>9.9609000000000005</v>
      </c>
      <c r="F411" s="3">
        <v>1.6047999999999999E-5</v>
      </c>
    </row>
    <row r="412" spans="2:6" x14ac:dyDescent="0.3">
      <c r="B412">
        <v>9.9854000000000003</v>
      </c>
      <c r="C412" s="3">
        <v>1.7288000000000001E-5</v>
      </c>
      <c r="E412">
        <v>9.9854000000000003</v>
      </c>
      <c r="F412" s="3">
        <v>1.6962000000000001E-5</v>
      </c>
    </row>
    <row r="413" spans="2:6" x14ac:dyDescent="0.3">
      <c r="B413">
        <v>10.0098</v>
      </c>
      <c r="C413" s="3">
        <v>1.5628E-5</v>
      </c>
      <c r="E413">
        <v>10.0098</v>
      </c>
      <c r="F413" s="3">
        <v>1.7748999999999999E-5</v>
      </c>
    </row>
    <row r="414" spans="2:6" x14ac:dyDescent="0.3">
      <c r="B414">
        <v>10.0342</v>
      </c>
      <c r="C414" s="3">
        <v>1.47E-5</v>
      </c>
      <c r="E414">
        <v>10.0342</v>
      </c>
      <c r="F414" s="3">
        <v>1.8249000000000001E-5</v>
      </c>
    </row>
    <row r="415" spans="2:6" x14ac:dyDescent="0.3">
      <c r="B415">
        <v>10.0586</v>
      </c>
      <c r="C415" s="3">
        <v>1.5353999999999999E-5</v>
      </c>
      <c r="E415">
        <v>10.0586</v>
      </c>
      <c r="F415" s="3">
        <v>1.7210999999999998E-5</v>
      </c>
    </row>
    <row r="416" spans="2:6" x14ac:dyDescent="0.3">
      <c r="B416">
        <v>10.083</v>
      </c>
      <c r="C416" s="3">
        <v>1.6073999999999999E-5</v>
      </c>
      <c r="E416">
        <v>10.083</v>
      </c>
      <c r="F416" s="3">
        <v>1.4888E-5</v>
      </c>
    </row>
    <row r="417" spans="2:6" x14ac:dyDescent="0.3">
      <c r="B417">
        <v>10.1074</v>
      </c>
      <c r="C417" s="3">
        <v>1.5353999999999999E-5</v>
      </c>
      <c r="E417">
        <v>10.1074</v>
      </c>
      <c r="F417" s="3">
        <v>1.2097E-5</v>
      </c>
    </row>
    <row r="418" spans="2:6" x14ac:dyDescent="0.3">
      <c r="B418">
        <v>10.1318</v>
      </c>
      <c r="C418" s="3">
        <v>1.4093999999999999E-5</v>
      </c>
      <c r="E418">
        <v>10.1318</v>
      </c>
      <c r="F418" s="3">
        <v>1.1600000000000001E-5</v>
      </c>
    </row>
    <row r="419" spans="2:6" x14ac:dyDescent="0.3">
      <c r="B419">
        <v>10.1563</v>
      </c>
      <c r="C419" s="3">
        <v>1.3757000000000001E-5</v>
      </c>
      <c r="E419">
        <v>10.1563</v>
      </c>
      <c r="F419" s="3">
        <v>1.3137E-5</v>
      </c>
    </row>
    <row r="420" spans="2:6" x14ac:dyDescent="0.3">
      <c r="B420">
        <v>10.1807</v>
      </c>
      <c r="C420" s="3">
        <v>1.4667E-5</v>
      </c>
      <c r="E420">
        <v>10.1807</v>
      </c>
      <c r="F420" s="3">
        <v>1.4902000000000001E-5</v>
      </c>
    </row>
    <row r="421" spans="2:6" x14ac:dyDescent="0.3">
      <c r="B421">
        <v>10.2051</v>
      </c>
      <c r="C421" s="3">
        <v>1.522E-5</v>
      </c>
      <c r="E421">
        <v>10.2051</v>
      </c>
      <c r="F421" s="3">
        <v>1.5004000000000001E-5</v>
      </c>
    </row>
    <row r="422" spans="2:6" x14ac:dyDescent="0.3">
      <c r="B422">
        <v>10.2295</v>
      </c>
      <c r="C422" s="3">
        <v>1.3696999999999999E-5</v>
      </c>
      <c r="E422">
        <v>10.2295</v>
      </c>
      <c r="F422" s="3">
        <v>1.5305999999999999E-5</v>
      </c>
    </row>
    <row r="423" spans="2:6" x14ac:dyDescent="0.3">
      <c r="B423">
        <v>10.2539</v>
      </c>
      <c r="C423" s="3">
        <v>1.2765000000000001E-5</v>
      </c>
      <c r="E423">
        <v>10.2539</v>
      </c>
      <c r="F423" s="3">
        <v>1.6631999999999999E-5</v>
      </c>
    </row>
    <row r="424" spans="2:6" x14ac:dyDescent="0.3">
      <c r="B424">
        <v>10.2783</v>
      </c>
      <c r="C424" s="3">
        <v>1.3019E-5</v>
      </c>
      <c r="E424">
        <v>10.2783</v>
      </c>
      <c r="F424" s="3">
        <v>1.7870999999999999E-5</v>
      </c>
    </row>
    <row r="425" spans="2:6" x14ac:dyDescent="0.3">
      <c r="B425">
        <v>10.3027</v>
      </c>
      <c r="C425" s="3">
        <v>1.3613E-5</v>
      </c>
      <c r="E425">
        <v>10.3027</v>
      </c>
      <c r="F425" s="3">
        <v>1.8652999999999999E-5</v>
      </c>
    </row>
    <row r="426" spans="2:6" x14ac:dyDescent="0.3">
      <c r="B426">
        <v>10.3271</v>
      </c>
      <c r="C426" s="3">
        <v>1.4815E-5</v>
      </c>
      <c r="E426">
        <v>10.3271</v>
      </c>
      <c r="F426" s="3">
        <v>1.8413000000000001E-5</v>
      </c>
    </row>
    <row r="427" spans="2:6" x14ac:dyDescent="0.3">
      <c r="B427">
        <v>10.351599999999999</v>
      </c>
      <c r="C427" s="3">
        <v>1.6994999999999999E-5</v>
      </c>
      <c r="E427">
        <v>10.351599999999999</v>
      </c>
      <c r="F427" s="3">
        <v>1.732E-5</v>
      </c>
    </row>
    <row r="428" spans="2:6" x14ac:dyDescent="0.3">
      <c r="B428">
        <v>10.375999999999999</v>
      </c>
      <c r="C428" s="3">
        <v>1.8423E-5</v>
      </c>
      <c r="E428">
        <v>10.375999999999999</v>
      </c>
      <c r="F428" s="3">
        <v>1.7091999999999998E-5</v>
      </c>
    </row>
    <row r="429" spans="2:6" x14ac:dyDescent="0.3">
      <c r="B429">
        <v>10.400399999999999</v>
      </c>
      <c r="C429" s="3">
        <v>2.0015000000000001E-5</v>
      </c>
      <c r="E429">
        <v>10.400399999999999</v>
      </c>
      <c r="F429" s="3">
        <v>1.7618999999999999E-5</v>
      </c>
    </row>
    <row r="430" spans="2:6" x14ac:dyDescent="0.3">
      <c r="B430">
        <v>10.424799999999999</v>
      </c>
      <c r="C430" s="3">
        <v>2.0701000000000001E-5</v>
      </c>
      <c r="E430">
        <v>10.424799999999999</v>
      </c>
      <c r="F430" s="3">
        <v>1.7713000000000001E-5</v>
      </c>
    </row>
    <row r="431" spans="2:6" x14ac:dyDescent="0.3">
      <c r="B431">
        <v>10.449199999999999</v>
      </c>
      <c r="C431" s="3">
        <v>2.0950000000000001E-5</v>
      </c>
      <c r="E431">
        <v>10.449199999999999</v>
      </c>
      <c r="F431" s="3">
        <v>1.6888000000000002E-5</v>
      </c>
    </row>
    <row r="432" spans="2:6" x14ac:dyDescent="0.3">
      <c r="B432">
        <v>10.473599999999999</v>
      </c>
      <c r="C432" s="3">
        <v>2.1965000000000001E-5</v>
      </c>
      <c r="E432">
        <v>10.473599999999999</v>
      </c>
      <c r="F432" s="3">
        <v>1.5685999999999999E-5</v>
      </c>
    </row>
    <row r="433" spans="2:6" x14ac:dyDescent="0.3">
      <c r="B433">
        <v>10.497999999999999</v>
      </c>
      <c r="C433" s="3">
        <v>2.1654999999999998E-5</v>
      </c>
      <c r="E433">
        <v>10.497999999999999</v>
      </c>
      <c r="F433" s="3">
        <v>1.5116999999999999E-5</v>
      </c>
    </row>
    <row r="434" spans="2:6" x14ac:dyDescent="0.3">
      <c r="B434">
        <v>10.522500000000001</v>
      </c>
      <c r="C434" s="3">
        <v>1.8386E-5</v>
      </c>
      <c r="E434">
        <v>10.522500000000001</v>
      </c>
      <c r="F434" s="3">
        <v>1.6699000000000001E-5</v>
      </c>
    </row>
    <row r="435" spans="2:6" x14ac:dyDescent="0.3">
      <c r="B435">
        <v>10.546900000000001</v>
      </c>
      <c r="C435" s="3">
        <v>1.6240999999999999E-5</v>
      </c>
      <c r="E435">
        <v>10.546900000000001</v>
      </c>
      <c r="F435" s="3">
        <v>1.9389999999999999E-5</v>
      </c>
    </row>
    <row r="436" spans="2:6" x14ac:dyDescent="0.3">
      <c r="B436">
        <v>10.571300000000001</v>
      </c>
      <c r="C436" s="3">
        <v>1.5705E-5</v>
      </c>
      <c r="E436">
        <v>10.571300000000001</v>
      </c>
      <c r="F436" s="3">
        <v>1.9786E-5</v>
      </c>
    </row>
    <row r="437" spans="2:6" x14ac:dyDescent="0.3">
      <c r="B437">
        <v>10.595700000000001</v>
      </c>
      <c r="C437" s="3">
        <v>1.683E-5</v>
      </c>
      <c r="E437">
        <v>10.595700000000001</v>
      </c>
      <c r="F437" s="3">
        <v>1.9559999999999999E-5</v>
      </c>
    </row>
    <row r="438" spans="2:6" x14ac:dyDescent="0.3">
      <c r="B438">
        <v>10.620100000000001</v>
      </c>
      <c r="C438" s="3">
        <v>1.7555E-5</v>
      </c>
      <c r="E438">
        <v>10.620100000000001</v>
      </c>
      <c r="F438" s="3">
        <v>2.0817000000000001E-5</v>
      </c>
    </row>
    <row r="439" spans="2:6" x14ac:dyDescent="0.3">
      <c r="B439">
        <v>10.644500000000001</v>
      </c>
      <c r="C439" s="3">
        <v>1.8686E-5</v>
      </c>
      <c r="E439">
        <v>10.644500000000001</v>
      </c>
      <c r="F439" s="3">
        <v>2.3057999999999998E-5</v>
      </c>
    </row>
    <row r="440" spans="2:6" x14ac:dyDescent="0.3">
      <c r="B440">
        <v>10.668900000000001</v>
      </c>
      <c r="C440" s="3">
        <v>2.0156000000000001E-5</v>
      </c>
      <c r="E440">
        <v>10.668900000000001</v>
      </c>
      <c r="F440" s="3">
        <v>2.6665999999999998E-5</v>
      </c>
    </row>
    <row r="441" spans="2:6" x14ac:dyDescent="0.3">
      <c r="B441">
        <v>10.6934</v>
      </c>
      <c r="C441" s="3">
        <v>2.1866999999999999E-5</v>
      </c>
      <c r="E441">
        <v>10.6934</v>
      </c>
      <c r="F441" s="3">
        <v>3.1786999999999999E-5</v>
      </c>
    </row>
    <row r="442" spans="2:6" x14ac:dyDescent="0.3">
      <c r="B442">
        <v>10.7178</v>
      </c>
      <c r="C442" s="3">
        <v>2.4669999999999999E-5</v>
      </c>
      <c r="E442">
        <v>10.7178</v>
      </c>
      <c r="F442" s="3">
        <v>3.5113000000000001E-5</v>
      </c>
    </row>
    <row r="443" spans="2:6" x14ac:dyDescent="0.3">
      <c r="B443">
        <v>10.7422</v>
      </c>
      <c r="C443" s="3">
        <v>2.6506999999999999E-5</v>
      </c>
      <c r="E443">
        <v>10.7422</v>
      </c>
      <c r="F443" s="3">
        <v>3.7880000000000003E-5</v>
      </c>
    </row>
    <row r="444" spans="2:6" x14ac:dyDescent="0.3">
      <c r="B444">
        <v>10.7666</v>
      </c>
      <c r="C444" s="3">
        <v>2.7458E-5</v>
      </c>
      <c r="E444">
        <v>10.7666</v>
      </c>
      <c r="F444" s="3">
        <v>4.0247000000000003E-5</v>
      </c>
    </row>
    <row r="445" spans="2:6" x14ac:dyDescent="0.3">
      <c r="B445">
        <v>10.791</v>
      </c>
      <c r="C445" s="3">
        <v>2.8603999999999999E-5</v>
      </c>
      <c r="E445">
        <v>10.791</v>
      </c>
      <c r="F445" s="3">
        <v>4.1004999999999998E-5</v>
      </c>
    </row>
    <row r="446" spans="2:6" x14ac:dyDescent="0.3">
      <c r="B446">
        <v>10.8154</v>
      </c>
      <c r="C446" s="3">
        <v>2.7852E-5</v>
      </c>
      <c r="E446">
        <v>10.8154</v>
      </c>
      <c r="F446" s="3">
        <v>4.0438000000000001E-5</v>
      </c>
    </row>
    <row r="447" spans="2:6" x14ac:dyDescent="0.3">
      <c r="B447">
        <v>10.8398</v>
      </c>
      <c r="C447" s="3">
        <v>2.6795E-5</v>
      </c>
      <c r="E447">
        <v>10.8398</v>
      </c>
      <c r="F447" s="3">
        <v>4.3662000000000003E-5</v>
      </c>
    </row>
    <row r="448" spans="2:6" x14ac:dyDescent="0.3">
      <c r="B448">
        <v>10.8643</v>
      </c>
      <c r="C448" s="3">
        <v>2.6693E-5</v>
      </c>
      <c r="E448">
        <v>10.8643</v>
      </c>
      <c r="F448" s="3">
        <v>4.511E-5</v>
      </c>
    </row>
    <row r="449" spans="2:6" x14ac:dyDescent="0.3">
      <c r="B449">
        <v>10.8887</v>
      </c>
      <c r="C449" s="3">
        <v>2.4671000000000001E-5</v>
      </c>
      <c r="E449">
        <v>10.8887</v>
      </c>
      <c r="F449" s="3">
        <v>4.6730000000000002E-5</v>
      </c>
    </row>
    <row r="450" spans="2:6" x14ac:dyDescent="0.3">
      <c r="B450">
        <v>10.9131</v>
      </c>
      <c r="C450" s="3">
        <v>2.1759E-5</v>
      </c>
      <c r="E450">
        <v>10.9131</v>
      </c>
      <c r="F450" s="3">
        <v>4.7156E-5</v>
      </c>
    </row>
    <row r="451" spans="2:6" x14ac:dyDescent="0.3">
      <c r="B451">
        <v>10.9375</v>
      </c>
      <c r="C451" s="3">
        <v>1.9542E-5</v>
      </c>
      <c r="E451">
        <v>10.9375</v>
      </c>
      <c r="F451" s="3">
        <v>4.5420000000000002E-5</v>
      </c>
    </row>
    <row r="452" spans="2:6" x14ac:dyDescent="0.3">
      <c r="B452">
        <v>10.9619</v>
      </c>
      <c r="C452" s="3">
        <v>1.8614000000000002E-5</v>
      </c>
      <c r="E452">
        <v>10.9619</v>
      </c>
      <c r="F452" s="3">
        <v>4.4740000000000002E-5</v>
      </c>
    </row>
    <row r="453" spans="2:6" x14ac:dyDescent="0.3">
      <c r="B453">
        <v>10.9863</v>
      </c>
      <c r="C453" s="3">
        <v>1.7926000000000001E-5</v>
      </c>
      <c r="E453">
        <v>10.9863</v>
      </c>
      <c r="F453" s="3">
        <v>4.4135999999999999E-5</v>
      </c>
    </row>
    <row r="454" spans="2:6" x14ac:dyDescent="0.3">
      <c r="B454">
        <v>11.0107</v>
      </c>
      <c r="C454" s="3">
        <v>1.7442999999999999E-5</v>
      </c>
      <c r="E454">
        <v>11.0107</v>
      </c>
      <c r="F454" s="3">
        <v>3.8123000000000001E-5</v>
      </c>
    </row>
    <row r="455" spans="2:6" x14ac:dyDescent="0.3">
      <c r="B455">
        <v>11.0352</v>
      </c>
      <c r="C455" s="3">
        <v>1.7771999999999999E-5</v>
      </c>
      <c r="E455">
        <v>11.0352</v>
      </c>
      <c r="F455" s="3">
        <v>3.1733000000000003E-5</v>
      </c>
    </row>
    <row r="456" spans="2:6" x14ac:dyDescent="0.3">
      <c r="B456">
        <v>11.0596</v>
      </c>
      <c r="C456" s="3">
        <v>1.9962E-5</v>
      </c>
      <c r="E456">
        <v>11.0596</v>
      </c>
      <c r="F456" s="3">
        <v>2.8225000000000002E-5</v>
      </c>
    </row>
    <row r="457" spans="2:6" x14ac:dyDescent="0.3">
      <c r="B457">
        <v>11.084</v>
      </c>
      <c r="C457" s="3">
        <v>2.1535E-5</v>
      </c>
      <c r="E457">
        <v>11.084</v>
      </c>
      <c r="F457" s="3">
        <v>2.8192999999999999E-5</v>
      </c>
    </row>
    <row r="458" spans="2:6" x14ac:dyDescent="0.3">
      <c r="B458">
        <v>11.1084</v>
      </c>
      <c r="C458" s="3">
        <v>2.1355000000000001E-5</v>
      </c>
      <c r="E458">
        <v>11.1084</v>
      </c>
      <c r="F458" s="3">
        <v>2.9081000000000002E-5</v>
      </c>
    </row>
    <row r="459" spans="2:6" x14ac:dyDescent="0.3">
      <c r="B459">
        <v>11.1328</v>
      </c>
      <c r="C459" s="3">
        <v>2.0738E-5</v>
      </c>
      <c r="E459">
        <v>11.1328</v>
      </c>
      <c r="F459" s="3">
        <v>2.904E-5</v>
      </c>
    </row>
    <row r="460" spans="2:6" x14ac:dyDescent="0.3">
      <c r="B460">
        <v>11.1572</v>
      </c>
      <c r="C460" s="3">
        <v>2.0843999999999999E-5</v>
      </c>
      <c r="E460">
        <v>11.1572</v>
      </c>
      <c r="F460" s="3">
        <v>2.8671999999999999E-5</v>
      </c>
    </row>
    <row r="461" spans="2:6" x14ac:dyDescent="0.3">
      <c r="B461">
        <v>11.1816</v>
      </c>
      <c r="C461" s="3">
        <v>2.2495000000000001E-5</v>
      </c>
      <c r="E461">
        <v>11.1816</v>
      </c>
      <c r="F461" s="3">
        <v>2.8126000000000001E-5</v>
      </c>
    </row>
    <row r="462" spans="2:6" x14ac:dyDescent="0.3">
      <c r="B462">
        <v>11.206099999999999</v>
      </c>
      <c r="C462" s="3">
        <v>2.2246E-5</v>
      </c>
      <c r="E462">
        <v>11.206099999999999</v>
      </c>
      <c r="F462" s="3">
        <v>2.7330000000000001E-5</v>
      </c>
    </row>
    <row r="463" spans="2:6" x14ac:dyDescent="0.3">
      <c r="B463">
        <v>11.230499999999999</v>
      </c>
      <c r="C463" s="3">
        <v>2.0194999999999999E-5</v>
      </c>
      <c r="E463">
        <v>11.230499999999999</v>
      </c>
      <c r="F463" s="3">
        <v>2.4335999999999999E-5</v>
      </c>
    </row>
    <row r="464" spans="2:6" x14ac:dyDescent="0.3">
      <c r="B464">
        <v>11.254899999999999</v>
      </c>
      <c r="C464" s="3">
        <v>1.8368000000000001E-5</v>
      </c>
      <c r="E464">
        <v>11.254899999999999</v>
      </c>
      <c r="F464" s="3">
        <v>2.0290999999999999E-5</v>
      </c>
    </row>
    <row r="465" spans="2:6" x14ac:dyDescent="0.3">
      <c r="B465">
        <v>11.279299999999999</v>
      </c>
      <c r="C465" s="3">
        <v>1.662E-5</v>
      </c>
      <c r="E465">
        <v>11.279299999999999</v>
      </c>
      <c r="F465" s="3">
        <v>1.7357999999999999E-5</v>
      </c>
    </row>
    <row r="466" spans="2:6" x14ac:dyDescent="0.3">
      <c r="B466">
        <v>11.303699999999999</v>
      </c>
      <c r="C466" s="3">
        <v>1.5475999999999999E-5</v>
      </c>
      <c r="E466">
        <v>11.303699999999999</v>
      </c>
      <c r="F466" s="3">
        <v>1.6007000000000001E-5</v>
      </c>
    </row>
    <row r="467" spans="2:6" x14ac:dyDescent="0.3">
      <c r="B467">
        <v>11.328099999999999</v>
      </c>
      <c r="C467" s="3">
        <v>1.3736E-5</v>
      </c>
      <c r="E467">
        <v>11.328099999999999</v>
      </c>
      <c r="F467" s="3">
        <v>1.6409000000000002E-5</v>
      </c>
    </row>
    <row r="468" spans="2:6" x14ac:dyDescent="0.3">
      <c r="B468">
        <v>11.352499999999999</v>
      </c>
      <c r="C468" s="3">
        <v>1.0784999999999999E-5</v>
      </c>
      <c r="E468">
        <v>11.352499999999999</v>
      </c>
      <c r="F468" s="3">
        <v>1.7618E-5</v>
      </c>
    </row>
    <row r="469" spans="2:6" x14ac:dyDescent="0.3">
      <c r="B469">
        <v>11.377000000000001</v>
      </c>
      <c r="C469" s="3">
        <v>9.5913000000000008E-6</v>
      </c>
      <c r="E469">
        <v>11.377000000000001</v>
      </c>
      <c r="F469" s="3">
        <v>1.7433000000000001E-5</v>
      </c>
    </row>
    <row r="470" spans="2:6" x14ac:dyDescent="0.3">
      <c r="B470">
        <v>11.401400000000001</v>
      </c>
      <c r="C470" s="3">
        <v>8.5256000000000002E-6</v>
      </c>
      <c r="E470">
        <v>11.401400000000001</v>
      </c>
      <c r="F470" s="3">
        <v>1.6895E-5</v>
      </c>
    </row>
    <row r="471" spans="2:6" x14ac:dyDescent="0.3">
      <c r="B471">
        <v>11.425800000000001</v>
      </c>
      <c r="C471" s="3">
        <v>8.3676999999999995E-6</v>
      </c>
      <c r="E471">
        <v>11.425800000000001</v>
      </c>
      <c r="F471" s="3">
        <v>1.7115000000000001E-5</v>
      </c>
    </row>
    <row r="472" spans="2:6" x14ac:dyDescent="0.3">
      <c r="B472">
        <v>11.450200000000001</v>
      </c>
      <c r="C472" s="3">
        <v>9.5722999999999998E-6</v>
      </c>
      <c r="E472">
        <v>11.450200000000001</v>
      </c>
      <c r="F472" s="3">
        <v>1.7887999999999999E-5</v>
      </c>
    </row>
    <row r="473" spans="2:6" x14ac:dyDescent="0.3">
      <c r="B473">
        <v>11.474600000000001</v>
      </c>
      <c r="C473" s="3">
        <v>9.6118E-6</v>
      </c>
      <c r="E473">
        <v>11.474600000000001</v>
      </c>
      <c r="F473" s="3">
        <v>1.8938000000000001E-5</v>
      </c>
    </row>
    <row r="474" spans="2:6" x14ac:dyDescent="0.3">
      <c r="B474">
        <v>11.499000000000001</v>
      </c>
      <c r="C474" s="3">
        <v>9.2575999999999993E-6</v>
      </c>
      <c r="E474">
        <v>11.499000000000001</v>
      </c>
      <c r="F474" s="3">
        <v>1.7927999999999998E-5</v>
      </c>
    </row>
    <row r="475" spans="2:6" x14ac:dyDescent="0.3">
      <c r="B475">
        <v>11.523400000000001</v>
      </c>
      <c r="C475" s="3">
        <v>9.1740000000000006E-6</v>
      </c>
      <c r="E475">
        <v>11.523400000000001</v>
      </c>
      <c r="F475" s="3">
        <v>1.5231E-5</v>
      </c>
    </row>
    <row r="476" spans="2:6" x14ac:dyDescent="0.3">
      <c r="B476">
        <v>11.5479</v>
      </c>
      <c r="C476" s="3">
        <v>8.5609999999999999E-6</v>
      </c>
      <c r="E476">
        <v>11.5479</v>
      </c>
      <c r="F476" s="3">
        <v>1.3392E-5</v>
      </c>
    </row>
    <row r="477" spans="2:6" x14ac:dyDescent="0.3">
      <c r="B477">
        <v>11.5723</v>
      </c>
      <c r="C477" s="3">
        <v>8.0583000000000004E-6</v>
      </c>
      <c r="E477">
        <v>11.5723</v>
      </c>
      <c r="F477" s="3">
        <v>1.2432000000000001E-5</v>
      </c>
    </row>
    <row r="478" spans="2:6" x14ac:dyDescent="0.3">
      <c r="B478">
        <v>11.5967</v>
      </c>
      <c r="C478" s="3">
        <v>7.3008999999999998E-6</v>
      </c>
      <c r="E478">
        <v>11.5967</v>
      </c>
      <c r="F478" s="3">
        <v>1.2305E-5</v>
      </c>
    </row>
    <row r="479" spans="2:6" x14ac:dyDescent="0.3">
      <c r="B479">
        <v>11.6211</v>
      </c>
      <c r="C479" s="3">
        <v>6.7487000000000003E-6</v>
      </c>
      <c r="E479">
        <v>11.6211</v>
      </c>
      <c r="F479" s="3">
        <v>1.2962000000000001E-5</v>
      </c>
    </row>
    <row r="480" spans="2:6" x14ac:dyDescent="0.3">
      <c r="B480">
        <v>11.6455</v>
      </c>
      <c r="C480" s="3">
        <v>7.6118999999999999E-6</v>
      </c>
      <c r="E480">
        <v>11.6455</v>
      </c>
      <c r="F480" s="3">
        <v>1.2865E-5</v>
      </c>
    </row>
    <row r="481" spans="2:6" x14ac:dyDescent="0.3">
      <c r="B481">
        <v>11.6699</v>
      </c>
      <c r="C481" s="3">
        <v>9.2821000000000005E-6</v>
      </c>
      <c r="E481">
        <v>11.6699</v>
      </c>
      <c r="F481" s="3">
        <v>1.521E-5</v>
      </c>
    </row>
    <row r="482" spans="2:6" x14ac:dyDescent="0.3">
      <c r="B482">
        <v>11.6943</v>
      </c>
      <c r="C482" s="3">
        <v>1.2027E-5</v>
      </c>
      <c r="E482">
        <v>11.6943</v>
      </c>
      <c r="F482" s="3">
        <v>1.7348999999999999E-5</v>
      </c>
    </row>
    <row r="483" spans="2:6" x14ac:dyDescent="0.3">
      <c r="B483">
        <v>11.7188</v>
      </c>
      <c r="C483" s="3">
        <v>1.5118E-5</v>
      </c>
      <c r="E483">
        <v>11.7188</v>
      </c>
      <c r="F483" s="3">
        <v>1.6841999999999999E-5</v>
      </c>
    </row>
    <row r="484" spans="2:6" x14ac:dyDescent="0.3">
      <c r="B484">
        <v>11.7432</v>
      </c>
      <c r="C484" s="3">
        <v>1.7393000000000001E-5</v>
      </c>
      <c r="E484">
        <v>11.7432</v>
      </c>
      <c r="F484" s="3">
        <v>1.6606999999999999E-5</v>
      </c>
    </row>
    <row r="485" spans="2:6" x14ac:dyDescent="0.3">
      <c r="B485">
        <v>11.7676</v>
      </c>
      <c r="C485" s="3">
        <v>1.9332999999999999E-5</v>
      </c>
      <c r="E485">
        <v>11.7676</v>
      </c>
      <c r="F485" s="3">
        <v>1.6708999999999999E-5</v>
      </c>
    </row>
    <row r="486" spans="2:6" x14ac:dyDescent="0.3">
      <c r="B486">
        <v>11.792</v>
      </c>
      <c r="C486" s="3">
        <v>2.3266999999999999E-5</v>
      </c>
      <c r="E486">
        <v>11.792</v>
      </c>
      <c r="F486" s="3">
        <v>1.6690000000000001E-5</v>
      </c>
    </row>
    <row r="487" spans="2:6" x14ac:dyDescent="0.3">
      <c r="B487">
        <v>11.8164</v>
      </c>
      <c r="C487" s="3">
        <v>2.692E-5</v>
      </c>
      <c r="E487">
        <v>11.8164</v>
      </c>
      <c r="F487" s="3">
        <v>1.5651E-5</v>
      </c>
    </row>
    <row r="488" spans="2:6" x14ac:dyDescent="0.3">
      <c r="B488">
        <v>11.8408</v>
      </c>
      <c r="C488" s="3">
        <v>2.7923E-5</v>
      </c>
      <c r="E488">
        <v>11.8408</v>
      </c>
      <c r="F488" s="3">
        <v>1.1664999999999999E-5</v>
      </c>
    </row>
    <row r="489" spans="2:6" x14ac:dyDescent="0.3">
      <c r="B489">
        <v>11.8652</v>
      </c>
      <c r="C489" s="3">
        <v>2.5695999999999999E-5</v>
      </c>
      <c r="E489">
        <v>11.8652</v>
      </c>
      <c r="F489" s="3">
        <v>9.8356999999999997E-6</v>
      </c>
    </row>
    <row r="490" spans="2:6" x14ac:dyDescent="0.3">
      <c r="B490">
        <v>11.8896</v>
      </c>
      <c r="C490" s="3">
        <v>2.3124000000000001E-5</v>
      </c>
      <c r="E490">
        <v>11.8896</v>
      </c>
      <c r="F490" s="3">
        <v>1.3101999999999999E-5</v>
      </c>
    </row>
    <row r="491" spans="2:6" x14ac:dyDescent="0.3">
      <c r="B491">
        <v>11.914099999999999</v>
      </c>
      <c r="C491" s="3">
        <v>2.2146000000000001E-5</v>
      </c>
      <c r="E491">
        <v>11.914099999999999</v>
      </c>
      <c r="F491" s="3">
        <v>1.7623000000000001E-5</v>
      </c>
    </row>
    <row r="492" spans="2:6" x14ac:dyDescent="0.3">
      <c r="B492">
        <v>11.938499999999999</v>
      </c>
      <c r="C492" s="3">
        <v>2.2099E-5</v>
      </c>
      <c r="E492">
        <v>11.938499999999999</v>
      </c>
      <c r="F492" s="3">
        <v>2.0123999999999999E-5</v>
      </c>
    </row>
    <row r="493" spans="2:6" x14ac:dyDescent="0.3">
      <c r="B493">
        <v>11.962899999999999</v>
      </c>
      <c r="C493" s="3">
        <v>1.9837E-5</v>
      </c>
      <c r="E493">
        <v>11.962899999999999</v>
      </c>
      <c r="F493" s="3">
        <v>1.9539E-5</v>
      </c>
    </row>
    <row r="494" spans="2:6" x14ac:dyDescent="0.3">
      <c r="B494">
        <v>11.987299999999999</v>
      </c>
      <c r="C494" s="3">
        <v>1.6443000000000002E-5</v>
      </c>
      <c r="E494">
        <v>11.987299999999999</v>
      </c>
      <c r="F494" s="3">
        <v>1.8814999999999999E-5</v>
      </c>
    </row>
    <row r="495" spans="2:6" x14ac:dyDescent="0.3">
      <c r="B495">
        <v>12.011699999999999</v>
      </c>
      <c r="C495" s="3">
        <v>1.5226E-5</v>
      </c>
      <c r="E495">
        <v>12.011699999999999</v>
      </c>
      <c r="F495" s="3">
        <v>2.0832999999999999E-5</v>
      </c>
    </row>
    <row r="496" spans="2:6" x14ac:dyDescent="0.3">
      <c r="B496">
        <v>12.036099999999999</v>
      </c>
      <c r="C496" s="3">
        <v>1.5449000000000001E-5</v>
      </c>
      <c r="E496">
        <v>12.036099999999999</v>
      </c>
      <c r="F496" s="3">
        <v>2.1495999999999999E-5</v>
      </c>
    </row>
    <row r="497" spans="2:6" x14ac:dyDescent="0.3">
      <c r="B497">
        <v>12.060499999999999</v>
      </c>
      <c r="C497" s="3">
        <v>1.6220999999999999E-5</v>
      </c>
      <c r="E497">
        <v>12.060499999999999</v>
      </c>
      <c r="F497" s="3">
        <v>1.8774999999999999E-5</v>
      </c>
    </row>
    <row r="498" spans="2:6" x14ac:dyDescent="0.3">
      <c r="B498">
        <v>12.085000000000001</v>
      </c>
      <c r="C498" s="3">
        <v>1.7915999999999999E-5</v>
      </c>
      <c r="E498">
        <v>12.085000000000001</v>
      </c>
      <c r="F498" s="3">
        <v>1.5661000000000001E-5</v>
      </c>
    </row>
    <row r="499" spans="2:6" x14ac:dyDescent="0.3">
      <c r="B499">
        <v>12.109400000000001</v>
      </c>
      <c r="C499" s="3">
        <v>1.891E-5</v>
      </c>
      <c r="E499">
        <v>12.109400000000001</v>
      </c>
      <c r="F499" s="3">
        <v>1.5739999999999998E-5</v>
      </c>
    </row>
    <row r="500" spans="2:6" x14ac:dyDescent="0.3">
      <c r="B500">
        <v>12.133800000000001</v>
      </c>
      <c r="C500" s="3">
        <v>1.8295E-5</v>
      </c>
      <c r="E500">
        <v>12.133800000000001</v>
      </c>
      <c r="F500" s="3">
        <v>1.7595E-5</v>
      </c>
    </row>
    <row r="501" spans="2:6" x14ac:dyDescent="0.3">
      <c r="B501">
        <v>12.158200000000001</v>
      </c>
      <c r="C501" s="3">
        <v>1.6816E-5</v>
      </c>
      <c r="E501">
        <v>12.158200000000001</v>
      </c>
      <c r="F501" s="3">
        <v>1.8031999999999999E-5</v>
      </c>
    </row>
    <row r="502" spans="2:6" x14ac:dyDescent="0.3">
      <c r="B502">
        <v>12.182600000000001</v>
      </c>
      <c r="C502" s="3">
        <v>1.6115000000000001E-5</v>
      </c>
      <c r="E502">
        <v>12.182600000000001</v>
      </c>
      <c r="F502" s="3">
        <v>1.6643E-5</v>
      </c>
    </row>
    <row r="503" spans="2:6" x14ac:dyDescent="0.3">
      <c r="B503">
        <v>12.207000000000001</v>
      </c>
      <c r="C503" s="3">
        <v>1.6370000000000001E-5</v>
      </c>
      <c r="E503">
        <v>12.207000000000001</v>
      </c>
      <c r="F503" s="3">
        <v>1.5395000000000001E-5</v>
      </c>
    </row>
    <row r="504" spans="2:6" x14ac:dyDescent="0.3">
      <c r="B504">
        <v>12.231400000000001</v>
      </c>
      <c r="C504" s="3">
        <v>1.6249E-5</v>
      </c>
      <c r="E504">
        <v>12.231400000000001</v>
      </c>
      <c r="F504" s="3">
        <v>1.7159E-5</v>
      </c>
    </row>
    <row r="505" spans="2:6" x14ac:dyDescent="0.3">
      <c r="B505">
        <v>12.2559</v>
      </c>
      <c r="C505" s="3">
        <v>1.6385E-5</v>
      </c>
      <c r="E505">
        <v>12.2559</v>
      </c>
      <c r="F505" s="3">
        <v>1.8794999999999999E-5</v>
      </c>
    </row>
    <row r="506" spans="2:6" x14ac:dyDescent="0.3">
      <c r="B506">
        <v>12.2803</v>
      </c>
      <c r="C506" s="3">
        <v>1.8413000000000001E-5</v>
      </c>
      <c r="E506">
        <v>12.2803</v>
      </c>
      <c r="F506" s="3">
        <v>1.6821999999999999E-5</v>
      </c>
    </row>
    <row r="507" spans="2:6" x14ac:dyDescent="0.3">
      <c r="B507">
        <v>12.3047</v>
      </c>
      <c r="C507" s="3">
        <v>2.075E-5</v>
      </c>
      <c r="E507">
        <v>12.3047</v>
      </c>
      <c r="F507" s="3">
        <v>1.396E-5</v>
      </c>
    </row>
    <row r="508" spans="2:6" x14ac:dyDescent="0.3">
      <c r="B508">
        <v>12.3291</v>
      </c>
      <c r="C508" s="3">
        <v>2.2768999999999998E-5</v>
      </c>
      <c r="E508">
        <v>12.3291</v>
      </c>
      <c r="F508" s="3">
        <v>1.3166000000000001E-5</v>
      </c>
    </row>
    <row r="509" spans="2:6" x14ac:dyDescent="0.3">
      <c r="B509">
        <v>12.3535</v>
      </c>
      <c r="C509" s="3">
        <v>2.3427000000000001E-5</v>
      </c>
      <c r="E509">
        <v>12.3535</v>
      </c>
      <c r="F509" s="3">
        <v>1.2743E-5</v>
      </c>
    </row>
    <row r="510" spans="2:6" x14ac:dyDescent="0.3">
      <c r="B510">
        <v>12.3779</v>
      </c>
      <c r="C510" s="3">
        <v>2.3057E-5</v>
      </c>
      <c r="E510">
        <v>12.3779</v>
      </c>
      <c r="F510" s="3">
        <v>1.2527999999999999E-5</v>
      </c>
    </row>
    <row r="511" spans="2:6" x14ac:dyDescent="0.3">
      <c r="B511">
        <v>12.4023</v>
      </c>
      <c r="C511" s="3">
        <v>2.2147999999999999E-5</v>
      </c>
      <c r="E511">
        <v>12.4023</v>
      </c>
      <c r="F511" s="3">
        <v>1.0716999999999999E-5</v>
      </c>
    </row>
    <row r="512" spans="2:6" x14ac:dyDescent="0.3">
      <c r="B512">
        <v>12.4268</v>
      </c>
      <c r="C512" s="3">
        <v>1.9347999999999998E-5</v>
      </c>
      <c r="E512">
        <v>12.4268</v>
      </c>
      <c r="F512" s="3">
        <v>8.6090000000000001E-6</v>
      </c>
    </row>
    <row r="513" spans="2:6" x14ac:dyDescent="0.3">
      <c r="B513">
        <v>12.4512</v>
      </c>
      <c r="C513" s="3">
        <v>1.5139E-5</v>
      </c>
      <c r="E513">
        <v>12.4512</v>
      </c>
      <c r="F513" s="3">
        <v>8.8496000000000008E-6</v>
      </c>
    </row>
    <row r="514" spans="2:6" x14ac:dyDescent="0.3">
      <c r="B514">
        <v>12.4756</v>
      </c>
      <c r="C514" s="3">
        <v>1.2268E-5</v>
      </c>
      <c r="E514">
        <v>12.4756</v>
      </c>
      <c r="F514" s="3">
        <v>9.9190999999999996E-6</v>
      </c>
    </row>
    <row r="515" spans="2:6" x14ac:dyDescent="0.3">
      <c r="B515">
        <v>12.5</v>
      </c>
      <c r="C515" s="3">
        <v>1.1423000000000001E-5</v>
      </c>
      <c r="E515">
        <v>12.5</v>
      </c>
      <c r="F515" s="3">
        <v>9.8063999999999998E-6</v>
      </c>
    </row>
    <row r="516" spans="2:6" x14ac:dyDescent="0.3">
      <c r="B516">
        <v>12.5244</v>
      </c>
      <c r="C516" s="3">
        <v>1.1411E-5</v>
      </c>
      <c r="E516">
        <v>12.5244</v>
      </c>
      <c r="F516" s="3">
        <v>1.0067E-5</v>
      </c>
    </row>
    <row r="517" spans="2:6" x14ac:dyDescent="0.3">
      <c r="B517">
        <v>12.5488</v>
      </c>
      <c r="C517" s="3">
        <v>1.208E-5</v>
      </c>
      <c r="E517">
        <v>12.5488</v>
      </c>
      <c r="F517" s="3">
        <v>1.1246999999999999E-5</v>
      </c>
    </row>
    <row r="518" spans="2:6" x14ac:dyDescent="0.3">
      <c r="B518">
        <v>12.5732</v>
      </c>
      <c r="C518" s="3">
        <v>1.5443000000000001E-5</v>
      </c>
      <c r="E518">
        <v>12.5732</v>
      </c>
      <c r="F518" s="3">
        <v>1.0825999999999999E-5</v>
      </c>
    </row>
    <row r="519" spans="2:6" x14ac:dyDescent="0.3">
      <c r="B519">
        <v>12.5977</v>
      </c>
      <c r="C519" s="3">
        <v>1.9466E-5</v>
      </c>
      <c r="E519">
        <v>12.5977</v>
      </c>
      <c r="F519" s="3">
        <v>1.0037999999999999E-5</v>
      </c>
    </row>
    <row r="520" spans="2:6" x14ac:dyDescent="0.3">
      <c r="B520">
        <v>12.6221</v>
      </c>
      <c r="C520" s="3">
        <v>2.2314999999999999E-5</v>
      </c>
      <c r="E520">
        <v>12.6221</v>
      </c>
      <c r="F520" s="3">
        <v>9.4529000000000006E-6</v>
      </c>
    </row>
    <row r="521" spans="2:6" x14ac:dyDescent="0.3">
      <c r="B521">
        <v>12.6465</v>
      </c>
      <c r="C521" s="3">
        <v>2.3774999999999999E-5</v>
      </c>
      <c r="E521">
        <v>12.6465</v>
      </c>
      <c r="F521" s="3">
        <v>9.9878999999999997E-6</v>
      </c>
    </row>
    <row r="522" spans="2:6" x14ac:dyDescent="0.3">
      <c r="B522">
        <v>12.6709</v>
      </c>
      <c r="C522" s="3">
        <v>2.3628000000000001E-5</v>
      </c>
      <c r="E522">
        <v>12.6709</v>
      </c>
      <c r="F522" s="3">
        <v>1.1396999999999999E-5</v>
      </c>
    </row>
    <row r="523" spans="2:6" x14ac:dyDescent="0.3">
      <c r="B523">
        <v>12.6953</v>
      </c>
      <c r="C523" s="3">
        <v>2.4820999999999998E-5</v>
      </c>
      <c r="E523">
        <v>12.6953</v>
      </c>
      <c r="F523" s="3">
        <v>1.2293000000000001E-5</v>
      </c>
    </row>
    <row r="524" spans="2:6" x14ac:dyDescent="0.3">
      <c r="B524">
        <v>12.7197</v>
      </c>
      <c r="C524" s="3">
        <v>2.6500999999999999E-5</v>
      </c>
      <c r="E524">
        <v>12.7197</v>
      </c>
      <c r="F524" s="3">
        <v>1.1958E-5</v>
      </c>
    </row>
    <row r="525" spans="2:6" x14ac:dyDescent="0.3">
      <c r="B525">
        <v>12.7441</v>
      </c>
      <c r="C525" s="3">
        <v>2.4720999999999999E-5</v>
      </c>
      <c r="E525">
        <v>12.7441</v>
      </c>
      <c r="F525" s="3">
        <v>1.1932E-5</v>
      </c>
    </row>
    <row r="526" spans="2:6" x14ac:dyDescent="0.3">
      <c r="B526">
        <v>12.768599999999999</v>
      </c>
      <c r="C526" s="3">
        <v>2.2671999999999999E-5</v>
      </c>
      <c r="E526">
        <v>12.768599999999999</v>
      </c>
      <c r="F526" s="3">
        <v>1.4065E-5</v>
      </c>
    </row>
    <row r="527" spans="2:6" x14ac:dyDescent="0.3">
      <c r="B527">
        <v>12.792999999999999</v>
      </c>
      <c r="C527" s="3">
        <v>2.0894999999999999E-5</v>
      </c>
      <c r="E527">
        <v>12.792999999999999</v>
      </c>
      <c r="F527" s="3">
        <v>1.5226E-5</v>
      </c>
    </row>
    <row r="528" spans="2:6" x14ac:dyDescent="0.3">
      <c r="B528">
        <v>12.817399999999999</v>
      </c>
      <c r="C528" s="3">
        <v>1.8868E-5</v>
      </c>
      <c r="E528">
        <v>12.817399999999999</v>
      </c>
      <c r="F528" s="3">
        <v>1.4995E-5</v>
      </c>
    </row>
    <row r="529" spans="2:6" x14ac:dyDescent="0.3">
      <c r="B529">
        <v>12.841799999999999</v>
      </c>
      <c r="C529" s="3">
        <v>1.8467000000000001E-5</v>
      </c>
      <c r="E529">
        <v>12.841799999999999</v>
      </c>
      <c r="F529" s="3">
        <v>1.4049999999999999E-5</v>
      </c>
    </row>
    <row r="530" spans="2:6" x14ac:dyDescent="0.3">
      <c r="B530">
        <v>12.866199999999999</v>
      </c>
      <c r="C530" s="3">
        <v>1.7075000000000002E-5</v>
      </c>
      <c r="E530">
        <v>12.866199999999999</v>
      </c>
      <c r="F530" s="3">
        <v>1.2967E-5</v>
      </c>
    </row>
    <row r="531" spans="2:6" x14ac:dyDescent="0.3">
      <c r="B531">
        <v>12.890599999999999</v>
      </c>
      <c r="C531" s="3">
        <v>1.5376999999999999E-5</v>
      </c>
      <c r="E531">
        <v>12.890599999999999</v>
      </c>
      <c r="F531" s="3">
        <v>1.3346999999999999E-5</v>
      </c>
    </row>
    <row r="532" spans="2:6" x14ac:dyDescent="0.3">
      <c r="B532">
        <v>12.914999999999999</v>
      </c>
      <c r="C532" s="3">
        <v>1.6218E-5</v>
      </c>
      <c r="E532">
        <v>12.914999999999999</v>
      </c>
      <c r="F532" s="3">
        <v>1.4419E-5</v>
      </c>
    </row>
    <row r="533" spans="2:6" x14ac:dyDescent="0.3">
      <c r="B533">
        <v>12.939500000000001</v>
      </c>
      <c r="C533" s="3">
        <v>1.6742999999999999E-5</v>
      </c>
      <c r="E533">
        <v>12.939500000000001</v>
      </c>
      <c r="F533" s="3">
        <v>1.2734E-5</v>
      </c>
    </row>
    <row r="534" spans="2:6" x14ac:dyDescent="0.3">
      <c r="B534">
        <v>12.963900000000001</v>
      </c>
      <c r="C534" s="3">
        <v>1.6881E-5</v>
      </c>
      <c r="E534">
        <v>12.963900000000001</v>
      </c>
      <c r="F534" s="3">
        <v>1.147E-5</v>
      </c>
    </row>
    <row r="535" spans="2:6" x14ac:dyDescent="0.3">
      <c r="B535">
        <v>12.988300000000001</v>
      </c>
      <c r="C535" s="3">
        <v>1.8389999999999998E-5</v>
      </c>
      <c r="E535">
        <v>12.988300000000001</v>
      </c>
      <c r="F535" s="3">
        <v>1.1392999999999999E-5</v>
      </c>
    </row>
    <row r="536" spans="2:6" x14ac:dyDescent="0.3">
      <c r="B536">
        <v>13.012700000000001</v>
      </c>
      <c r="C536" s="3">
        <v>1.9525E-5</v>
      </c>
      <c r="E536">
        <v>13.012700000000001</v>
      </c>
      <c r="F536" s="3">
        <v>1.201E-5</v>
      </c>
    </row>
    <row r="537" spans="2:6" x14ac:dyDescent="0.3">
      <c r="B537">
        <v>13.037100000000001</v>
      </c>
      <c r="C537" s="3">
        <v>2.0596000000000001E-5</v>
      </c>
      <c r="E537">
        <v>13.037100000000001</v>
      </c>
      <c r="F537" s="3">
        <v>1.3242E-5</v>
      </c>
    </row>
    <row r="538" spans="2:6" x14ac:dyDescent="0.3">
      <c r="B538">
        <v>13.061500000000001</v>
      </c>
      <c r="C538" s="3">
        <v>2.1565000000000001E-5</v>
      </c>
      <c r="E538">
        <v>13.061500000000001</v>
      </c>
      <c r="F538" s="3">
        <v>1.4608E-5</v>
      </c>
    </row>
    <row r="539" spans="2:6" x14ac:dyDescent="0.3">
      <c r="B539">
        <v>13.085900000000001</v>
      </c>
      <c r="C539" s="3">
        <v>2.1121E-5</v>
      </c>
      <c r="E539">
        <v>13.085900000000001</v>
      </c>
      <c r="F539" s="3">
        <v>1.6409000000000002E-5</v>
      </c>
    </row>
    <row r="540" spans="2:6" x14ac:dyDescent="0.3">
      <c r="B540">
        <v>13.1104</v>
      </c>
      <c r="C540" s="3">
        <v>1.9698999999999999E-5</v>
      </c>
      <c r="E540">
        <v>13.1104</v>
      </c>
      <c r="F540" s="3">
        <v>1.8461000000000002E-5</v>
      </c>
    </row>
    <row r="541" spans="2:6" x14ac:dyDescent="0.3">
      <c r="B541">
        <v>13.1348</v>
      </c>
      <c r="C541" s="3">
        <v>1.8128E-5</v>
      </c>
      <c r="E541">
        <v>13.1348</v>
      </c>
      <c r="F541" s="3">
        <v>2.0336999999999999E-5</v>
      </c>
    </row>
    <row r="542" spans="2:6" x14ac:dyDescent="0.3">
      <c r="B542">
        <v>13.1592</v>
      </c>
      <c r="C542" s="3">
        <v>1.6511000000000002E-5</v>
      </c>
      <c r="E542">
        <v>13.1592</v>
      </c>
      <c r="F542" s="3">
        <v>2.0339E-5</v>
      </c>
    </row>
    <row r="543" spans="2:6" x14ac:dyDescent="0.3">
      <c r="B543">
        <v>13.1836</v>
      </c>
      <c r="C543" s="3">
        <v>1.4625E-5</v>
      </c>
      <c r="E543">
        <v>13.1836</v>
      </c>
      <c r="F543" s="3">
        <v>2.0030999999999998E-5</v>
      </c>
    </row>
    <row r="544" spans="2:6" x14ac:dyDescent="0.3">
      <c r="B544">
        <v>13.208</v>
      </c>
      <c r="C544" s="3">
        <v>1.2029E-5</v>
      </c>
      <c r="E544">
        <v>13.208</v>
      </c>
      <c r="F544" s="3">
        <v>2.0407999999999998E-5</v>
      </c>
    </row>
    <row r="545" spans="2:6" x14ac:dyDescent="0.3">
      <c r="B545">
        <v>13.2324</v>
      </c>
      <c r="C545" s="3">
        <v>1.0548E-5</v>
      </c>
      <c r="E545">
        <v>13.2324</v>
      </c>
      <c r="F545" s="3">
        <v>2.0168000000000001E-5</v>
      </c>
    </row>
    <row r="546" spans="2:6" x14ac:dyDescent="0.3">
      <c r="B546">
        <v>13.2568</v>
      </c>
      <c r="C546" s="3">
        <v>9.5154000000000004E-6</v>
      </c>
      <c r="E546">
        <v>13.2568</v>
      </c>
      <c r="F546" s="3">
        <v>1.8862999999999999E-5</v>
      </c>
    </row>
    <row r="547" spans="2:6" x14ac:dyDescent="0.3">
      <c r="B547">
        <v>13.2813</v>
      </c>
      <c r="C547" s="3">
        <v>8.9959999999999999E-6</v>
      </c>
      <c r="E547">
        <v>13.2813</v>
      </c>
      <c r="F547" s="3">
        <v>1.6246E-5</v>
      </c>
    </row>
    <row r="548" spans="2:6" x14ac:dyDescent="0.3">
      <c r="B548">
        <v>13.3057</v>
      </c>
      <c r="C548" s="3">
        <v>9.6278999999999998E-6</v>
      </c>
      <c r="E548">
        <v>13.3057</v>
      </c>
      <c r="F548" s="3">
        <v>1.3400999999999999E-5</v>
      </c>
    </row>
    <row r="549" spans="2:6" x14ac:dyDescent="0.3">
      <c r="B549">
        <v>13.3301</v>
      </c>
      <c r="C549" s="3">
        <v>1.0463E-5</v>
      </c>
      <c r="E549">
        <v>13.3301</v>
      </c>
      <c r="F549" s="3">
        <v>1.2636000000000001E-5</v>
      </c>
    </row>
    <row r="550" spans="2:6" x14ac:dyDescent="0.3">
      <c r="B550">
        <v>13.3545</v>
      </c>
      <c r="C550" s="3">
        <v>1.1324E-5</v>
      </c>
      <c r="E550">
        <v>13.3545</v>
      </c>
      <c r="F550" s="3">
        <v>1.2775000000000001E-5</v>
      </c>
    </row>
    <row r="551" spans="2:6" x14ac:dyDescent="0.3">
      <c r="B551">
        <v>13.3789</v>
      </c>
      <c r="C551" s="3">
        <v>1.1746000000000001E-5</v>
      </c>
      <c r="E551">
        <v>13.3789</v>
      </c>
      <c r="F551" s="3">
        <v>1.2466999999999999E-5</v>
      </c>
    </row>
    <row r="552" spans="2:6" x14ac:dyDescent="0.3">
      <c r="B552">
        <v>13.4033</v>
      </c>
      <c r="C552" s="3">
        <v>1.0942E-5</v>
      </c>
      <c r="E552">
        <v>13.4033</v>
      </c>
      <c r="F552" s="3">
        <v>1.1943000000000001E-5</v>
      </c>
    </row>
    <row r="553" spans="2:6" x14ac:dyDescent="0.3">
      <c r="B553">
        <v>13.4277</v>
      </c>
      <c r="C553" s="3">
        <v>1.0393E-5</v>
      </c>
      <c r="E553">
        <v>13.4277</v>
      </c>
      <c r="F553" s="3">
        <v>1.3069E-5</v>
      </c>
    </row>
    <row r="554" spans="2:6" x14ac:dyDescent="0.3">
      <c r="B554">
        <v>13.4521</v>
      </c>
      <c r="C554" s="3">
        <v>1.0695E-5</v>
      </c>
      <c r="E554">
        <v>13.4521</v>
      </c>
      <c r="F554" s="3">
        <v>1.4712000000000001E-5</v>
      </c>
    </row>
    <row r="555" spans="2:6" x14ac:dyDescent="0.3">
      <c r="B555">
        <v>13.476599999999999</v>
      </c>
      <c r="C555" s="3">
        <v>1.0231000000000001E-5</v>
      </c>
      <c r="E555">
        <v>13.476599999999999</v>
      </c>
      <c r="F555" s="3">
        <v>1.5106000000000001E-5</v>
      </c>
    </row>
    <row r="556" spans="2:6" x14ac:dyDescent="0.3">
      <c r="B556">
        <v>13.500999999999999</v>
      </c>
      <c r="C556" s="3">
        <v>9.9504000000000005E-6</v>
      </c>
      <c r="E556">
        <v>13.500999999999999</v>
      </c>
      <c r="F556" s="3">
        <v>1.4905E-5</v>
      </c>
    </row>
    <row r="557" spans="2:6" x14ac:dyDescent="0.3">
      <c r="B557">
        <v>13.525399999999999</v>
      </c>
      <c r="C557" s="3">
        <v>1.0244000000000001E-5</v>
      </c>
      <c r="E557">
        <v>13.525399999999999</v>
      </c>
      <c r="F557" s="3">
        <v>1.3818000000000001E-5</v>
      </c>
    </row>
    <row r="558" spans="2:6" x14ac:dyDescent="0.3">
      <c r="B558">
        <v>13.549799999999999</v>
      </c>
      <c r="C558" s="3">
        <v>1.1851000000000001E-5</v>
      </c>
      <c r="E558">
        <v>13.549799999999999</v>
      </c>
      <c r="F558" s="3">
        <v>1.3327E-5</v>
      </c>
    </row>
    <row r="559" spans="2:6" x14ac:dyDescent="0.3">
      <c r="B559">
        <v>13.574199999999999</v>
      </c>
      <c r="C559" s="3">
        <v>1.5113000000000001E-5</v>
      </c>
      <c r="E559">
        <v>13.574199999999999</v>
      </c>
      <c r="F559" s="3">
        <v>1.3414999999999999E-5</v>
      </c>
    </row>
    <row r="560" spans="2:6" x14ac:dyDescent="0.3">
      <c r="B560">
        <v>13.598599999999999</v>
      </c>
      <c r="C560" s="3">
        <v>1.8063999999999998E-5</v>
      </c>
      <c r="E560">
        <v>13.598599999999999</v>
      </c>
      <c r="F560" s="3">
        <v>1.271E-5</v>
      </c>
    </row>
    <row r="561" spans="2:6" x14ac:dyDescent="0.3">
      <c r="B561">
        <v>13.622999999999999</v>
      </c>
      <c r="C561" s="3">
        <v>2.0222000000000001E-5</v>
      </c>
      <c r="E561">
        <v>13.622999999999999</v>
      </c>
      <c r="F561" s="3">
        <v>1.2849E-5</v>
      </c>
    </row>
    <row r="562" spans="2:6" x14ac:dyDescent="0.3">
      <c r="B562">
        <v>13.647500000000001</v>
      </c>
      <c r="C562" s="3">
        <v>2.2807E-5</v>
      </c>
      <c r="E562">
        <v>13.647500000000001</v>
      </c>
      <c r="F562" s="3">
        <v>1.4312E-5</v>
      </c>
    </row>
    <row r="563" spans="2:6" x14ac:dyDescent="0.3">
      <c r="B563">
        <v>13.671900000000001</v>
      </c>
      <c r="C563" s="3">
        <v>2.3543000000000001E-5</v>
      </c>
      <c r="E563">
        <v>13.671900000000001</v>
      </c>
      <c r="F563" s="3">
        <v>1.5614E-5</v>
      </c>
    </row>
    <row r="564" spans="2:6" x14ac:dyDescent="0.3">
      <c r="B564">
        <v>13.696300000000001</v>
      </c>
      <c r="C564" s="3">
        <v>2.2943999999999999E-5</v>
      </c>
      <c r="E564">
        <v>13.696300000000001</v>
      </c>
      <c r="F564" s="3">
        <v>1.6483000000000001E-5</v>
      </c>
    </row>
    <row r="565" spans="2:6" x14ac:dyDescent="0.3">
      <c r="B565">
        <v>13.720700000000001</v>
      </c>
      <c r="C565" s="3">
        <v>2.1804999999999999E-5</v>
      </c>
      <c r="E565">
        <v>13.720700000000001</v>
      </c>
      <c r="F565" s="3">
        <v>1.6189E-5</v>
      </c>
    </row>
    <row r="566" spans="2:6" x14ac:dyDescent="0.3">
      <c r="B566">
        <v>13.745100000000001</v>
      </c>
      <c r="C566" s="3">
        <v>1.9219E-5</v>
      </c>
      <c r="E566">
        <v>13.745100000000001</v>
      </c>
      <c r="F566" s="3">
        <v>1.6310000000000001E-5</v>
      </c>
    </row>
    <row r="567" spans="2:6" x14ac:dyDescent="0.3">
      <c r="B567">
        <v>13.769500000000001</v>
      </c>
      <c r="C567" s="3">
        <v>1.6194000000000001E-5</v>
      </c>
      <c r="E567">
        <v>13.769500000000001</v>
      </c>
      <c r="F567" s="3">
        <v>1.6189999999999999E-5</v>
      </c>
    </row>
    <row r="568" spans="2:6" x14ac:dyDescent="0.3">
      <c r="B568">
        <v>13.793900000000001</v>
      </c>
      <c r="C568" s="3">
        <v>1.4734E-5</v>
      </c>
      <c r="E568">
        <v>13.793900000000001</v>
      </c>
      <c r="F568" s="3">
        <v>1.4666E-5</v>
      </c>
    </row>
    <row r="569" spans="2:6" x14ac:dyDescent="0.3">
      <c r="B569">
        <v>13.8184</v>
      </c>
      <c r="C569" s="3">
        <v>1.3138E-5</v>
      </c>
      <c r="E569">
        <v>13.8184</v>
      </c>
      <c r="F569" s="3">
        <v>1.4089E-5</v>
      </c>
    </row>
    <row r="570" spans="2:6" x14ac:dyDescent="0.3">
      <c r="B570">
        <v>13.8428</v>
      </c>
      <c r="C570" s="3">
        <v>1.2777E-5</v>
      </c>
      <c r="E570">
        <v>13.8428</v>
      </c>
      <c r="F570" s="3">
        <v>1.3293E-5</v>
      </c>
    </row>
    <row r="571" spans="2:6" x14ac:dyDescent="0.3">
      <c r="B571">
        <v>13.8672</v>
      </c>
      <c r="C571" s="3">
        <v>1.3419E-5</v>
      </c>
      <c r="E571">
        <v>13.8672</v>
      </c>
      <c r="F571" s="3">
        <v>1.3563999999999999E-5</v>
      </c>
    </row>
    <row r="572" spans="2:6" x14ac:dyDescent="0.3">
      <c r="B572">
        <v>13.8916</v>
      </c>
      <c r="C572" s="3">
        <v>1.3985000000000001E-5</v>
      </c>
      <c r="E572">
        <v>13.8916</v>
      </c>
      <c r="F572" s="3">
        <v>1.5053E-5</v>
      </c>
    </row>
    <row r="573" spans="2:6" x14ac:dyDescent="0.3">
      <c r="B573">
        <v>13.916</v>
      </c>
      <c r="C573" s="3">
        <v>1.4464000000000001E-5</v>
      </c>
      <c r="E573">
        <v>13.916</v>
      </c>
      <c r="F573" s="3">
        <v>1.4559000000000001E-5</v>
      </c>
    </row>
    <row r="574" spans="2:6" x14ac:dyDescent="0.3">
      <c r="B574">
        <v>13.9404</v>
      </c>
      <c r="C574" s="3">
        <v>1.4494E-5</v>
      </c>
      <c r="E574">
        <v>13.9404</v>
      </c>
      <c r="F574" s="3">
        <v>1.2703E-5</v>
      </c>
    </row>
    <row r="575" spans="2:6" x14ac:dyDescent="0.3">
      <c r="B575">
        <v>13.9648</v>
      </c>
      <c r="C575" s="3">
        <v>1.3447E-5</v>
      </c>
      <c r="E575">
        <v>13.9648</v>
      </c>
      <c r="F575" s="3">
        <v>1.2741E-5</v>
      </c>
    </row>
    <row r="576" spans="2:6" x14ac:dyDescent="0.3">
      <c r="B576">
        <v>13.9893</v>
      </c>
      <c r="C576" s="3">
        <v>1.3112000000000001E-5</v>
      </c>
      <c r="E576">
        <v>13.9893</v>
      </c>
      <c r="F576" s="3">
        <v>1.2184999999999999E-5</v>
      </c>
    </row>
    <row r="577" spans="2:6" x14ac:dyDescent="0.3">
      <c r="B577">
        <v>14.0137</v>
      </c>
      <c r="C577" s="3">
        <v>1.3458000000000001E-5</v>
      </c>
      <c r="E577">
        <v>14.0137</v>
      </c>
      <c r="F577" s="3">
        <v>1.1651000000000001E-5</v>
      </c>
    </row>
    <row r="578" spans="2:6" x14ac:dyDescent="0.3">
      <c r="B578">
        <v>14.0381</v>
      </c>
      <c r="C578" s="3">
        <v>1.3743E-5</v>
      </c>
      <c r="E578">
        <v>14.0381</v>
      </c>
      <c r="F578" s="3">
        <v>1.0951000000000001E-5</v>
      </c>
    </row>
    <row r="579" spans="2:6" x14ac:dyDescent="0.3">
      <c r="B579">
        <v>14.0625</v>
      </c>
      <c r="C579" s="3">
        <v>1.4242E-5</v>
      </c>
      <c r="E579">
        <v>14.0625</v>
      </c>
      <c r="F579" s="3">
        <v>9.7826000000000002E-6</v>
      </c>
    </row>
    <row r="580" spans="2:6" x14ac:dyDescent="0.3">
      <c r="B580">
        <v>14.0869</v>
      </c>
      <c r="C580" s="3">
        <v>1.4083999999999999E-5</v>
      </c>
      <c r="E580">
        <v>14.0869</v>
      </c>
      <c r="F580" s="3">
        <v>1.0871E-5</v>
      </c>
    </row>
    <row r="581" spans="2:6" x14ac:dyDescent="0.3">
      <c r="B581">
        <v>14.1113</v>
      </c>
      <c r="C581" s="3">
        <v>1.4921E-5</v>
      </c>
      <c r="E581">
        <v>14.1113</v>
      </c>
      <c r="F581" s="3">
        <v>1.5048999999999999E-5</v>
      </c>
    </row>
    <row r="582" spans="2:6" x14ac:dyDescent="0.3">
      <c r="B582">
        <v>14.1357</v>
      </c>
      <c r="C582" s="3">
        <v>1.5155E-5</v>
      </c>
      <c r="E582">
        <v>14.1357</v>
      </c>
      <c r="F582" s="3">
        <v>1.6926E-5</v>
      </c>
    </row>
    <row r="583" spans="2:6" x14ac:dyDescent="0.3">
      <c r="B583">
        <v>14.1602</v>
      </c>
      <c r="C583" s="3">
        <v>1.6348E-5</v>
      </c>
      <c r="E583">
        <v>14.1602</v>
      </c>
      <c r="F583" s="3">
        <v>1.7091E-5</v>
      </c>
    </row>
    <row r="584" spans="2:6" x14ac:dyDescent="0.3">
      <c r="B584">
        <v>14.1846</v>
      </c>
      <c r="C584" s="3">
        <v>1.8536E-5</v>
      </c>
      <c r="E584">
        <v>14.1846</v>
      </c>
      <c r="F584" s="3">
        <v>1.8253E-5</v>
      </c>
    </row>
    <row r="585" spans="2:6" x14ac:dyDescent="0.3">
      <c r="B585">
        <v>14.209</v>
      </c>
      <c r="C585" s="3">
        <v>2.0655000000000001E-5</v>
      </c>
      <c r="E585">
        <v>14.209</v>
      </c>
      <c r="F585" s="3">
        <v>2.0428000000000002E-5</v>
      </c>
    </row>
    <row r="586" spans="2:6" x14ac:dyDescent="0.3">
      <c r="B586">
        <v>14.2334</v>
      </c>
      <c r="C586" s="3">
        <v>2.1895999999999998E-5</v>
      </c>
      <c r="E586">
        <v>14.2334</v>
      </c>
      <c r="F586" s="3">
        <v>2.1653000000000001E-5</v>
      </c>
    </row>
    <row r="587" spans="2:6" x14ac:dyDescent="0.3">
      <c r="B587">
        <v>14.2578</v>
      </c>
      <c r="C587" s="3">
        <v>2.3450000000000001E-5</v>
      </c>
      <c r="E587">
        <v>14.2578</v>
      </c>
      <c r="F587" s="3">
        <v>2.0641000000000001E-5</v>
      </c>
    </row>
    <row r="588" spans="2:6" x14ac:dyDescent="0.3">
      <c r="B588">
        <v>14.2822</v>
      </c>
      <c r="C588" s="3">
        <v>2.3881999999999999E-5</v>
      </c>
      <c r="E588">
        <v>14.2822</v>
      </c>
      <c r="F588" s="3">
        <v>1.9040000000000001E-5</v>
      </c>
    </row>
    <row r="589" spans="2:6" x14ac:dyDescent="0.3">
      <c r="B589">
        <v>14.3066</v>
      </c>
      <c r="C589" s="3">
        <v>2.4264999999999999E-5</v>
      </c>
      <c r="E589">
        <v>14.3066</v>
      </c>
      <c r="F589" s="3">
        <v>1.7793999999999999E-5</v>
      </c>
    </row>
    <row r="590" spans="2:6" x14ac:dyDescent="0.3">
      <c r="B590">
        <v>14.331099999999999</v>
      </c>
      <c r="C590" s="3">
        <v>2.3621E-5</v>
      </c>
      <c r="E590">
        <v>14.331099999999999</v>
      </c>
      <c r="F590" s="3">
        <v>1.7533999999999998E-5</v>
      </c>
    </row>
    <row r="591" spans="2:6" x14ac:dyDescent="0.3">
      <c r="B591">
        <v>14.355499999999999</v>
      </c>
      <c r="C591" s="3">
        <v>2.3430000000000001E-5</v>
      </c>
      <c r="E591">
        <v>14.355499999999999</v>
      </c>
      <c r="F591" s="3">
        <v>1.7062E-5</v>
      </c>
    </row>
    <row r="592" spans="2:6" x14ac:dyDescent="0.3">
      <c r="B592">
        <v>14.379899999999999</v>
      </c>
      <c r="C592" s="3">
        <v>2.3495000000000001E-5</v>
      </c>
      <c r="E592">
        <v>14.379899999999999</v>
      </c>
      <c r="F592" s="3">
        <v>1.7170999999999999E-5</v>
      </c>
    </row>
    <row r="593" spans="2:6" x14ac:dyDescent="0.3">
      <c r="B593">
        <v>14.404299999999999</v>
      </c>
      <c r="C593" s="3">
        <v>2.4039000000000001E-5</v>
      </c>
      <c r="E593">
        <v>14.404299999999999</v>
      </c>
      <c r="F593" s="3">
        <v>1.7648000000000001E-5</v>
      </c>
    </row>
    <row r="594" spans="2:6" x14ac:dyDescent="0.3">
      <c r="B594">
        <v>14.428699999999999</v>
      </c>
      <c r="C594" s="3">
        <v>2.4151999999999998E-5</v>
      </c>
      <c r="E594">
        <v>14.428699999999999</v>
      </c>
      <c r="F594" s="3">
        <v>1.6690000000000001E-5</v>
      </c>
    </row>
    <row r="595" spans="2:6" x14ac:dyDescent="0.3">
      <c r="B595">
        <v>14.453099999999999</v>
      </c>
      <c r="C595" s="3">
        <v>2.4567999999999999E-5</v>
      </c>
      <c r="E595">
        <v>14.453099999999999</v>
      </c>
      <c r="F595" s="3">
        <v>1.4365000000000001E-5</v>
      </c>
    </row>
    <row r="596" spans="2:6" x14ac:dyDescent="0.3">
      <c r="B596">
        <v>14.477499999999999</v>
      </c>
      <c r="C596" s="3">
        <v>2.6622E-5</v>
      </c>
      <c r="E596">
        <v>14.477499999999999</v>
      </c>
      <c r="F596" s="3">
        <v>1.3755E-5</v>
      </c>
    </row>
    <row r="597" spans="2:6" x14ac:dyDescent="0.3">
      <c r="B597">
        <v>14.502000000000001</v>
      </c>
      <c r="C597" s="3">
        <v>2.7648E-5</v>
      </c>
      <c r="E597">
        <v>14.502000000000001</v>
      </c>
      <c r="F597" s="3">
        <v>1.3558E-5</v>
      </c>
    </row>
    <row r="598" spans="2:6" x14ac:dyDescent="0.3">
      <c r="B598">
        <v>14.526400000000001</v>
      </c>
      <c r="C598" s="3">
        <v>2.4715E-5</v>
      </c>
      <c r="E598">
        <v>14.526400000000001</v>
      </c>
      <c r="F598" s="3">
        <v>1.2981E-5</v>
      </c>
    </row>
    <row r="599" spans="2:6" x14ac:dyDescent="0.3">
      <c r="B599">
        <v>14.550800000000001</v>
      </c>
      <c r="C599" s="3">
        <v>2.1192E-5</v>
      </c>
      <c r="E599">
        <v>14.550800000000001</v>
      </c>
      <c r="F599" s="3">
        <v>1.1412E-5</v>
      </c>
    </row>
    <row r="600" spans="2:6" x14ac:dyDescent="0.3">
      <c r="B600">
        <v>14.575200000000001</v>
      </c>
      <c r="C600" s="3">
        <v>1.9318999999999999E-5</v>
      </c>
      <c r="E600">
        <v>14.575200000000001</v>
      </c>
      <c r="F600" s="3">
        <v>1.0951000000000001E-5</v>
      </c>
    </row>
    <row r="601" spans="2:6" x14ac:dyDescent="0.3">
      <c r="B601">
        <v>14.599600000000001</v>
      </c>
      <c r="C601" s="3">
        <v>1.9021E-5</v>
      </c>
      <c r="E601">
        <v>14.599600000000001</v>
      </c>
      <c r="F601" s="3">
        <v>1.2897E-5</v>
      </c>
    </row>
    <row r="602" spans="2:6" x14ac:dyDescent="0.3">
      <c r="B602">
        <v>14.624000000000001</v>
      </c>
      <c r="C602" s="3">
        <v>1.8099000000000001E-5</v>
      </c>
      <c r="E602">
        <v>14.624000000000001</v>
      </c>
      <c r="F602" s="3">
        <v>1.3708E-5</v>
      </c>
    </row>
    <row r="603" spans="2:6" x14ac:dyDescent="0.3">
      <c r="B603">
        <v>14.648400000000001</v>
      </c>
      <c r="C603" s="3">
        <v>1.5288999999999999E-5</v>
      </c>
      <c r="E603">
        <v>14.648400000000001</v>
      </c>
      <c r="F603" s="3">
        <v>1.5298000000000002E-5</v>
      </c>
    </row>
    <row r="604" spans="2:6" x14ac:dyDescent="0.3">
      <c r="B604">
        <v>14.6729</v>
      </c>
      <c r="C604" s="3">
        <v>1.3186999999999999E-5</v>
      </c>
      <c r="E604">
        <v>14.6729</v>
      </c>
      <c r="F604" s="3">
        <v>1.7218999999999999E-5</v>
      </c>
    </row>
    <row r="605" spans="2:6" x14ac:dyDescent="0.3">
      <c r="B605">
        <v>14.6973</v>
      </c>
      <c r="C605" s="3">
        <v>1.2724999999999999E-5</v>
      </c>
      <c r="E605">
        <v>14.6973</v>
      </c>
      <c r="F605" s="3">
        <v>1.9137E-5</v>
      </c>
    </row>
    <row r="606" spans="2:6" x14ac:dyDescent="0.3">
      <c r="B606">
        <v>14.7217</v>
      </c>
      <c r="C606" s="3">
        <v>1.3266E-5</v>
      </c>
      <c r="E606">
        <v>14.7217</v>
      </c>
      <c r="F606" s="3">
        <v>1.9796000000000002E-5</v>
      </c>
    </row>
    <row r="607" spans="2:6" x14ac:dyDescent="0.3">
      <c r="B607">
        <v>14.7461</v>
      </c>
      <c r="C607" s="3">
        <v>1.3959E-5</v>
      </c>
      <c r="E607">
        <v>14.7461</v>
      </c>
      <c r="F607" s="3">
        <v>1.8389999999999998E-5</v>
      </c>
    </row>
    <row r="608" spans="2:6" x14ac:dyDescent="0.3">
      <c r="B608">
        <v>14.7705</v>
      </c>
      <c r="C608" s="3">
        <v>1.3927000000000001E-5</v>
      </c>
      <c r="E608">
        <v>14.7705</v>
      </c>
      <c r="F608" s="3">
        <v>1.6195E-5</v>
      </c>
    </row>
    <row r="609" spans="2:6" x14ac:dyDescent="0.3">
      <c r="B609">
        <v>14.7949</v>
      </c>
      <c r="C609" s="3">
        <v>1.5085E-5</v>
      </c>
      <c r="E609">
        <v>14.7949</v>
      </c>
      <c r="F609" s="3">
        <v>1.5973000000000001E-5</v>
      </c>
    </row>
    <row r="610" spans="2:6" x14ac:dyDescent="0.3">
      <c r="B610">
        <v>14.8193</v>
      </c>
      <c r="C610" s="3">
        <v>1.5722E-5</v>
      </c>
      <c r="E610">
        <v>14.8193</v>
      </c>
      <c r="F610" s="3">
        <v>1.5548000000000001E-5</v>
      </c>
    </row>
    <row r="611" spans="2:6" x14ac:dyDescent="0.3">
      <c r="B611">
        <v>14.8438</v>
      </c>
      <c r="C611" s="3">
        <v>1.5855999999999999E-5</v>
      </c>
      <c r="E611">
        <v>14.8438</v>
      </c>
      <c r="F611" s="3">
        <v>1.4995E-5</v>
      </c>
    </row>
    <row r="612" spans="2:6" x14ac:dyDescent="0.3">
      <c r="B612">
        <v>14.8682</v>
      </c>
      <c r="C612" s="3">
        <v>1.8148999999999999E-5</v>
      </c>
      <c r="E612">
        <v>14.8682</v>
      </c>
      <c r="F612" s="3">
        <v>1.4642E-5</v>
      </c>
    </row>
    <row r="613" spans="2:6" x14ac:dyDescent="0.3">
      <c r="B613">
        <v>14.8926</v>
      </c>
      <c r="C613" s="3">
        <v>2.1250000000000002E-5</v>
      </c>
      <c r="E613">
        <v>14.8926</v>
      </c>
      <c r="F613" s="3">
        <v>1.4871E-5</v>
      </c>
    </row>
    <row r="614" spans="2:6" x14ac:dyDescent="0.3">
      <c r="B614">
        <v>14.917</v>
      </c>
      <c r="C614" s="3">
        <v>2.1117000000000001E-5</v>
      </c>
      <c r="E614">
        <v>14.917</v>
      </c>
      <c r="F614" s="3">
        <v>1.6033999999999999E-5</v>
      </c>
    </row>
    <row r="615" spans="2:6" x14ac:dyDescent="0.3">
      <c r="B615">
        <v>14.9414</v>
      </c>
      <c r="C615" s="3">
        <v>2.0024999999999999E-5</v>
      </c>
      <c r="E615">
        <v>14.9414</v>
      </c>
      <c r="F615" s="3">
        <v>1.6861E-5</v>
      </c>
    </row>
    <row r="616" spans="2:6" x14ac:dyDescent="0.3">
      <c r="B616">
        <v>14.9658</v>
      </c>
      <c r="C616" s="3">
        <v>2.1512999999999999E-5</v>
      </c>
      <c r="E616">
        <v>14.9658</v>
      </c>
      <c r="F616" s="3">
        <v>1.7425999999999999E-5</v>
      </c>
    </row>
    <row r="617" spans="2:6" x14ac:dyDescent="0.3">
      <c r="B617">
        <v>14.9902</v>
      </c>
      <c r="C617" s="3">
        <v>2.4766999999999999E-5</v>
      </c>
      <c r="E617">
        <v>14.9902</v>
      </c>
      <c r="F617" s="3">
        <v>1.7396000000000001E-5</v>
      </c>
    </row>
    <row r="618" spans="2:6" x14ac:dyDescent="0.3">
      <c r="B618">
        <v>15.0146</v>
      </c>
      <c r="C618" s="3">
        <v>2.5519000000000001E-5</v>
      </c>
      <c r="E618">
        <v>15.0146</v>
      </c>
      <c r="F618" s="3">
        <v>1.7161000000000001E-5</v>
      </c>
    </row>
    <row r="619" spans="2:6" x14ac:dyDescent="0.3">
      <c r="B619">
        <v>15.039099999999999</v>
      </c>
      <c r="C619" s="3">
        <v>2.3784000000000001E-5</v>
      </c>
      <c r="E619">
        <v>15.039099999999999</v>
      </c>
      <c r="F619" s="3">
        <v>1.7164E-5</v>
      </c>
    </row>
    <row r="620" spans="2:6" x14ac:dyDescent="0.3">
      <c r="B620">
        <v>15.063499999999999</v>
      </c>
      <c r="C620" s="3">
        <v>2.1132E-5</v>
      </c>
      <c r="E620">
        <v>15.063499999999999</v>
      </c>
      <c r="F620" s="3">
        <v>1.8113000000000001E-5</v>
      </c>
    </row>
    <row r="621" spans="2:6" x14ac:dyDescent="0.3">
      <c r="B621">
        <v>15.087899999999999</v>
      </c>
      <c r="C621" s="3">
        <v>2.0276999999999999E-5</v>
      </c>
      <c r="E621">
        <v>15.087899999999999</v>
      </c>
      <c r="F621" s="3">
        <v>1.8975999999999999E-5</v>
      </c>
    </row>
    <row r="622" spans="2:6" x14ac:dyDescent="0.3">
      <c r="B622">
        <v>15.112299999999999</v>
      </c>
      <c r="C622" s="3">
        <v>2.0360000000000002E-5</v>
      </c>
      <c r="E622">
        <v>15.112299999999999</v>
      </c>
      <c r="F622" s="3">
        <v>1.9641E-5</v>
      </c>
    </row>
    <row r="623" spans="2:6" x14ac:dyDescent="0.3">
      <c r="B623">
        <v>15.136699999999999</v>
      </c>
      <c r="C623" s="3">
        <v>1.7988000000000001E-5</v>
      </c>
      <c r="E623">
        <v>15.136699999999999</v>
      </c>
      <c r="F623" s="3">
        <v>1.931E-5</v>
      </c>
    </row>
    <row r="624" spans="2:6" x14ac:dyDescent="0.3">
      <c r="B624">
        <v>15.161099999999999</v>
      </c>
      <c r="C624" s="3">
        <v>1.6634E-5</v>
      </c>
      <c r="E624">
        <v>15.161099999999999</v>
      </c>
      <c r="F624" s="3">
        <v>1.8159E-5</v>
      </c>
    </row>
    <row r="625" spans="2:6" x14ac:dyDescent="0.3">
      <c r="B625">
        <v>15.185499999999999</v>
      </c>
      <c r="C625" s="3">
        <v>1.8182999999999999E-5</v>
      </c>
      <c r="E625">
        <v>15.185499999999999</v>
      </c>
      <c r="F625" s="3">
        <v>1.7017E-5</v>
      </c>
    </row>
    <row r="626" spans="2:6" x14ac:dyDescent="0.3">
      <c r="B626">
        <v>15.21</v>
      </c>
      <c r="C626" s="3">
        <v>1.8759000000000001E-5</v>
      </c>
      <c r="E626">
        <v>15.21</v>
      </c>
      <c r="F626" s="3">
        <v>1.5764999999999999E-5</v>
      </c>
    </row>
    <row r="627" spans="2:6" x14ac:dyDescent="0.3">
      <c r="B627">
        <v>15.234400000000001</v>
      </c>
      <c r="C627" s="3">
        <v>1.8723999999999999E-5</v>
      </c>
      <c r="E627">
        <v>15.234400000000001</v>
      </c>
      <c r="F627" s="3">
        <v>1.4045E-5</v>
      </c>
    </row>
    <row r="628" spans="2:6" x14ac:dyDescent="0.3">
      <c r="B628">
        <v>15.258800000000001</v>
      </c>
      <c r="C628" s="3">
        <v>1.9915000000000002E-5</v>
      </c>
      <c r="E628">
        <v>15.258800000000001</v>
      </c>
      <c r="F628" s="3">
        <v>1.2492E-5</v>
      </c>
    </row>
    <row r="629" spans="2:6" x14ac:dyDescent="0.3">
      <c r="B629">
        <v>15.283200000000001</v>
      </c>
      <c r="C629" s="3">
        <v>2.1452000000000001E-5</v>
      </c>
      <c r="E629">
        <v>15.283200000000001</v>
      </c>
      <c r="F629" s="3">
        <v>1.1771E-5</v>
      </c>
    </row>
    <row r="630" spans="2:6" x14ac:dyDescent="0.3">
      <c r="B630">
        <v>15.307600000000001</v>
      </c>
      <c r="C630" s="3">
        <v>2.2982000000000001E-5</v>
      </c>
      <c r="E630">
        <v>15.307600000000001</v>
      </c>
      <c r="F630" s="3">
        <v>1.1970999999999999E-5</v>
      </c>
    </row>
    <row r="631" spans="2:6" x14ac:dyDescent="0.3">
      <c r="B631">
        <v>15.332000000000001</v>
      </c>
      <c r="C631" s="3">
        <v>2.3481000000000001E-5</v>
      </c>
      <c r="E631">
        <v>15.332000000000001</v>
      </c>
      <c r="F631" s="3">
        <v>1.2369E-5</v>
      </c>
    </row>
    <row r="632" spans="2:6" x14ac:dyDescent="0.3">
      <c r="B632">
        <v>15.356400000000001</v>
      </c>
      <c r="C632" s="3">
        <v>2.3847000000000001E-5</v>
      </c>
      <c r="E632">
        <v>15.356400000000001</v>
      </c>
      <c r="F632" s="3">
        <v>1.2870999999999999E-5</v>
      </c>
    </row>
    <row r="633" spans="2:6" x14ac:dyDescent="0.3">
      <c r="B633">
        <v>15.3809</v>
      </c>
      <c r="C633" s="3">
        <v>2.4542999999999999E-5</v>
      </c>
      <c r="E633">
        <v>15.3809</v>
      </c>
      <c r="F633" s="3">
        <v>1.412E-5</v>
      </c>
    </row>
    <row r="634" spans="2:6" x14ac:dyDescent="0.3">
      <c r="B634">
        <v>15.4053</v>
      </c>
      <c r="C634" s="3">
        <v>2.5486999999999998E-5</v>
      </c>
      <c r="E634">
        <v>15.4053</v>
      </c>
      <c r="F634" s="3">
        <v>1.3964999999999999E-5</v>
      </c>
    </row>
    <row r="635" spans="2:6" x14ac:dyDescent="0.3">
      <c r="B635">
        <v>15.4297</v>
      </c>
      <c r="C635" s="3">
        <v>2.6166E-5</v>
      </c>
      <c r="E635">
        <v>15.4297</v>
      </c>
      <c r="F635" s="3">
        <v>1.3353000000000001E-5</v>
      </c>
    </row>
    <row r="636" spans="2:6" x14ac:dyDescent="0.3">
      <c r="B636">
        <v>15.4541</v>
      </c>
      <c r="C636" s="3">
        <v>2.4870000000000001E-5</v>
      </c>
      <c r="E636">
        <v>15.4541</v>
      </c>
      <c r="F636" s="3">
        <v>1.3033999999999999E-5</v>
      </c>
    </row>
    <row r="637" spans="2:6" x14ac:dyDescent="0.3">
      <c r="B637">
        <v>15.4785</v>
      </c>
      <c r="C637" s="3">
        <v>2.3844000000000001E-5</v>
      </c>
      <c r="E637">
        <v>15.4785</v>
      </c>
      <c r="F637" s="3">
        <v>1.2293000000000001E-5</v>
      </c>
    </row>
    <row r="638" spans="2:6" x14ac:dyDescent="0.3">
      <c r="B638">
        <v>15.5029</v>
      </c>
      <c r="C638" s="3">
        <v>2.2619000000000001E-5</v>
      </c>
      <c r="E638">
        <v>15.5029</v>
      </c>
      <c r="F638" s="3">
        <v>1.2271E-5</v>
      </c>
    </row>
    <row r="639" spans="2:6" x14ac:dyDescent="0.3">
      <c r="B639">
        <v>15.5273</v>
      </c>
      <c r="C639" s="3">
        <v>2.0721999999999999E-5</v>
      </c>
      <c r="E639">
        <v>15.5273</v>
      </c>
      <c r="F639" s="3">
        <v>1.1676E-5</v>
      </c>
    </row>
    <row r="640" spans="2:6" x14ac:dyDescent="0.3">
      <c r="B640">
        <v>15.5518</v>
      </c>
      <c r="C640" s="3">
        <v>2.1488000000000002E-5</v>
      </c>
      <c r="E640">
        <v>15.5518</v>
      </c>
      <c r="F640" s="3">
        <v>1.1065E-5</v>
      </c>
    </row>
    <row r="641" spans="2:6" x14ac:dyDescent="0.3">
      <c r="B641">
        <v>15.5762</v>
      </c>
      <c r="C641" s="3">
        <v>2.3073000000000001E-5</v>
      </c>
      <c r="E641">
        <v>15.5762</v>
      </c>
      <c r="F641" s="3">
        <v>1.2140999999999999E-5</v>
      </c>
    </row>
    <row r="642" spans="2:6" x14ac:dyDescent="0.3">
      <c r="B642">
        <v>15.6006</v>
      </c>
      <c r="C642" s="3">
        <v>2.1673999999999999E-5</v>
      </c>
      <c r="E642">
        <v>15.6006</v>
      </c>
      <c r="F642" s="3">
        <v>1.2784E-5</v>
      </c>
    </row>
    <row r="643" spans="2:6" x14ac:dyDescent="0.3">
      <c r="B643">
        <v>15.625</v>
      </c>
      <c r="C643" s="3">
        <v>2.0375000000000001E-5</v>
      </c>
      <c r="E643">
        <v>15.625</v>
      </c>
      <c r="F643" s="3">
        <v>1.2904E-5</v>
      </c>
    </row>
    <row r="644" spans="2:6" x14ac:dyDescent="0.3">
      <c r="B644">
        <v>15.6494</v>
      </c>
      <c r="C644" s="3">
        <v>1.9069E-5</v>
      </c>
      <c r="E644">
        <v>15.6494</v>
      </c>
      <c r="F644" s="3">
        <v>1.3781000000000001E-5</v>
      </c>
    </row>
    <row r="645" spans="2:6" x14ac:dyDescent="0.3">
      <c r="B645">
        <v>15.6738</v>
      </c>
      <c r="C645" s="3">
        <v>1.8989999999999999E-5</v>
      </c>
      <c r="E645">
        <v>15.6738</v>
      </c>
      <c r="F645" s="3">
        <v>1.4238E-5</v>
      </c>
    </row>
    <row r="646" spans="2:6" x14ac:dyDescent="0.3">
      <c r="B646">
        <v>15.6982</v>
      </c>
      <c r="C646" s="3">
        <v>1.9184000000000001E-5</v>
      </c>
      <c r="E646">
        <v>15.6982</v>
      </c>
      <c r="F646" s="3">
        <v>1.5928000000000001E-5</v>
      </c>
    </row>
    <row r="647" spans="2:6" x14ac:dyDescent="0.3">
      <c r="B647">
        <v>15.7227</v>
      </c>
      <c r="C647" s="3">
        <v>1.8870999999999999E-5</v>
      </c>
      <c r="E647">
        <v>15.7227</v>
      </c>
      <c r="F647" s="3">
        <v>1.7232E-5</v>
      </c>
    </row>
    <row r="648" spans="2:6" x14ac:dyDescent="0.3">
      <c r="B648">
        <v>15.7471</v>
      </c>
      <c r="C648" s="3">
        <v>1.8805999999999999E-5</v>
      </c>
      <c r="E648">
        <v>15.7471</v>
      </c>
      <c r="F648" s="3">
        <v>1.8210999999999999E-5</v>
      </c>
    </row>
    <row r="649" spans="2:6" x14ac:dyDescent="0.3">
      <c r="B649">
        <v>15.7715</v>
      </c>
      <c r="C649" s="3">
        <v>1.9908999999999999E-5</v>
      </c>
      <c r="E649">
        <v>15.7715</v>
      </c>
      <c r="F649" s="3">
        <v>1.9474999999999999E-5</v>
      </c>
    </row>
    <row r="650" spans="2:6" x14ac:dyDescent="0.3">
      <c r="B650">
        <v>15.7959</v>
      </c>
      <c r="C650" s="3">
        <v>2.2079E-5</v>
      </c>
      <c r="E650">
        <v>15.7959</v>
      </c>
      <c r="F650" s="3">
        <v>2.012E-5</v>
      </c>
    </row>
    <row r="651" spans="2:6" x14ac:dyDescent="0.3">
      <c r="B651">
        <v>15.8203</v>
      </c>
      <c r="C651" s="3">
        <v>2.421E-5</v>
      </c>
      <c r="E651">
        <v>15.8203</v>
      </c>
      <c r="F651" s="3">
        <v>2.0307999999999999E-5</v>
      </c>
    </row>
    <row r="652" spans="2:6" x14ac:dyDescent="0.3">
      <c r="B652">
        <v>15.8447</v>
      </c>
      <c r="C652" s="3">
        <v>2.3621999999999998E-5</v>
      </c>
      <c r="E652">
        <v>15.8447</v>
      </c>
      <c r="F652" s="3">
        <v>2.0956000000000001E-5</v>
      </c>
    </row>
    <row r="653" spans="2:6" x14ac:dyDescent="0.3">
      <c r="B653">
        <v>15.8691</v>
      </c>
      <c r="C653" s="3">
        <v>2.3530999999999999E-5</v>
      </c>
      <c r="E653">
        <v>15.8691</v>
      </c>
      <c r="F653" s="3">
        <v>2.0279E-5</v>
      </c>
    </row>
    <row r="654" spans="2:6" x14ac:dyDescent="0.3">
      <c r="B654">
        <v>15.893599999999999</v>
      </c>
      <c r="C654" s="3">
        <v>2.3010000000000002E-5</v>
      </c>
      <c r="E654">
        <v>15.893599999999999</v>
      </c>
      <c r="F654" s="3">
        <v>1.8773000000000001E-5</v>
      </c>
    </row>
    <row r="655" spans="2:6" x14ac:dyDescent="0.3">
      <c r="B655">
        <v>15.917999999999999</v>
      </c>
      <c r="C655" s="3">
        <v>2.0616999999999999E-5</v>
      </c>
      <c r="E655">
        <v>15.917999999999999</v>
      </c>
      <c r="F655" s="3">
        <v>1.7076999999999999E-5</v>
      </c>
    </row>
    <row r="656" spans="2:6" x14ac:dyDescent="0.3">
      <c r="B656">
        <v>15.942399999999999</v>
      </c>
      <c r="C656" s="3">
        <v>1.8638E-5</v>
      </c>
      <c r="E656">
        <v>15.942399999999999</v>
      </c>
      <c r="F656" s="3">
        <v>1.6469000000000001E-5</v>
      </c>
    </row>
    <row r="657" spans="2:6" x14ac:dyDescent="0.3">
      <c r="B657">
        <v>15.966799999999999</v>
      </c>
      <c r="C657" s="3">
        <v>1.6852999999999999E-5</v>
      </c>
      <c r="E657">
        <v>15.966799999999999</v>
      </c>
      <c r="F657" s="3">
        <v>1.6524E-5</v>
      </c>
    </row>
    <row r="658" spans="2:6" x14ac:dyDescent="0.3">
      <c r="B658">
        <v>15.991199999999999</v>
      </c>
      <c r="C658" s="3">
        <v>1.5028000000000001E-5</v>
      </c>
      <c r="E658">
        <v>15.991199999999999</v>
      </c>
      <c r="F658" s="3">
        <v>1.5947000000000002E-5</v>
      </c>
    </row>
    <row r="659" spans="2:6" x14ac:dyDescent="0.3">
      <c r="B659">
        <v>16.015599999999999</v>
      </c>
      <c r="C659" s="3">
        <v>1.5409000000000001E-5</v>
      </c>
      <c r="E659">
        <v>16.015599999999999</v>
      </c>
      <c r="F659" s="3">
        <v>1.5464E-5</v>
      </c>
    </row>
    <row r="660" spans="2:6" x14ac:dyDescent="0.3">
      <c r="B660">
        <v>16.04</v>
      </c>
      <c r="C660" s="3">
        <v>1.6597000000000001E-5</v>
      </c>
      <c r="E660">
        <v>16.04</v>
      </c>
      <c r="F660" s="3">
        <v>1.5962000000000001E-5</v>
      </c>
    </row>
    <row r="661" spans="2:6" x14ac:dyDescent="0.3">
      <c r="B661">
        <v>16.064499999999999</v>
      </c>
      <c r="C661" s="3">
        <v>1.7841000000000001E-5</v>
      </c>
      <c r="E661">
        <v>16.064499999999999</v>
      </c>
      <c r="F661" s="3">
        <v>1.7254000000000001E-5</v>
      </c>
    </row>
    <row r="662" spans="2:6" x14ac:dyDescent="0.3">
      <c r="B662">
        <v>16.088899999999999</v>
      </c>
      <c r="C662" s="3">
        <v>1.8085999999999999E-5</v>
      </c>
      <c r="E662">
        <v>16.088899999999999</v>
      </c>
      <c r="F662" s="3">
        <v>1.7022000000000001E-5</v>
      </c>
    </row>
    <row r="663" spans="2:6" x14ac:dyDescent="0.3">
      <c r="B663">
        <v>16.113299999999999</v>
      </c>
      <c r="C663" s="3">
        <v>1.8226000000000001E-5</v>
      </c>
      <c r="E663">
        <v>16.113299999999999</v>
      </c>
      <c r="F663" s="3">
        <v>1.5115E-5</v>
      </c>
    </row>
    <row r="664" spans="2:6" x14ac:dyDescent="0.3">
      <c r="B664">
        <v>16.137699999999999</v>
      </c>
      <c r="C664" s="3">
        <v>1.8487000000000001E-5</v>
      </c>
      <c r="E664">
        <v>16.137699999999999</v>
      </c>
      <c r="F664" s="3">
        <v>1.4450999999999999E-5</v>
      </c>
    </row>
    <row r="665" spans="2:6" x14ac:dyDescent="0.3">
      <c r="B665">
        <v>16.162099999999999</v>
      </c>
      <c r="C665" s="3">
        <v>2.1036999999999999E-5</v>
      </c>
      <c r="E665">
        <v>16.162099999999999</v>
      </c>
      <c r="F665" s="3">
        <v>1.4375E-5</v>
      </c>
    </row>
    <row r="666" spans="2:6" x14ac:dyDescent="0.3">
      <c r="B666">
        <v>16.186499999999999</v>
      </c>
      <c r="C666" s="3">
        <v>2.2058000000000001E-5</v>
      </c>
      <c r="E666">
        <v>16.186499999999999</v>
      </c>
      <c r="F666" s="3">
        <v>1.2979999999999999E-5</v>
      </c>
    </row>
    <row r="667" spans="2:6" x14ac:dyDescent="0.3">
      <c r="B667">
        <v>16.210899999999999</v>
      </c>
      <c r="C667" s="3">
        <v>2.0928E-5</v>
      </c>
      <c r="E667">
        <v>16.210899999999999</v>
      </c>
      <c r="F667" s="3">
        <v>1.2105E-5</v>
      </c>
    </row>
    <row r="668" spans="2:6" x14ac:dyDescent="0.3">
      <c r="B668">
        <v>16.235399999999998</v>
      </c>
      <c r="C668" s="3">
        <v>2.0480999999999999E-5</v>
      </c>
      <c r="E668">
        <v>16.235399999999998</v>
      </c>
      <c r="F668" s="3">
        <v>1.129E-5</v>
      </c>
    </row>
    <row r="669" spans="2:6" x14ac:dyDescent="0.3">
      <c r="B669">
        <v>16.259799999999998</v>
      </c>
      <c r="C669" s="3">
        <v>2.1148000000000001E-5</v>
      </c>
      <c r="E669">
        <v>16.259799999999998</v>
      </c>
      <c r="F669" s="3">
        <v>1.1249E-5</v>
      </c>
    </row>
    <row r="670" spans="2:6" x14ac:dyDescent="0.3">
      <c r="B670">
        <v>16.284199999999998</v>
      </c>
      <c r="C670" s="3">
        <v>2.0698000000000001E-5</v>
      </c>
      <c r="E670">
        <v>16.284199999999998</v>
      </c>
      <c r="F670" s="3">
        <v>1.1708999999999999E-5</v>
      </c>
    </row>
    <row r="671" spans="2:6" x14ac:dyDescent="0.3">
      <c r="B671">
        <v>16.308599999999998</v>
      </c>
      <c r="C671" s="3">
        <v>1.9479000000000001E-5</v>
      </c>
      <c r="E671">
        <v>16.308599999999998</v>
      </c>
      <c r="F671" s="3">
        <v>1.1003E-5</v>
      </c>
    </row>
    <row r="672" spans="2:6" x14ac:dyDescent="0.3">
      <c r="B672">
        <v>16.332999999999998</v>
      </c>
      <c r="C672" s="3">
        <v>1.6591000000000001E-5</v>
      </c>
      <c r="E672">
        <v>16.332999999999998</v>
      </c>
      <c r="F672" s="3">
        <v>1.0427E-5</v>
      </c>
    </row>
    <row r="673" spans="2:6" x14ac:dyDescent="0.3">
      <c r="B673">
        <v>16.357399999999998</v>
      </c>
      <c r="C673" s="3">
        <v>1.6027000000000001E-5</v>
      </c>
      <c r="E673">
        <v>16.357399999999998</v>
      </c>
      <c r="F673" s="3">
        <v>1.0925E-5</v>
      </c>
    </row>
    <row r="674" spans="2:6" x14ac:dyDescent="0.3">
      <c r="B674">
        <v>16.381799999999998</v>
      </c>
      <c r="C674" s="3">
        <v>1.7135000000000001E-5</v>
      </c>
      <c r="E674">
        <v>16.381799999999998</v>
      </c>
      <c r="F674" s="3">
        <v>1.1518999999999999E-5</v>
      </c>
    </row>
    <row r="675" spans="2:6" x14ac:dyDescent="0.3">
      <c r="B675">
        <v>16.406300000000002</v>
      </c>
      <c r="C675" s="3">
        <v>1.6126000000000001E-5</v>
      </c>
      <c r="E675">
        <v>16.406300000000002</v>
      </c>
      <c r="F675" s="3">
        <v>1.2764E-5</v>
      </c>
    </row>
    <row r="676" spans="2:6" x14ac:dyDescent="0.3">
      <c r="B676">
        <v>16.430700000000002</v>
      </c>
      <c r="C676" s="3">
        <v>1.5937E-5</v>
      </c>
      <c r="E676">
        <v>16.430700000000002</v>
      </c>
      <c r="F676" s="3">
        <v>1.4221E-5</v>
      </c>
    </row>
    <row r="677" spans="2:6" x14ac:dyDescent="0.3">
      <c r="B677">
        <v>16.455100000000002</v>
      </c>
      <c r="C677" s="3">
        <v>1.749E-5</v>
      </c>
      <c r="E677">
        <v>16.455100000000002</v>
      </c>
      <c r="F677" s="3">
        <v>1.5668E-5</v>
      </c>
    </row>
    <row r="678" spans="2:6" x14ac:dyDescent="0.3">
      <c r="B678">
        <v>16.479500000000002</v>
      </c>
      <c r="C678" s="3">
        <v>1.9012999999999999E-5</v>
      </c>
      <c r="E678">
        <v>16.479500000000002</v>
      </c>
      <c r="F678" s="3">
        <v>1.6772000000000001E-5</v>
      </c>
    </row>
    <row r="679" spans="2:6" x14ac:dyDescent="0.3">
      <c r="B679">
        <v>16.503900000000002</v>
      </c>
      <c r="C679" s="3">
        <v>1.8916999999999999E-5</v>
      </c>
      <c r="E679">
        <v>16.503900000000002</v>
      </c>
      <c r="F679" s="3">
        <v>1.7190999999999999E-5</v>
      </c>
    </row>
    <row r="680" spans="2:6" x14ac:dyDescent="0.3">
      <c r="B680">
        <v>16.528300000000002</v>
      </c>
      <c r="C680" s="3">
        <v>1.7734999999999999E-5</v>
      </c>
      <c r="E680">
        <v>16.528300000000002</v>
      </c>
      <c r="F680" s="3">
        <v>1.7039000000000001E-5</v>
      </c>
    </row>
    <row r="681" spans="2:6" x14ac:dyDescent="0.3">
      <c r="B681">
        <v>16.552700000000002</v>
      </c>
      <c r="C681" s="3">
        <v>1.7861000000000001E-5</v>
      </c>
      <c r="E681">
        <v>16.552700000000002</v>
      </c>
      <c r="F681" s="3">
        <v>1.5642E-5</v>
      </c>
    </row>
    <row r="682" spans="2:6" x14ac:dyDescent="0.3">
      <c r="B682">
        <v>16.577100000000002</v>
      </c>
      <c r="C682" s="3">
        <v>1.9508E-5</v>
      </c>
      <c r="E682">
        <v>16.577100000000002</v>
      </c>
      <c r="F682" s="3">
        <v>1.3149000000000001E-5</v>
      </c>
    </row>
    <row r="683" spans="2:6" x14ac:dyDescent="0.3">
      <c r="B683">
        <v>16.601600000000001</v>
      </c>
      <c r="C683" s="3">
        <v>2.0851000000000001E-5</v>
      </c>
      <c r="E683">
        <v>16.601600000000001</v>
      </c>
      <c r="F683" s="3">
        <v>1.2116000000000001E-5</v>
      </c>
    </row>
    <row r="684" spans="2:6" x14ac:dyDescent="0.3">
      <c r="B684">
        <v>16.626000000000001</v>
      </c>
      <c r="C684" s="3">
        <v>1.9825000000000001E-5</v>
      </c>
      <c r="E684">
        <v>16.626000000000001</v>
      </c>
      <c r="F684" s="3">
        <v>1.2519E-5</v>
      </c>
    </row>
    <row r="685" spans="2:6" x14ac:dyDescent="0.3">
      <c r="B685">
        <v>16.650400000000001</v>
      </c>
      <c r="C685" s="3">
        <v>1.9089999999999998E-5</v>
      </c>
      <c r="E685">
        <v>16.650400000000001</v>
      </c>
      <c r="F685" s="3">
        <v>1.2680999999999999E-5</v>
      </c>
    </row>
    <row r="686" spans="2:6" x14ac:dyDescent="0.3">
      <c r="B686">
        <v>16.674800000000001</v>
      </c>
      <c r="C686" s="3">
        <v>1.8994000000000001E-5</v>
      </c>
      <c r="E686">
        <v>16.674800000000001</v>
      </c>
      <c r="F686" s="3">
        <v>1.2685E-5</v>
      </c>
    </row>
    <row r="687" spans="2:6" x14ac:dyDescent="0.3">
      <c r="B687">
        <v>16.699200000000001</v>
      </c>
      <c r="C687" s="3">
        <v>1.9457E-5</v>
      </c>
      <c r="E687">
        <v>16.699200000000001</v>
      </c>
      <c r="F687" s="3">
        <v>1.2951E-5</v>
      </c>
    </row>
    <row r="688" spans="2:6" x14ac:dyDescent="0.3">
      <c r="B688">
        <v>16.723600000000001</v>
      </c>
      <c r="C688" s="3">
        <v>1.9911E-5</v>
      </c>
      <c r="E688">
        <v>16.723600000000001</v>
      </c>
      <c r="F688" s="3">
        <v>1.3689999999999999E-5</v>
      </c>
    </row>
    <row r="689" spans="2:6" x14ac:dyDescent="0.3">
      <c r="B689">
        <v>16.748000000000001</v>
      </c>
      <c r="C689" s="3">
        <v>2.0581000000000002E-5</v>
      </c>
      <c r="E689">
        <v>16.748000000000001</v>
      </c>
      <c r="F689" s="3">
        <v>1.3597999999999999E-5</v>
      </c>
    </row>
    <row r="690" spans="2:6" x14ac:dyDescent="0.3">
      <c r="B690">
        <v>16.772500000000001</v>
      </c>
      <c r="C690" s="3">
        <v>1.9334000000000002E-5</v>
      </c>
      <c r="E690">
        <v>16.772500000000001</v>
      </c>
      <c r="F690" s="3">
        <v>1.2439000000000001E-5</v>
      </c>
    </row>
    <row r="691" spans="2:6" x14ac:dyDescent="0.3">
      <c r="B691">
        <v>16.796900000000001</v>
      </c>
      <c r="C691" s="3">
        <v>1.8600000000000001E-5</v>
      </c>
      <c r="E691">
        <v>16.796900000000001</v>
      </c>
      <c r="F691" s="3">
        <v>1.0173000000000001E-5</v>
      </c>
    </row>
    <row r="692" spans="2:6" x14ac:dyDescent="0.3">
      <c r="B692">
        <v>16.821300000000001</v>
      </c>
      <c r="C692" s="3">
        <v>1.8406E-5</v>
      </c>
      <c r="E692">
        <v>16.821300000000001</v>
      </c>
      <c r="F692" s="3">
        <v>8.8415E-6</v>
      </c>
    </row>
    <row r="693" spans="2:6" x14ac:dyDescent="0.3">
      <c r="B693">
        <v>16.845700000000001</v>
      </c>
      <c r="C693" s="3">
        <v>1.8042000000000001E-5</v>
      </c>
      <c r="E693">
        <v>16.845700000000001</v>
      </c>
      <c r="F693" s="3">
        <v>8.0317999999999999E-6</v>
      </c>
    </row>
    <row r="694" spans="2:6" x14ac:dyDescent="0.3">
      <c r="B694">
        <v>16.870100000000001</v>
      </c>
      <c r="C694" s="3">
        <v>1.6478999999999999E-5</v>
      </c>
      <c r="E694">
        <v>16.870100000000001</v>
      </c>
      <c r="F694" s="3">
        <v>8.4504999999999998E-6</v>
      </c>
    </row>
    <row r="695" spans="2:6" x14ac:dyDescent="0.3">
      <c r="B695">
        <v>16.894500000000001</v>
      </c>
      <c r="C695" s="3">
        <v>1.4008E-5</v>
      </c>
      <c r="E695">
        <v>16.894500000000001</v>
      </c>
      <c r="F695" s="3">
        <v>9.8430000000000005E-6</v>
      </c>
    </row>
    <row r="696" spans="2:6" x14ac:dyDescent="0.3">
      <c r="B696">
        <v>16.918900000000001</v>
      </c>
      <c r="C696" s="3">
        <v>1.1328000000000001E-5</v>
      </c>
      <c r="E696">
        <v>16.918900000000001</v>
      </c>
      <c r="F696" s="3">
        <v>1.1008E-5</v>
      </c>
    </row>
    <row r="697" spans="2:6" x14ac:dyDescent="0.3">
      <c r="B697">
        <v>16.9434</v>
      </c>
      <c r="C697" s="3">
        <v>1.1409999999999999E-5</v>
      </c>
      <c r="E697">
        <v>16.9434</v>
      </c>
      <c r="F697" s="3">
        <v>1.1071E-5</v>
      </c>
    </row>
    <row r="698" spans="2:6" x14ac:dyDescent="0.3">
      <c r="B698">
        <v>16.9678</v>
      </c>
      <c r="C698" s="3">
        <v>1.2886E-5</v>
      </c>
      <c r="E698">
        <v>16.9678</v>
      </c>
      <c r="F698" s="3">
        <v>1.2053E-5</v>
      </c>
    </row>
    <row r="699" spans="2:6" x14ac:dyDescent="0.3">
      <c r="B699">
        <v>16.9922</v>
      </c>
      <c r="C699" s="3">
        <v>1.4703E-5</v>
      </c>
      <c r="E699">
        <v>16.9922</v>
      </c>
      <c r="F699" s="3">
        <v>1.2736E-5</v>
      </c>
    </row>
    <row r="700" spans="2:6" x14ac:dyDescent="0.3">
      <c r="B700">
        <v>17.0166</v>
      </c>
      <c r="C700" s="3">
        <v>1.8885E-5</v>
      </c>
      <c r="E700">
        <v>17.0166</v>
      </c>
      <c r="F700" s="3">
        <v>1.2792000000000001E-5</v>
      </c>
    </row>
    <row r="701" spans="2:6" x14ac:dyDescent="0.3">
      <c r="B701">
        <v>17.041</v>
      </c>
      <c r="C701" s="3">
        <v>2.173E-5</v>
      </c>
      <c r="E701">
        <v>17.041</v>
      </c>
      <c r="F701" s="3">
        <v>1.3030999999999999E-5</v>
      </c>
    </row>
    <row r="702" spans="2:6" x14ac:dyDescent="0.3">
      <c r="B702">
        <v>17.0654</v>
      </c>
      <c r="C702" s="3">
        <v>2.1389000000000001E-5</v>
      </c>
      <c r="E702">
        <v>17.0654</v>
      </c>
      <c r="F702" s="3">
        <v>1.3278000000000001E-5</v>
      </c>
    </row>
    <row r="703" spans="2:6" x14ac:dyDescent="0.3">
      <c r="B703">
        <v>17.0898</v>
      </c>
      <c r="C703" s="3">
        <v>1.9797E-5</v>
      </c>
      <c r="E703">
        <v>17.0898</v>
      </c>
      <c r="F703" s="3">
        <v>1.4049000000000001E-5</v>
      </c>
    </row>
    <row r="704" spans="2:6" x14ac:dyDescent="0.3">
      <c r="B704">
        <v>17.1143</v>
      </c>
      <c r="C704" s="3">
        <v>1.7855000000000001E-5</v>
      </c>
      <c r="E704">
        <v>17.1143</v>
      </c>
      <c r="F704" s="3">
        <v>1.5633000000000001E-5</v>
      </c>
    </row>
    <row r="705" spans="2:6" x14ac:dyDescent="0.3">
      <c r="B705">
        <v>17.1387</v>
      </c>
      <c r="C705" s="3">
        <v>1.7141000000000001E-5</v>
      </c>
      <c r="E705">
        <v>17.1387</v>
      </c>
      <c r="F705" s="3">
        <v>1.7116E-5</v>
      </c>
    </row>
    <row r="706" spans="2:6" x14ac:dyDescent="0.3">
      <c r="B706">
        <v>17.1631</v>
      </c>
      <c r="C706" s="3">
        <v>1.7263999999999999E-5</v>
      </c>
      <c r="E706">
        <v>17.1631</v>
      </c>
      <c r="F706" s="3">
        <v>1.7856999999999999E-5</v>
      </c>
    </row>
    <row r="707" spans="2:6" x14ac:dyDescent="0.3">
      <c r="B707">
        <v>17.1875</v>
      </c>
      <c r="C707" s="3">
        <v>1.6021000000000001E-5</v>
      </c>
      <c r="E707">
        <v>17.1875</v>
      </c>
      <c r="F707" s="3">
        <v>1.9089E-5</v>
      </c>
    </row>
    <row r="708" spans="2:6" x14ac:dyDescent="0.3">
      <c r="B708">
        <v>17.2119</v>
      </c>
      <c r="C708" s="3">
        <v>1.4268E-5</v>
      </c>
      <c r="E708">
        <v>17.2119</v>
      </c>
      <c r="F708" s="3">
        <v>1.8864000000000001E-5</v>
      </c>
    </row>
    <row r="709" spans="2:6" x14ac:dyDescent="0.3">
      <c r="B709">
        <v>17.2363</v>
      </c>
      <c r="C709" s="3">
        <v>1.4195999999999999E-5</v>
      </c>
      <c r="E709">
        <v>17.2363</v>
      </c>
      <c r="F709" s="3">
        <v>1.7628000000000001E-5</v>
      </c>
    </row>
    <row r="710" spans="2:6" x14ac:dyDescent="0.3">
      <c r="B710">
        <v>17.2607</v>
      </c>
      <c r="C710" s="3">
        <v>1.4945E-5</v>
      </c>
      <c r="E710">
        <v>17.2607</v>
      </c>
      <c r="F710" s="3">
        <v>1.8037E-5</v>
      </c>
    </row>
    <row r="711" spans="2:6" x14ac:dyDescent="0.3">
      <c r="B711">
        <v>17.2852</v>
      </c>
      <c r="C711" s="3">
        <v>1.5809000000000001E-5</v>
      </c>
      <c r="E711">
        <v>17.2852</v>
      </c>
      <c r="F711" s="3">
        <v>1.9018999999999999E-5</v>
      </c>
    </row>
    <row r="712" spans="2:6" x14ac:dyDescent="0.3">
      <c r="B712">
        <v>17.3096</v>
      </c>
      <c r="C712" s="3">
        <v>1.626E-5</v>
      </c>
      <c r="E712">
        <v>17.3096</v>
      </c>
      <c r="F712" s="3">
        <v>1.7859E-5</v>
      </c>
    </row>
    <row r="713" spans="2:6" x14ac:dyDescent="0.3">
      <c r="B713">
        <v>17.334</v>
      </c>
      <c r="C713" s="3">
        <v>1.5201000000000001E-5</v>
      </c>
      <c r="E713">
        <v>17.334</v>
      </c>
      <c r="F713" s="3">
        <v>1.7139E-5</v>
      </c>
    </row>
    <row r="714" spans="2:6" x14ac:dyDescent="0.3">
      <c r="B714">
        <v>17.3584</v>
      </c>
      <c r="C714" s="3">
        <v>1.3665E-5</v>
      </c>
      <c r="E714">
        <v>17.3584</v>
      </c>
      <c r="F714" s="3">
        <v>1.6484999999999999E-5</v>
      </c>
    </row>
    <row r="715" spans="2:6" x14ac:dyDescent="0.3">
      <c r="B715">
        <v>17.3828</v>
      </c>
      <c r="C715" s="3">
        <v>1.3842000000000001E-5</v>
      </c>
      <c r="E715">
        <v>17.3828</v>
      </c>
      <c r="F715" s="3">
        <v>1.535E-5</v>
      </c>
    </row>
    <row r="716" spans="2:6" x14ac:dyDescent="0.3">
      <c r="B716">
        <v>17.4072</v>
      </c>
      <c r="C716" s="3">
        <v>1.4747E-5</v>
      </c>
      <c r="E716">
        <v>17.4072</v>
      </c>
      <c r="F716" s="3">
        <v>1.4924E-5</v>
      </c>
    </row>
    <row r="717" spans="2:6" x14ac:dyDescent="0.3">
      <c r="B717">
        <v>17.4316</v>
      </c>
      <c r="C717" s="3">
        <v>1.4825E-5</v>
      </c>
      <c r="E717">
        <v>17.4316</v>
      </c>
      <c r="F717" s="3">
        <v>1.3563E-5</v>
      </c>
    </row>
    <row r="718" spans="2:6" x14ac:dyDescent="0.3">
      <c r="B718">
        <v>17.456099999999999</v>
      </c>
      <c r="C718" s="3">
        <v>1.4599E-5</v>
      </c>
      <c r="E718">
        <v>17.456099999999999</v>
      </c>
      <c r="F718" s="3">
        <v>1.2303999999999999E-5</v>
      </c>
    </row>
    <row r="719" spans="2:6" x14ac:dyDescent="0.3">
      <c r="B719">
        <v>17.480499999999999</v>
      </c>
      <c r="C719" s="3">
        <v>1.4916000000000001E-5</v>
      </c>
      <c r="E719">
        <v>17.480499999999999</v>
      </c>
      <c r="F719" s="3">
        <v>1.4173E-5</v>
      </c>
    </row>
    <row r="720" spans="2:6" x14ac:dyDescent="0.3">
      <c r="B720">
        <v>17.504899999999999</v>
      </c>
      <c r="C720" s="3">
        <v>1.5665999999999999E-5</v>
      </c>
      <c r="E720">
        <v>17.504899999999999</v>
      </c>
      <c r="F720" s="3">
        <v>1.5068999999999999E-5</v>
      </c>
    </row>
    <row r="721" spans="2:6" x14ac:dyDescent="0.3">
      <c r="B721">
        <v>17.529299999999999</v>
      </c>
      <c r="C721" s="3">
        <v>1.5922000000000001E-5</v>
      </c>
      <c r="E721">
        <v>17.529299999999999</v>
      </c>
      <c r="F721" s="3">
        <v>1.5016E-5</v>
      </c>
    </row>
    <row r="722" spans="2:6" x14ac:dyDescent="0.3">
      <c r="B722">
        <v>17.553699999999999</v>
      </c>
      <c r="C722" s="3">
        <v>1.6030999999999999E-5</v>
      </c>
      <c r="E722">
        <v>17.553699999999999</v>
      </c>
      <c r="F722" s="3">
        <v>1.6348999999999999E-5</v>
      </c>
    </row>
    <row r="723" spans="2:6" x14ac:dyDescent="0.3">
      <c r="B723">
        <v>17.578099999999999</v>
      </c>
      <c r="C723" s="3">
        <v>1.6361000000000001E-5</v>
      </c>
      <c r="E723">
        <v>17.578099999999999</v>
      </c>
      <c r="F723" s="3">
        <v>1.6943999999999999E-5</v>
      </c>
    </row>
    <row r="724" spans="2:6" x14ac:dyDescent="0.3">
      <c r="B724">
        <v>17.602499999999999</v>
      </c>
      <c r="C724" s="3">
        <v>1.8865999999999999E-5</v>
      </c>
      <c r="E724">
        <v>17.602499999999999</v>
      </c>
      <c r="F724" s="3">
        <v>1.6603E-5</v>
      </c>
    </row>
    <row r="725" spans="2:6" x14ac:dyDescent="0.3">
      <c r="B725">
        <v>17.626999999999999</v>
      </c>
      <c r="C725" s="3">
        <v>2.0477000000000001E-5</v>
      </c>
      <c r="E725">
        <v>17.626999999999999</v>
      </c>
      <c r="F725" s="3">
        <v>1.5753999999999999E-5</v>
      </c>
    </row>
    <row r="726" spans="2:6" x14ac:dyDescent="0.3">
      <c r="B726">
        <v>17.651399999999999</v>
      </c>
      <c r="C726" s="3">
        <v>2.1146E-5</v>
      </c>
      <c r="E726">
        <v>17.651399999999999</v>
      </c>
      <c r="F726" s="3">
        <v>1.306E-5</v>
      </c>
    </row>
    <row r="727" spans="2:6" x14ac:dyDescent="0.3">
      <c r="B727">
        <v>17.675799999999999</v>
      </c>
      <c r="C727" s="3">
        <v>2.1560999999999999E-5</v>
      </c>
      <c r="E727">
        <v>17.675799999999999</v>
      </c>
      <c r="F727" s="3">
        <v>1.2278E-5</v>
      </c>
    </row>
    <row r="728" spans="2:6" x14ac:dyDescent="0.3">
      <c r="B728">
        <v>17.700199999999999</v>
      </c>
      <c r="C728" s="3">
        <v>2.2039E-5</v>
      </c>
      <c r="E728">
        <v>17.700199999999999</v>
      </c>
      <c r="F728" s="3">
        <v>1.3156000000000001E-5</v>
      </c>
    </row>
    <row r="729" spans="2:6" x14ac:dyDescent="0.3">
      <c r="B729">
        <v>17.724599999999999</v>
      </c>
      <c r="C729" s="3">
        <v>2.2019999999999999E-5</v>
      </c>
      <c r="E729">
        <v>17.724599999999999</v>
      </c>
      <c r="F729" s="3">
        <v>1.3796E-5</v>
      </c>
    </row>
    <row r="730" spans="2:6" x14ac:dyDescent="0.3">
      <c r="B730">
        <v>17.748999999999999</v>
      </c>
      <c r="C730" s="3">
        <v>2.3071999999999999E-5</v>
      </c>
      <c r="E730">
        <v>17.748999999999999</v>
      </c>
      <c r="F730" s="3">
        <v>1.4589999999999999E-5</v>
      </c>
    </row>
    <row r="731" spans="2:6" x14ac:dyDescent="0.3">
      <c r="B731">
        <v>17.773399999999999</v>
      </c>
      <c r="C731" s="3">
        <v>2.3847999999999999E-5</v>
      </c>
      <c r="E731">
        <v>17.773399999999999</v>
      </c>
      <c r="F731" s="3">
        <v>1.3648999999999999E-5</v>
      </c>
    </row>
    <row r="732" spans="2:6" x14ac:dyDescent="0.3">
      <c r="B732">
        <v>17.797899999999998</v>
      </c>
      <c r="C732" s="3">
        <v>2.4062000000000001E-5</v>
      </c>
      <c r="E732">
        <v>17.797899999999998</v>
      </c>
      <c r="F732" s="3">
        <v>1.3360000000000001E-5</v>
      </c>
    </row>
    <row r="733" spans="2:6" x14ac:dyDescent="0.3">
      <c r="B733">
        <v>17.822299999999998</v>
      </c>
      <c r="C733" s="3">
        <v>2.2917000000000001E-5</v>
      </c>
      <c r="E733">
        <v>17.822299999999998</v>
      </c>
      <c r="F733" s="3">
        <v>1.4527E-5</v>
      </c>
    </row>
    <row r="734" spans="2:6" x14ac:dyDescent="0.3">
      <c r="B734">
        <v>17.846699999999998</v>
      </c>
      <c r="C734" s="3">
        <v>2.1128000000000002E-5</v>
      </c>
      <c r="E734">
        <v>17.846699999999998</v>
      </c>
      <c r="F734" s="3">
        <v>1.5692000000000002E-5</v>
      </c>
    </row>
    <row r="735" spans="2:6" x14ac:dyDescent="0.3">
      <c r="B735">
        <v>17.871099999999998</v>
      </c>
      <c r="C735" s="3">
        <v>2.0452E-5</v>
      </c>
      <c r="E735">
        <v>17.871099999999998</v>
      </c>
      <c r="F735" s="3">
        <v>1.6330000000000001E-5</v>
      </c>
    </row>
    <row r="736" spans="2:6" x14ac:dyDescent="0.3">
      <c r="B736">
        <v>17.895499999999998</v>
      </c>
      <c r="C736" s="3">
        <v>2.0905999999999999E-5</v>
      </c>
      <c r="E736">
        <v>17.895499999999998</v>
      </c>
      <c r="F736" s="3">
        <v>1.5631E-5</v>
      </c>
    </row>
    <row r="737" spans="2:6" x14ac:dyDescent="0.3">
      <c r="B737">
        <v>17.919899999999998</v>
      </c>
      <c r="C737" s="3">
        <v>1.9072999999999998E-5</v>
      </c>
      <c r="E737">
        <v>17.919899999999998</v>
      </c>
      <c r="F737" s="3">
        <v>1.4841000000000001E-5</v>
      </c>
    </row>
    <row r="738" spans="2:6" x14ac:dyDescent="0.3">
      <c r="B738">
        <v>17.944299999999998</v>
      </c>
      <c r="C738" s="3">
        <v>1.5950000000000001E-5</v>
      </c>
      <c r="E738">
        <v>17.944299999999998</v>
      </c>
      <c r="F738" s="3">
        <v>1.7733000000000001E-5</v>
      </c>
    </row>
    <row r="739" spans="2:6" x14ac:dyDescent="0.3">
      <c r="B739">
        <v>17.968800000000002</v>
      </c>
      <c r="C739" s="3">
        <v>1.4235E-5</v>
      </c>
      <c r="E739">
        <v>17.968800000000002</v>
      </c>
      <c r="F739" s="3">
        <v>1.8525999999999998E-5</v>
      </c>
    </row>
    <row r="740" spans="2:6" x14ac:dyDescent="0.3">
      <c r="B740">
        <v>17.993200000000002</v>
      </c>
      <c r="C740" s="3">
        <v>1.4098E-5</v>
      </c>
      <c r="E740">
        <v>17.993200000000002</v>
      </c>
      <c r="F740" s="3">
        <v>1.7356000000000001E-5</v>
      </c>
    </row>
    <row r="741" spans="2:6" x14ac:dyDescent="0.3">
      <c r="B741">
        <v>18.017600000000002</v>
      </c>
      <c r="C741" s="3">
        <v>1.4921E-5</v>
      </c>
      <c r="E741">
        <v>18.017600000000002</v>
      </c>
      <c r="F741" s="3">
        <v>1.5860000000000001E-5</v>
      </c>
    </row>
    <row r="742" spans="2:6" x14ac:dyDescent="0.3">
      <c r="B742">
        <v>18.042000000000002</v>
      </c>
      <c r="C742" s="3">
        <v>1.5848000000000001E-5</v>
      </c>
      <c r="E742">
        <v>18.042000000000002</v>
      </c>
      <c r="F742" s="3">
        <v>1.4064E-5</v>
      </c>
    </row>
    <row r="743" spans="2:6" x14ac:dyDescent="0.3">
      <c r="B743">
        <v>18.066400000000002</v>
      </c>
      <c r="C743" s="3">
        <v>1.6977E-5</v>
      </c>
      <c r="E743">
        <v>18.066400000000002</v>
      </c>
      <c r="F743" s="3">
        <v>1.2717999999999999E-5</v>
      </c>
    </row>
    <row r="744" spans="2:6" x14ac:dyDescent="0.3">
      <c r="B744">
        <v>18.090800000000002</v>
      </c>
      <c r="C744" s="3">
        <v>1.7921999999999999E-5</v>
      </c>
      <c r="E744">
        <v>18.090800000000002</v>
      </c>
      <c r="F744" s="3">
        <v>1.2002E-5</v>
      </c>
    </row>
    <row r="745" spans="2:6" x14ac:dyDescent="0.3">
      <c r="B745">
        <v>18.115200000000002</v>
      </c>
      <c r="C745" s="3">
        <v>1.8122E-5</v>
      </c>
      <c r="E745">
        <v>18.115200000000002</v>
      </c>
      <c r="F745" s="3">
        <v>1.1214E-5</v>
      </c>
    </row>
    <row r="746" spans="2:6" x14ac:dyDescent="0.3">
      <c r="B746">
        <v>18.139600000000002</v>
      </c>
      <c r="C746" s="3">
        <v>1.8168999999999998E-5</v>
      </c>
      <c r="E746">
        <v>18.139600000000002</v>
      </c>
      <c r="F746" s="3">
        <v>1.1542000000000001E-5</v>
      </c>
    </row>
    <row r="747" spans="2:6" x14ac:dyDescent="0.3">
      <c r="B747">
        <v>18.164100000000001</v>
      </c>
      <c r="C747" s="3">
        <v>1.7907999999999999E-5</v>
      </c>
      <c r="E747">
        <v>18.164100000000001</v>
      </c>
      <c r="F747" s="3">
        <v>1.1516E-5</v>
      </c>
    </row>
    <row r="748" spans="2:6" x14ac:dyDescent="0.3">
      <c r="B748">
        <v>18.188500000000001</v>
      </c>
      <c r="C748" s="3">
        <v>1.7640000000000001E-5</v>
      </c>
      <c r="E748">
        <v>18.188500000000001</v>
      </c>
      <c r="F748" s="3">
        <v>1.1404E-5</v>
      </c>
    </row>
    <row r="749" spans="2:6" x14ac:dyDescent="0.3">
      <c r="B749">
        <v>18.212900000000001</v>
      </c>
      <c r="C749" s="3">
        <v>1.6351999999999999E-5</v>
      </c>
      <c r="E749">
        <v>18.212900000000001</v>
      </c>
      <c r="F749" s="3">
        <v>1.2267E-5</v>
      </c>
    </row>
    <row r="750" spans="2:6" x14ac:dyDescent="0.3">
      <c r="B750">
        <v>18.237300000000001</v>
      </c>
      <c r="C750" s="3">
        <v>1.4848000000000001E-5</v>
      </c>
      <c r="E750">
        <v>18.237300000000001</v>
      </c>
      <c r="F750" s="3">
        <v>1.3106E-5</v>
      </c>
    </row>
    <row r="751" spans="2:6" x14ac:dyDescent="0.3">
      <c r="B751">
        <v>18.261700000000001</v>
      </c>
      <c r="C751" s="3">
        <v>1.3740999999999999E-5</v>
      </c>
      <c r="E751">
        <v>18.261700000000001</v>
      </c>
      <c r="F751" s="3">
        <v>1.2281E-5</v>
      </c>
    </row>
    <row r="752" spans="2:6" x14ac:dyDescent="0.3">
      <c r="B752">
        <v>18.286100000000001</v>
      </c>
      <c r="C752" s="3">
        <v>1.3220999999999999E-5</v>
      </c>
      <c r="E752">
        <v>18.286100000000001</v>
      </c>
      <c r="F752" s="3">
        <v>1.0654E-5</v>
      </c>
    </row>
    <row r="753" spans="2:6" x14ac:dyDescent="0.3">
      <c r="B753">
        <v>18.310500000000001</v>
      </c>
      <c r="C753" s="3">
        <v>1.3434E-5</v>
      </c>
      <c r="E753">
        <v>18.310500000000001</v>
      </c>
      <c r="F753" s="3">
        <v>9.9250000000000007E-6</v>
      </c>
    </row>
    <row r="754" spans="2:6" x14ac:dyDescent="0.3">
      <c r="B754">
        <v>18.335000000000001</v>
      </c>
      <c r="C754" s="3">
        <v>1.3183000000000001E-5</v>
      </c>
      <c r="E754">
        <v>18.335000000000001</v>
      </c>
      <c r="F754" s="3">
        <v>1.0506000000000001E-5</v>
      </c>
    </row>
    <row r="755" spans="2:6" x14ac:dyDescent="0.3">
      <c r="B755">
        <v>18.359400000000001</v>
      </c>
      <c r="C755" s="3">
        <v>1.3716E-5</v>
      </c>
      <c r="E755">
        <v>18.359400000000001</v>
      </c>
      <c r="F755" s="3">
        <v>1.0335E-5</v>
      </c>
    </row>
    <row r="756" spans="2:6" x14ac:dyDescent="0.3">
      <c r="B756">
        <v>18.383800000000001</v>
      </c>
      <c r="C756" s="3">
        <v>1.5338000000000001E-5</v>
      </c>
      <c r="E756">
        <v>18.383800000000001</v>
      </c>
      <c r="F756" s="3">
        <v>1.0675E-5</v>
      </c>
    </row>
    <row r="757" spans="2:6" x14ac:dyDescent="0.3">
      <c r="B757">
        <v>18.408200000000001</v>
      </c>
      <c r="C757" s="3">
        <v>1.5616000000000001E-5</v>
      </c>
      <c r="E757">
        <v>18.408200000000001</v>
      </c>
      <c r="F757" s="3">
        <v>1.2323999999999999E-5</v>
      </c>
    </row>
    <row r="758" spans="2:6" x14ac:dyDescent="0.3">
      <c r="B758">
        <v>18.432600000000001</v>
      </c>
      <c r="C758" s="3">
        <v>1.7323999999999999E-5</v>
      </c>
      <c r="E758">
        <v>18.432600000000001</v>
      </c>
      <c r="F758" s="3">
        <v>1.3225E-5</v>
      </c>
    </row>
    <row r="759" spans="2:6" x14ac:dyDescent="0.3">
      <c r="B759">
        <v>18.457000000000001</v>
      </c>
      <c r="C759" s="3">
        <v>2.0200999999999999E-5</v>
      </c>
      <c r="E759">
        <v>18.457000000000001</v>
      </c>
      <c r="F759" s="3">
        <v>1.3563999999999999E-5</v>
      </c>
    </row>
    <row r="760" spans="2:6" x14ac:dyDescent="0.3">
      <c r="B760">
        <v>18.481400000000001</v>
      </c>
      <c r="C760" s="3">
        <v>2.1216000000000002E-5</v>
      </c>
      <c r="E760">
        <v>18.481400000000001</v>
      </c>
      <c r="F760" s="3">
        <v>1.3477E-5</v>
      </c>
    </row>
    <row r="761" spans="2:6" x14ac:dyDescent="0.3">
      <c r="B761">
        <v>18.5059</v>
      </c>
      <c r="C761" s="3">
        <v>2.0568E-5</v>
      </c>
      <c r="E761">
        <v>18.5059</v>
      </c>
      <c r="F761" s="3">
        <v>1.3128E-5</v>
      </c>
    </row>
    <row r="762" spans="2:6" x14ac:dyDescent="0.3">
      <c r="B762">
        <v>18.5303</v>
      </c>
      <c r="C762" s="3">
        <v>1.8790000000000001E-5</v>
      </c>
      <c r="E762">
        <v>18.5303</v>
      </c>
      <c r="F762" s="3">
        <v>1.3363000000000001E-5</v>
      </c>
    </row>
    <row r="763" spans="2:6" x14ac:dyDescent="0.3">
      <c r="B763">
        <v>18.5547</v>
      </c>
      <c r="C763" s="3">
        <v>1.641E-5</v>
      </c>
      <c r="E763">
        <v>18.5547</v>
      </c>
      <c r="F763" s="3">
        <v>1.2714000000000001E-5</v>
      </c>
    </row>
    <row r="764" spans="2:6" x14ac:dyDescent="0.3">
      <c r="B764">
        <v>18.5791</v>
      </c>
      <c r="C764" s="3">
        <v>1.5085999999999999E-5</v>
      </c>
      <c r="E764">
        <v>18.5791</v>
      </c>
      <c r="F764" s="3">
        <v>1.0971999999999999E-5</v>
      </c>
    </row>
    <row r="765" spans="2:6" x14ac:dyDescent="0.3">
      <c r="B765">
        <v>18.6035</v>
      </c>
      <c r="C765" s="3">
        <v>1.3949E-5</v>
      </c>
      <c r="E765">
        <v>18.6035</v>
      </c>
      <c r="F765" s="3">
        <v>1.0875E-5</v>
      </c>
    </row>
    <row r="766" spans="2:6" x14ac:dyDescent="0.3">
      <c r="B766">
        <v>18.6279</v>
      </c>
      <c r="C766" s="3">
        <v>1.2103000000000001E-5</v>
      </c>
      <c r="E766">
        <v>18.6279</v>
      </c>
      <c r="F766" s="3">
        <v>1.1195E-5</v>
      </c>
    </row>
    <row r="767" spans="2:6" x14ac:dyDescent="0.3">
      <c r="B767">
        <v>18.6523</v>
      </c>
      <c r="C767" s="3">
        <v>1.1182000000000001E-5</v>
      </c>
      <c r="E767">
        <v>18.6523</v>
      </c>
      <c r="F767" s="3">
        <v>1.1429E-5</v>
      </c>
    </row>
    <row r="768" spans="2:6" x14ac:dyDescent="0.3">
      <c r="B768">
        <v>18.6768</v>
      </c>
      <c r="C768" s="3">
        <v>1.1277999999999999E-5</v>
      </c>
      <c r="E768">
        <v>18.6768</v>
      </c>
      <c r="F768" s="3">
        <v>1.2272999999999999E-5</v>
      </c>
    </row>
    <row r="769" spans="2:6" x14ac:dyDescent="0.3">
      <c r="B769">
        <v>18.7012</v>
      </c>
      <c r="C769" s="3">
        <v>1.1155000000000001E-5</v>
      </c>
      <c r="E769">
        <v>18.7012</v>
      </c>
      <c r="F769" s="3">
        <v>1.295E-5</v>
      </c>
    </row>
    <row r="770" spans="2:6" x14ac:dyDescent="0.3">
      <c r="B770">
        <v>18.7256</v>
      </c>
      <c r="C770" s="3">
        <v>1.1992E-5</v>
      </c>
      <c r="E770">
        <v>18.7256</v>
      </c>
      <c r="F770" s="3">
        <v>1.4041E-5</v>
      </c>
    </row>
    <row r="771" spans="2:6" x14ac:dyDescent="0.3">
      <c r="B771">
        <v>18.75</v>
      </c>
      <c r="C771" s="3">
        <v>1.4413000000000001E-5</v>
      </c>
      <c r="E771">
        <v>18.75</v>
      </c>
      <c r="F771" s="3">
        <v>1.4598E-5</v>
      </c>
    </row>
    <row r="772" spans="2:6" x14ac:dyDescent="0.3">
      <c r="B772">
        <v>18.7744</v>
      </c>
      <c r="C772" s="3">
        <v>1.4626E-5</v>
      </c>
      <c r="E772">
        <v>18.7744</v>
      </c>
      <c r="F772" s="3">
        <v>1.4735999999999999E-5</v>
      </c>
    </row>
    <row r="773" spans="2:6" x14ac:dyDescent="0.3">
      <c r="B773">
        <v>18.7988</v>
      </c>
      <c r="C773" s="3">
        <v>1.4834999999999999E-5</v>
      </c>
      <c r="E773">
        <v>18.7988</v>
      </c>
      <c r="F773" s="3">
        <v>1.4395E-5</v>
      </c>
    </row>
    <row r="774" spans="2:6" x14ac:dyDescent="0.3">
      <c r="B774">
        <v>18.8232</v>
      </c>
      <c r="C774" s="3">
        <v>1.6314E-5</v>
      </c>
      <c r="E774">
        <v>18.8232</v>
      </c>
      <c r="F774" s="3">
        <v>1.3755E-5</v>
      </c>
    </row>
    <row r="775" spans="2:6" x14ac:dyDescent="0.3">
      <c r="B775">
        <v>18.8477</v>
      </c>
      <c r="C775" s="3">
        <v>1.9737000000000001E-5</v>
      </c>
      <c r="E775">
        <v>18.8477</v>
      </c>
      <c r="F775" s="3">
        <v>1.3288999999999999E-5</v>
      </c>
    </row>
    <row r="776" spans="2:6" x14ac:dyDescent="0.3">
      <c r="B776">
        <v>18.8721</v>
      </c>
      <c r="C776" s="3">
        <v>2.2195999999999999E-5</v>
      </c>
      <c r="E776">
        <v>18.8721</v>
      </c>
      <c r="F776" s="3">
        <v>1.3920999999999999E-5</v>
      </c>
    </row>
    <row r="777" spans="2:6" x14ac:dyDescent="0.3">
      <c r="B777">
        <v>18.8965</v>
      </c>
      <c r="C777" s="3">
        <v>2.1882000000000002E-5</v>
      </c>
      <c r="E777">
        <v>18.8965</v>
      </c>
      <c r="F777" s="3">
        <v>1.3959E-5</v>
      </c>
    </row>
    <row r="778" spans="2:6" x14ac:dyDescent="0.3">
      <c r="B778">
        <v>18.9209</v>
      </c>
      <c r="C778" s="3">
        <v>1.9301E-5</v>
      </c>
      <c r="E778">
        <v>18.9209</v>
      </c>
      <c r="F778" s="3">
        <v>1.4892000000000001E-5</v>
      </c>
    </row>
    <row r="779" spans="2:6" x14ac:dyDescent="0.3">
      <c r="B779">
        <v>18.9453</v>
      </c>
      <c r="C779" s="3">
        <v>1.8867000000000001E-5</v>
      </c>
      <c r="E779">
        <v>18.9453</v>
      </c>
      <c r="F779" s="3">
        <v>1.6228000000000001E-5</v>
      </c>
    </row>
    <row r="780" spans="2:6" x14ac:dyDescent="0.3">
      <c r="B780">
        <v>18.9697</v>
      </c>
      <c r="C780" s="3">
        <v>1.8975E-5</v>
      </c>
      <c r="E780">
        <v>18.9697</v>
      </c>
      <c r="F780" s="3">
        <v>1.5831000000000001E-5</v>
      </c>
    </row>
    <row r="781" spans="2:6" x14ac:dyDescent="0.3">
      <c r="B781">
        <v>18.9941</v>
      </c>
      <c r="C781" s="3">
        <v>1.7473E-5</v>
      </c>
      <c r="E781">
        <v>18.9941</v>
      </c>
      <c r="F781" s="3">
        <v>1.6288000000000001E-5</v>
      </c>
    </row>
    <row r="782" spans="2:6" x14ac:dyDescent="0.3">
      <c r="B782">
        <v>19.018599999999999</v>
      </c>
      <c r="C782" s="3">
        <v>1.5252000000000001E-5</v>
      </c>
      <c r="E782">
        <v>19.018599999999999</v>
      </c>
      <c r="F782" s="3">
        <v>1.7436E-5</v>
      </c>
    </row>
    <row r="783" spans="2:6" x14ac:dyDescent="0.3">
      <c r="B783">
        <v>19.042999999999999</v>
      </c>
      <c r="C783" s="3">
        <v>1.3892E-5</v>
      </c>
      <c r="E783">
        <v>19.042999999999999</v>
      </c>
      <c r="F783" s="3">
        <v>1.7323E-5</v>
      </c>
    </row>
    <row r="784" spans="2:6" x14ac:dyDescent="0.3">
      <c r="B784">
        <v>19.067399999999999</v>
      </c>
      <c r="C784" s="3">
        <v>1.3205E-5</v>
      </c>
      <c r="E784">
        <v>19.067399999999999</v>
      </c>
      <c r="F784" s="3">
        <v>1.6367000000000001E-5</v>
      </c>
    </row>
    <row r="785" spans="2:6" x14ac:dyDescent="0.3">
      <c r="B785">
        <v>19.091799999999999</v>
      </c>
      <c r="C785" s="3">
        <v>1.3855E-5</v>
      </c>
      <c r="E785">
        <v>19.091799999999999</v>
      </c>
      <c r="F785" s="3">
        <v>1.5525000000000001E-5</v>
      </c>
    </row>
    <row r="786" spans="2:6" x14ac:dyDescent="0.3">
      <c r="B786">
        <v>19.116199999999999</v>
      </c>
      <c r="C786" s="3">
        <v>1.4058E-5</v>
      </c>
      <c r="E786">
        <v>19.116199999999999</v>
      </c>
      <c r="F786" s="3">
        <v>1.4055E-5</v>
      </c>
    </row>
    <row r="787" spans="2:6" x14ac:dyDescent="0.3">
      <c r="B787">
        <v>19.140599999999999</v>
      </c>
      <c r="C787" s="3">
        <v>1.3311E-5</v>
      </c>
      <c r="E787">
        <v>19.140599999999999</v>
      </c>
      <c r="F787" s="3">
        <v>1.4188E-5</v>
      </c>
    </row>
    <row r="788" spans="2:6" x14ac:dyDescent="0.3">
      <c r="B788">
        <v>19.164999999999999</v>
      </c>
      <c r="C788" s="3">
        <v>1.3175E-5</v>
      </c>
      <c r="E788">
        <v>19.164999999999999</v>
      </c>
      <c r="F788" s="3">
        <v>1.3560999999999999E-5</v>
      </c>
    </row>
    <row r="789" spans="2:6" x14ac:dyDescent="0.3">
      <c r="B789">
        <v>19.189499999999999</v>
      </c>
      <c r="C789" s="3">
        <v>1.3291E-5</v>
      </c>
      <c r="E789">
        <v>19.189499999999999</v>
      </c>
      <c r="F789" s="3">
        <v>1.2329E-5</v>
      </c>
    </row>
    <row r="790" spans="2:6" x14ac:dyDescent="0.3">
      <c r="B790">
        <v>19.213899999999999</v>
      </c>
      <c r="C790" s="3">
        <v>1.4112E-5</v>
      </c>
      <c r="E790">
        <v>19.213899999999999</v>
      </c>
      <c r="F790" s="3">
        <v>1.2500000000000001E-5</v>
      </c>
    </row>
    <row r="791" spans="2:6" x14ac:dyDescent="0.3">
      <c r="B791">
        <v>19.238299999999999</v>
      </c>
      <c r="C791" s="3">
        <v>1.6183000000000001E-5</v>
      </c>
      <c r="E791">
        <v>19.238299999999999</v>
      </c>
      <c r="F791" s="3">
        <v>1.3084E-5</v>
      </c>
    </row>
    <row r="792" spans="2:6" x14ac:dyDescent="0.3">
      <c r="B792">
        <v>19.262699999999999</v>
      </c>
      <c r="C792" s="3">
        <v>1.9623000000000002E-5</v>
      </c>
      <c r="E792">
        <v>19.262699999999999</v>
      </c>
      <c r="F792" s="3">
        <v>1.3774000000000001E-5</v>
      </c>
    </row>
    <row r="793" spans="2:6" x14ac:dyDescent="0.3">
      <c r="B793">
        <v>19.287099999999999</v>
      </c>
      <c r="C793" s="3">
        <v>2.2497000000000002E-5</v>
      </c>
      <c r="E793">
        <v>19.287099999999999</v>
      </c>
      <c r="F793" s="3">
        <v>1.5325E-5</v>
      </c>
    </row>
    <row r="794" spans="2:6" x14ac:dyDescent="0.3">
      <c r="B794">
        <v>19.311499999999999</v>
      </c>
      <c r="C794" s="3">
        <v>2.4414999999999999E-5</v>
      </c>
      <c r="E794">
        <v>19.311499999999999</v>
      </c>
      <c r="F794" s="3">
        <v>1.5481E-5</v>
      </c>
    </row>
    <row r="795" spans="2:6" x14ac:dyDescent="0.3">
      <c r="B795">
        <v>19.335899999999999</v>
      </c>
      <c r="C795" s="3">
        <v>2.5712E-5</v>
      </c>
      <c r="E795">
        <v>19.335899999999999</v>
      </c>
      <c r="F795" s="3">
        <v>1.5713E-5</v>
      </c>
    </row>
    <row r="796" spans="2:6" x14ac:dyDescent="0.3">
      <c r="B796">
        <v>19.360399999999998</v>
      </c>
      <c r="C796" s="3">
        <v>2.5469E-5</v>
      </c>
      <c r="E796">
        <v>19.360399999999998</v>
      </c>
      <c r="F796" s="3">
        <v>1.5352000000000001E-5</v>
      </c>
    </row>
    <row r="797" spans="2:6" x14ac:dyDescent="0.3">
      <c r="B797">
        <v>19.384799999999998</v>
      </c>
      <c r="C797" s="3">
        <v>2.5627999999999999E-5</v>
      </c>
      <c r="E797">
        <v>19.384799999999998</v>
      </c>
      <c r="F797" s="3">
        <v>1.3788000000000001E-5</v>
      </c>
    </row>
    <row r="798" spans="2:6" x14ac:dyDescent="0.3">
      <c r="B798">
        <v>19.409199999999998</v>
      </c>
      <c r="C798" s="3">
        <v>2.5799000000000002E-5</v>
      </c>
      <c r="E798">
        <v>19.409199999999998</v>
      </c>
      <c r="F798" s="3">
        <v>1.4085E-5</v>
      </c>
    </row>
    <row r="799" spans="2:6" x14ac:dyDescent="0.3">
      <c r="B799">
        <v>19.433599999999998</v>
      </c>
      <c r="C799" s="3">
        <v>2.3153E-5</v>
      </c>
      <c r="E799">
        <v>19.433599999999998</v>
      </c>
      <c r="F799" s="3">
        <v>1.4003E-5</v>
      </c>
    </row>
    <row r="800" spans="2:6" x14ac:dyDescent="0.3">
      <c r="B800">
        <v>19.457999999999998</v>
      </c>
      <c r="C800" s="3">
        <v>2.0108000000000001E-5</v>
      </c>
      <c r="E800">
        <v>19.457999999999998</v>
      </c>
      <c r="F800" s="3">
        <v>1.2023E-5</v>
      </c>
    </row>
    <row r="801" spans="2:6" x14ac:dyDescent="0.3">
      <c r="B801">
        <v>19.482399999999998</v>
      </c>
      <c r="C801" s="3">
        <v>1.8215000000000001E-5</v>
      </c>
      <c r="E801">
        <v>19.482399999999998</v>
      </c>
      <c r="F801" s="3">
        <v>1.1887E-5</v>
      </c>
    </row>
    <row r="802" spans="2:6" x14ac:dyDescent="0.3">
      <c r="B802">
        <v>19.506799999999998</v>
      </c>
      <c r="C802" s="3">
        <v>1.7316000000000002E-5</v>
      </c>
      <c r="E802">
        <v>19.506799999999998</v>
      </c>
      <c r="F802" s="3">
        <v>1.1984000000000001E-5</v>
      </c>
    </row>
    <row r="803" spans="2:6" x14ac:dyDescent="0.3">
      <c r="B803">
        <v>19.531300000000002</v>
      </c>
      <c r="C803" s="3">
        <v>1.7496999999999999E-5</v>
      </c>
      <c r="E803">
        <v>19.531300000000002</v>
      </c>
      <c r="F803" s="3">
        <v>1.2884000000000001E-5</v>
      </c>
    </row>
    <row r="804" spans="2:6" x14ac:dyDescent="0.3">
      <c r="B804">
        <v>19.555700000000002</v>
      </c>
      <c r="C804" s="3">
        <v>1.7125999999999998E-5</v>
      </c>
      <c r="E804">
        <v>19.555700000000002</v>
      </c>
      <c r="F804" s="3">
        <v>1.451E-5</v>
      </c>
    </row>
    <row r="805" spans="2:6" x14ac:dyDescent="0.3">
      <c r="B805">
        <v>19.580100000000002</v>
      </c>
      <c r="C805" s="3">
        <v>1.6171000000000002E-5</v>
      </c>
      <c r="E805">
        <v>19.580100000000002</v>
      </c>
      <c r="F805" s="3">
        <v>1.4606E-5</v>
      </c>
    </row>
    <row r="806" spans="2:6" x14ac:dyDescent="0.3">
      <c r="B806">
        <v>19.604500000000002</v>
      </c>
      <c r="C806" s="3">
        <v>1.5787999999999999E-5</v>
      </c>
      <c r="E806">
        <v>19.604500000000002</v>
      </c>
      <c r="F806" s="3">
        <v>1.4432E-5</v>
      </c>
    </row>
    <row r="807" spans="2:6" x14ac:dyDescent="0.3">
      <c r="B807">
        <v>19.628900000000002</v>
      </c>
      <c r="C807" s="3">
        <v>1.7589E-5</v>
      </c>
      <c r="E807">
        <v>19.628900000000002</v>
      </c>
      <c r="F807" s="3">
        <v>1.5401999999999999E-5</v>
      </c>
    </row>
    <row r="808" spans="2:6" x14ac:dyDescent="0.3">
      <c r="B808">
        <v>19.653300000000002</v>
      </c>
      <c r="C808" s="3">
        <v>1.8564E-5</v>
      </c>
      <c r="E808">
        <v>19.653300000000002</v>
      </c>
      <c r="F808" s="3">
        <v>1.7016000000000001E-5</v>
      </c>
    </row>
    <row r="809" spans="2:6" x14ac:dyDescent="0.3">
      <c r="B809">
        <v>19.677700000000002</v>
      </c>
      <c r="C809" s="3">
        <v>1.7439999999999999E-5</v>
      </c>
      <c r="E809">
        <v>19.677700000000002</v>
      </c>
      <c r="F809" s="3">
        <v>1.8791999999999999E-5</v>
      </c>
    </row>
    <row r="810" spans="2:6" x14ac:dyDescent="0.3">
      <c r="B810">
        <v>19.702100000000002</v>
      </c>
      <c r="C810" s="3">
        <v>1.6619000000000001E-5</v>
      </c>
      <c r="E810">
        <v>19.702100000000002</v>
      </c>
      <c r="F810" s="3">
        <v>1.8294000000000001E-5</v>
      </c>
    </row>
    <row r="811" spans="2:6" x14ac:dyDescent="0.3">
      <c r="B811">
        <v>19.726600000000001</v>
      </c>
      <c r="C811" s="3">
        <v>1.6786000000000002E-5</v>
      </c>
      <c r="E811">
        <v>19.726600000000001</v>
      </c>
      <c r="F811" s="3">
        <v>1.7472000000000001E-5</v>
      </c>
    </row>
    <row r="812" spans="2:6" x14ac:dyDescent="0.3">
      <c r="B812">
        <v>19.751000000000001</v>
      </c>
      <c r="C812" s="3">
        <v>1.6881E-5</v>
      </c>
      <c r="E812">
        <v>19.751000000000001</v>
      </c>
      <c r="F812" s="3">
        <v>1.6634999999999999E-5</v>
      </c>
    </row>
    <row r="813" spans="2:6" x14ac:dyDescent="0.3">
      <c r="B813">
        <v>19.775400000000001</v>
      </c>
      <c r="C813" s="3">
        <v>1.7156999999999999E-5</v>
      </c>
      <c r="E813">
        <v>19.775400000000001</v>
      </c>
      <c r="F813" s="3">
        <v>1.5189E-5</v>
      </c>
    </row>
    <row r="814" spans="2:6" x14ac:dyDescent="0.3">
      <c r="B814">
        <v>19.799800000000001</v>
      </c>
      <c r="C814" s="3">
        <v>1.6699000000000001E-5</v>
      </c>
      <c r="E814">
        <v>19.799800000000001</v>
      </c>
      <c r="F814" s="3">
        <v>1.4450000000000001E-5</v>
      </c>
    </row>
    <row r="815" spans="2:6" x14ac:dyDescent="0.3">
      <c r="B815">
        <v>19.824200000000001</v>
      </c>
      <c r="C815" s="3">
        <v>1.8695999999999999E-5</v>
      </c>
      <c r="E815">
        <v>19.824200000000001</v>
      </c>
      <c r="F815" s="3">
        <v>1.4676E-5</v>
      </c>
    </row>
    <row r="816" spans="2:6" x14ac:dyDescent="0.3">
      <c r="B816">
        <v>19.848600000000001</v>
      </c>
      <c r="C816" s="3">
        <v>2.2331E-5</v>
      </c>
      <c r="E816">
        <v>19.848600000000001</v>
      </c>
      <c r="F816" s="3">
        <v>1.6030000000000001E-5</v>
      </c>
    </row>
    <row r="817" spans="2:6" x14ac:dyDescent="0.3">
      <c r="B817">
        <v>19.873000000000001</v>
      </c>
      <c r="C817" s="3">
        <v>2.3368999999999999E-5</v>
      </c>
      <c r="E817">
        <v>19.873000000000001</v>
      </c>
      <c r="F817" s="3">
        <v>1.7703999999999999E-5</v>
      </c>
    </row>
    <row r="818" spans="2:6" x14ac:dyDescent="0.3">
      <c r="B818">
        <v>19.897500000000001</v>
      </c>
      <c r="C818" s="3">
        <v>2.3864999999999999E-5</v>
      </c>
      <c r="E818">
        <v>19.897500000000001</v>
      </c>
      <c r="F818" s="3">
        <v>1.7402E-5</v>
      </c>
    </row>
    <row r="819" spans="2:6" x14ac:dyDescent="0.3">
      <c r="B819">
        <v>19.921900000000001</v>
      </c>
      <c r="C819" s="3">
        <v>2.6035999999999999E-5</v>
      </c>
      <c r="E819">
        <v>19.921900000000001</v>
      </c>
      <c r="F819" s="3">
        <v>1.6949999999999999E-5</v>
      </c>
    </row>
    <row r="820" spans="2:6" x14ac:dyDescent="0.3">
      <c r="B820">
        <v>19.946300000000001</v>
      </c>
      <c r="C820" s="3">
        <v>2.6616999999999999E-5</v>
      </c>
      <c r="E820">
        <v>19.946300000000001</v>
      </c>
      <c r="F820" s="3">
        <v>1.7742999999999999E-5</v>
      </c>
    </row>
    <row r="821" spans="2:6" x14ac:dyDescent="0.3">
      <c r="B821">
        <v>19.970700000000001</v>
      </c>
      <c r="C821" s="3">
        <v>2.4984999999999999E-5</v>
      </c>
      <c r="E821">
        <v>19.970700000000001</v>
      </c>
      <c r="F821" s="3">
        <v>1.9249000000000002E-5</v>
      </c>
    </row>
    <row r="822" spans="2:6" x14ac:dyDescent="0.3">
      <c r="B822">
        <v>19.995100000000001</v>
      </c>
      <c r="C822" s="3">
        <v>2.2064000000000001E-5</v>
      </c>
      <c r="E822">
        <v>19.995100000000001</v>
      </c>
      <c r="F822" s="3">
        <v>1.8805999999999999E-5</v>
      </c>
    </row>
    <row r="823" spans="2:6" x14ac:dyDescent="0.3">
      <c r="B823">
        <v>20.019500000000001</v>
      </c>
      <c r="C823" s="3">
        <v>1.9769999999999999E-5</v>
      </c>
      <c r="E823">
        <v>20.019500000000001</v>
      </c>
      <c r="F823" s="3">
        <v>1.6365E-5</v>
      </c>
    </row>
    <row r="824" spans="2:6" x14ac:dyDescent="0.3">
      <c r="B824">
        <v>20.043900000000001</v>
      </c>
      <c r="C824" s="3">
        <v>2.0003000000000001E-5</v>
      </c>
      <c r="E824">
        <v>20.043900000000001</v>
      </c>
      <c r="F824" s="3">
        <v>1.535E-5</v>
      </c>
    </row>
    <row r="825" spans="2:6" x14ac:dyDescent="0.3">
      <c r="B825">
        <v>20.0684</v>
      </c>
      <c r="C825" s="3">
        <v>1.9445000000000001E-5</v>
      </c>
      <c r="E825">
        <v>20.0684</v>
      </c>
      <c r="F825" s="3">
        <v>1.6548000000000001E-5</v>
      </c>
    </row>
    <row r="826" spans="2:6" x14ac:dyDescent="0.3">
      <c r="B826">
        <v>20.0928</v>
      </c>
      <c r="C826" s="3">
        <v>1.7312E-5</v>
      </c>
      <c r="E826">
        <v>20.0928</v>
      </c>
      <c r="F826" s="3">
        <v>1.7493999999999999E-5</v>
      </c>
    </row>
    <row r="827" spans="2:6" x14ac:dyDescent="0.3">
      <c r="B827">
        <v>20.1172</v>
      </c>
      <c r="C827" s="3">
        <v>1.6892E-5</v>
      </c>
      <c r="E827">
        <v>20.1172</v>
      </c>
      <c r="F827" s="3">
        <v>1.8471999999999999E-5</v>
      </c>
    </row>
    <row r="828" spans="2:6" x14ac:dyDescent="0.3">
      <c r="B828">
        <v>20.1416</v>
      </c>
      <c r="C828" s="3">
        <v>1.7286E-5</v>
      </c>
      <c r="E828">
        <v>20.1416</v>
      </c>
      <c r="F828" s="3">
        <v>1.8913999999999999E-5</v>
      </c>
    </row>
    <row r="829" spans="2:6" x14ac:dyDescent="0.3">
      <c r="B829">
        <v>20.166</v>
      </c>
      <c r="C829" s="3">
        <v>1.7263000000000001E-5</v>
      </c>
      <c r="E829">
        <v>20.166</v>
      </c>
      <c r="F829" s="3">
        <v>1.9949000000000002E-5</v>
      </c>
    </row>
    <row r="830" spans="2:6" x14ac:dyDescent="0.3">
      <c r="B830">
        <v>20.1904</v>
      </c>
      <c r="C830" s="3">
        <v>1.7461000000000001E-5</v>
      </c>
      <c r="E830">
        <v>20.1904</v>
      </c>
      <c r="F830" s="3">
        <v>2.2014E-5</v>
      </c>
    </row>
    <row r="831" spans="2:6" x14ac:dyDescent="0.3">
      <c r="B831">
        <v>20.2148</v>
      </c>
      <c r="C831" s="3">
        <v>1.8258E-5</v>
      </c>
      <c r="E831">
        <v>20.2148</v>
      </c>
      <c r="F831" s="3">
        <v>2.3342000000000001E-5</v>
      </c>
    </row>
    <row r="832" spans="2:6" x14ac:dyDescent="0.3">
      <c r="B832">
        <v>20.2393</v>
      </c>
      <c r="C832" s="3">
        <v>1.8930999999999999E-5</v>
      </c>
      <c r="E832">
        <v>20.2393</v>
      </c>
      <c r="F832" s="3">
        <v>2.3198E-5</v>
      </c>
    </row>
    <row r="833" spans="2:6" x14ac:dyDescent="0.3">
      <c r="B833">
        <v>20.2637</v>
      </c>
      <c r="C833" s="3">
        <v>1.8003999999999999E-5</v>
      </c>
      <c r="E833">
        <v>20.2637</v>
      </c>
      <c r="F833" s="3">
        <v>2.2158999999999999E-5</v>
      </c>
    </row>
    <row r="834" spans="2:6" x14ac:dyDescent="0.3">
      <c r="B834">
        <v>20.2881</v>
      </c>
      <c r="C834" s="3">
        <v>1.6447E-5</v>
      </c>
      <c r="E834">
        <v>20.2881</v>
      </c>
      <c r="F834" s="3">
        <v>2.0656999999999999E-5</v>
      </c>
    </row>
    <row r="835" spans="2:6" x14ac:dyDescent="0.3">
      <c r="B835">
        <v>20.3125</v>
      </c>
      <c r="C835" s="3">
        <v>1.6545000000000002E-5</v>
      </c>
      <c r="E835">
        <v>20.3125</v>
      </c>
      <c r="F835" s="3">
        <v>1.9508999999999999E-5</v>
      </c>
    </row>
    <row r="836" spans="2:6" x14ac:dyDescent="0.3">
      <c r="B836">
        <v>20.3369</v>
      </c>
      <c r="C836" s="3">
        <v>1.6497000000000001E-5</v>
      </c>
      <c r="E836">
        <v>20.3369</v>
      </c>
      <c r="F836" s="3">
        <v>1.8453000000000001E-5</v>
      </c>
    </row>
    <row r="837" spans="2:6" x14ac:dyDescent="0.3">
      <c r="B837">
        <v>20.3613</v>
      </c>
      <c r="C837" s="3">
        <v>1.5299E-5</v>
      </c>
      <c r="E837">
        <v>20.3613</v>
      </c>
      <c r="F837" s="3">
        <v>1.6252999999999998E-5</v>
      </c>
    </row>
    <row r="838" spans="2:6" x14ac:dyDescent="0.3">
      <c r="B838">
        <v>20.3857</v>
      </c>
      <c r="C838" s="3">
        <v>1.3762E-5</v>
      </c>
      <c r="E838">
        <v>20.3857</v>
      </c>
      <c r="F838" s="3">
        <v>1.4616E-5</v>
      </c>
    </row>
    <row r="839" spans="2:6" x14ac:dyDescent="0.3">
      <c r="B839">
        <v>20.4102</v>
      </c>
      <c r="C839" s="3">
        <v>1.2018000000000001E-5</v>
      </c>
      <c r="E839">
        <v>20.4102</v>
      </c>
      <c r="F839" s="3">
        <v>1.3382E-5</v>
      </c>
    </row>
    <row r="840" spans="2:6" x14ac:dyDescent="0.3">
      <c r="B840">
        <v>20.4346</v>
      </c>
      <c r="C840" s="3">
        <v>1.1440999999999999E-5</v>
      </c>
      <c r="E840">
        <v>20.4346</v>
      </c>
      <c r="F840" s="3">
        <v>1.3764000000000001E-5</v>
      </c>
    </row>
    <row r="841" spans="2:6" x14ac:dyDescent="0.3">
      <c r="B841">
        <v>20.459</v>
      </c>
      <c r="C841" s="3">
        <v>1.2533E-5</v>
      </c>
      <c r="E841">
        <v>20.459</v>
      </c>
      <c r="F841" s="3">
        <v>1.6602000000000001E-5</v>
      </c>
    </row>
    <row r="842" spans="2:6" x14ac:dyDescent="0.3">
      <c r="B842">
        <v>20.4834</v>
      </c>
      <c r="C842" s="3">
        <v>1.3380999999999999E-5</v>
      </c>
      <c r="E842">
        <v>20.4834</v>
      </c>
      <c r="F842" s="3">
        <v>1.8071E-5</v>
      </c>
    </row>
    <row r="843" spans="2:6" x14ac:dyDescent="0.3">
      <c r="B843">
        <v>20.5078</v>
      </c>
      <c r="C843" s="3">
        <v>1.3687E-5</v>
      </c>
      <c r="E843">
        <v>20.5078</v>
      </c>
      <c r="F843" s="3">
        <v>1.649E-5</v>
      </c>
    </row>
    <row r="844" spans="2:6" x14ac:dyDescent="0.3">
      <c r="B844">
        <v>20.5322</v>
      </c>
      <c r="C844" s="3">
        <v>1.4377E-5</v>
      </c>
      <c r="E844">
        <v>20.5322</v>
      </c>
      <c r="F844" s="3">
        <v>1.6195999999999999E-5</v>
      </c>
    </row>
    <row r="845" spans="2:6" x14ac:dyDescent="0.3">
      <c r="B845">
        <v>20.5566</v>
      </c>
      <c r="C845" s="3">
        <v>1.6347000000000001E-5</v>
      </c>
      <c r="E845">
        <v>20.5566</v>
      </c>
      <c r="F845" s="3">
        <v>1.6416999999999999E-5</v>
      </c>
    </row>
    <row r="846" spans="2:6" x14ac:dyDescent="0.3">
      <c r="B846">
        <v>20.581099999999999</v>
      </c>
      <c r="C846" s="3">
        <v>1.8167000000000001E-5</v>
      </c>
      <c r="E846">
        <v>20.581099999999999</v>
      </c>
      <c r="F846" s="3">
        <v>1.6898999999999999E-5</v>
      </c>
    </row>
    <row r="847" spans="2:6" x14ac:dyDescent="0.3">
      <c r="B847">
        <v>20.605499999999999</v>
      </c>
      <c r="C847" s="3">
        <v>1.8689999999999999E-5</v>
      </c>
      <c r="E847">
        <v>20.605499999999999</v>
      </c>
      <c r="F847" s="3">
        <v>1.6330000000000001E-5</v>
      </c>
    </row>
    <row r="848" spans="2:6" x14ac:dyDescent="0.3">
      <c r="B848">
        <v>20.629899999999999</v>
      </c>
      <c r="C848" s="3">
        <v>1.7266999999999999E-5</v>
      </c>
      <c r="E848">
        <v>20.629899999999999</v>
      </c>
      <c r="F848" s="3">
        <v>1.3263E-5</v>
      </c>
    </row>
    <row r="849" spans="2:6" x14ac:dyDescent="0.3">
      <c r="B849">
        <v>20.654299999999999</v>
      </c>
      <c r="C849" s="3">
        <v>1.5705E-5</v>
      </c>
      <c r="E849">
        <v>20.654299999999999</v>
      </c>
      <c r="F849" s="3">
        <v>1.1089E-5</v>
      </c>
    </row>
    <row r="850" spans="2:6" x14ac:dyDescent="0.3">
      <c r="B850">
        <v>20.678699999999999</v>
      </c>
      <c r="C850" s="3">
        <v>1.5387E-5</v>
      </c>
      <c r="E850">
        <v>20.678699999999999</v>
      </c>
      <c r="F850" s="3">
        <v>1.2033E-5</v>
      </c>
    </row>
    <row r="851" spans="2:6" x14ac:dyDescent="0.3">
      <c r="B851">
        <v>20.703099999999999</v>
      </c>
      <c r="C851" s="3">
        <v>1.5233E-5</v>
      </c>
      <c r="E851">
        <v>20.703099999999999</v>
      </c>
      <c r="F851" s="3">
        <v>1.3767999999999999E-5</v>
      </c>
    </row>
    <row r="852" spans="2:6" x14ac:dyDescent="0.3">
      <c r="B852">
        <v>20.727499999999999</v>
      </c>
      <c r="C852" s="3">
        <v>1.2849E-5</v>
      </c>
      <c r="E852">
        <v>20.727499999999999</v>
      </c>
      <c r="F852" s="3">
        <v>1.4293E-5</v>
      </c>
    </row>
    <row r="853" spans="2:6" x14ac:dyDescent="0.3">
      <c r="B853">
        <v>20.751999999999999</v>
      </c>
      <c r="C853" s="3">
        <v>1.0735E-5</v>
      </c>
      <c r="E853">
        <v>20.751999999999999</v>
      </c>
      <c r="F853" s="3">
        <v>1.4637999999999999E-5</v>
      </c>
    </row>
    <row r="854" spans="2:6" x14ac:dyDescent="0.3">
      <c r="B854">
        <v>20.776399999999999</v>
      </c>
      <c r="C854" s="3">
        <v>1.0189E-5</v>
      </c>
      <c r="E854">
        <v>20.776399999999999</v>
      </c>
      <c r="F854" s="3">
        <v>1.6545000000000002E-5</v>
      </c>
    </row>
    <row r="855" spans="2:6" x14ac:dyDescent="0.3">
      <c r="B855">
        <v>20.800799999999999</v>
      </c>
      <c r="C855" s="3">
        <v>1.1321000000000001E-5</v>
      </c>
      <c r="E855">
        <v>20.800799999999999</v>
      </c>
      <c r="F855" s="3">
        <v>1.8440999999999998E-5</v>
      </c>
    </row>
    <row r="856" spans="2:6" x14ac:dyDescent="0.3">
      <c r="B856">
        <v>20.825199999999999</v>
      </c>
      <c r="C856" s="3">
        <v>1.1511999999999999E-5</v>
      </c>
      <c r="E856">
        <v>20.825199999999999</v>
      </c>
      <c r="F856" s="3">
        <v>1.9266000000000002E-5</v>
      </c>
    </row>
    <row r="857" spans="2:6" x14ac:dyDescent="0.3">
      <c r="B857">
        <v>20.849599999999999</v>
      </c>
      <c r="C857" s="3">
        <v>1.0814E-5</v>
      </c>
      <c r="E857">
        <v>20.849599999999999</v>
      </c>
      <c r="F857" s="3">
        <v>1.9009E-5</v>
      </c>
    </row>
    <row r="858" spans="2:6" x14ac:dyDescent="0.3">
      <c r="B858">
        <v>20.873999999999999</v>
      </c>
      <c r="C858" s="3">
        <v>1.0396E-5</v>
      </c>
      <c r="E858">
        <v>20.873999999999999</v>
      </c>
      <c r="F858" s="3">
        <v>1.8376000000000002E-5</v>
      </c>
    </row>
    <row r="859" spans="2:6" x14ac:dyDescent="0.3">
      <c r="B859">
        <v>20.898399999999999</v>
      </c>
      <c r="C859" s="3">
        <v>1.2526E-5</v>
      </c>
      <c r="E859">
        <v>20.898399999999999</v>
      </c>
      <c r="F859" s="3">
        <v>2.1543999999999999E-5</v>
      </c>
    </row>
    <row r="860" spans="2:6" x14ac:dyDescent="0.3">
      <c r="B860">
        <v>20.922899999999998</v>
      </c>
      <c r="C860" s="3">
        <v>1.4049000000000001E-5</v>
      </c>
      <c r="E860">
        <v>20.922899999999998</v>
      </c>
      <c r="F860" s="3">
        <v>2.5638000000000001E-5</v>
      </c>
    </row>
    <row r="861" spans="2:6" x14ac:dyDescent="0.3">
      <c r="B861">
        <v>20.947299999999998</v>
      </c>
      <c r="C861" s="3">
        <v>1.5138E-5</v>
      </c>
      <c r="E861">
        <v>20.947299999999998</v>
      </c>
      <c r="F861" s="3">
        <v>2.6624000000000001E-5</v>
      </c>
    </row>
    <row r="862" spans="2:6" x14ac:dyDescent="0.3">
      <c r="B862">
        <v>20.971699999999998</v>
      </c>
      <c r="C862" s="3">
        <v>1.6540000000000001E-5</v>
      </c>
      <c r="E862">
        <v>20.971699999999998</v>
      </c>
      <c r="F862" s="3">
        <v>2.5884000000000002E-5</v>
      </c>
    </row>
    <row r="863" spans="2:6" x14ac:dyDescent="0.3">
      <c r="B863">
        <v>20.996099999999998</v>
      </c>
      <c r="C863" s="3">
        <v>1.9177E-5</v>
      </c>
      <c r="E863">
        <v>20.996099999999998</v>
      </c>
      <c r="F863" s="3">
        <v>2.478E-5</v>
      </c>
    </row>
    <row r="864" spans="2:6" x14ac:dyDescent="0.3">
      <c r="B864">
        <v>21.020499999999998</v>
      </c>
      <c r="C864" s="3">
        <v>2.1339E-5</v>
      </c>
      <c r="E864">
        <v>21.020499999999998</v>
      </c>
      <c r="F864" s="3">
        <v>2.4309000000000001E-5</v>
      </c>
    </row>
    <row r="865" spans="2:6" x14ac:dyDescent="0.3">
      <c r="B865">
        <v>21.044899999999998</v>
      </c>
      <c r="C865" s="3">
        <v>2.2753000000000001E-5</v>
      </c>
      <c r="E865">
        <v>21.044899999999998</v>
      </c>
      <c r="F865" s="3">
        <v>2.2952999999999999E-5</v>
      </c>
    </row>
    <row r="866" spans="2:6" x14ac:dyDescent="0.3">
      <c r="B866">
        <v>21.069299999999998</v>
      </c>
      <c r="C866" s="3">
        <v>2.2918E-5</v>
      </c>
      <c r="E866">
        <v>21.069299999999998</v>
      </c>
      <c r="F866" s="3">
        <v>1.8374000000000001E-5</v>
      </c>
    </row>
    <row r="867" spans="2:6" x14ac:dyDescent="0.3">
      <c r="B867">
        <v>21.093800000000002</v>
      </c>
      <c r="C867" s="3">
        <v>2.3329E-5</v>
      </c>
      <c r="E867">
        <v>21.093800000000002</v>
      </c>
      <c r="F867" s="3">
        <v>1.3828E-5</v>
      </c>
    </row>
    <row r="868" spans="2:6" x14ac:dyDescent="0.3">
      <c r="B868">
        <v>21.118200000000002</v>
      </c>
      <c r="C868" s="3">
        <v>2.3470999999999999E-5</v>
      </c>
      <c r="E868">
        <v>21.118200000000002</v>
      </c>
      <c r="F868" s="3">
        <v>1.3139000000000001E-5</v>
      </c>
    </row>
    <row r="869" spans="2:6" x14ac:dyDescent="0.3">
      <c r="B869">
        <v>21.142600000000002</v>
      </c>
      <c r="C869" s="3">
        <v>2.3283999999999999E-5</v>
      </c>
      <c r="E869">
        <v>21.142600000000002</v>
      </c>
      <c r="F869" s="3">
        <v>1.3098999999999999E-5</v>
      </c>
    </row>
    <row r="870" spans="2:6" x14ac:dyDescent="0.3">
      <c r="B870">
        <v>21.167000000000002</v>
      </c>
      <c r="C870" s="3">
        <v>2.1328E-5</v>
      </c>
      <c r="E870">
        <v>21.167000000000002</v>
      </c>
      <c r="F870" s="3">
        <v>1.3112000000000001E-5</v>
      </c>
    </row>
    <row r="871" spans="2:6" x14ac:dyDescent="0.3">
      <c r="B871">
        <v>21.191400000000002</v>
      </c>
      <c r="C871" s="3">
        <v>2.1815E-5</v>
      </c>
      <c r="E871">
        <v>21.191400000000002</v>
      </c>
      <c r="F871" s="3">
        <v>1.4419E-5</v>
      </c>
    </row>
    <row r="872" spans="2:6" x14ac:dyDescent="0.3">
      <c r="B872">
        <v>21.215800000000002</v>
      </c>
      <c r="C872" s="3">
        <v>2.6234999999999999E-5</v>
      </c>
      <c r="E872">
        <v>21.215800000000002</v>
      </c>
      <c r="F872" s="3">
        <v>1.5071E-5</v>
      </c>
    </row>
    <row r="873" spans="2:6" x14ac:dyDescent="0.3">
      <c r="B873">
        <v>21.240200000000002</v>
      </c>
      <c r="C873" s="3">
        <v>2.7738000000000001E-5</v>
      </c>
      <c r="E873">
        <v>21.240200000000002</v>
      </c>
      <c r="F873" s="3">
        <v>1.4014E-5</v>
      </c>
    </row>
    <row r="874" spans="2:6" x14ac:dyDescent="0.3">
      <c r="B874">
        <v>21.264600000000002</v>
      </c>
      <c r="C874" s="3">
        <v>2.9059000000000001E-5</v>
      </c>
      <c r="E874">
        <v>21.264600000000002</v>
      </c>
      <c r="F874" s="3">
        <v>1.2812E-5</v>
      </c>
    </row>
    <row r="875" spans="2:6" x14ac:dyDescent="0.3">
      <c r="B875">
        <v>21.289100000000001</v>
      </c>
      <c r="C875" s="3">
        <v>3.0549999999999997E-5</v>
      </c>
      <c r="E875">
        <v>21.289100000000001</v>
      </c>
      <c r="F875" s="3">
        <v>1.0783E-5</v>
      </c>
    </row>
    <row r="876" spans="2:6" x14ac:dyDescent="0.3">
      <c r="B876">
        <v>21.313500000000001</v>
      </c>
      <c r="C876" s="3">
        <v>3.0256999999999998E-5</v>
      </c>
      <c r="E876">
        <v>21.313500000000001</v>
      </c>
      <c r="F876" s="3">
        <v>1.0045E-5</v>
      </c>
    </row>
    <row r="877" spans="2:6" x14ac:dyDescent="0.3">
      <c r="B877">
        <v>21.337900000000001</v>
      </c>
      <c r="C877" s="3">
        <v>2.9169000000000001E-5</v>
      </c>
      <c r="E877">
        <v>21.337900000000001</v>
      </c>
      <c r="F877" s="3">
        <v>1.0366E-5</v>
      </c>
    </row>
    <row r="878" spans="2:6" x14ac:dyDescent="0.3">
      <c r="B878">
        <v>21.362300000000001</v>
      </c>
      <c r="C878" s="3">
        <v>2.6355000000000001E-5</v>
      </c>
      <c r="E878">
        <v>21.362300000000001</v>
      </c>
      <c r="F878" s="3">
        <v>9.3791999999999999E-6</v>
      </c>
    </row>
    <row r="879" spans="2:6" x14ac:dyDescent="0.3">
      <c r="B879">
        <v>21.386700000000001</v>
      </c>
      <c r="C879" s="3">
        <v>2.1341000000000001E-5</v>
      </c>
      <c r="E879">
        <v>21.386700000000001</v>
      </c>
      <c r="F879" s="3">
        <v>8.1410000000000005E-6</v>
      </c>
    </row>
    <row r="880" spans="2:6" x14ac:dyDescent="0.3">
      <c r="B880">
        <v>21.411100000000001</v>
      </c>
      <c r="C880" s="3">
        <v>2.0234E-5</v>
      </c>
      <c r="E880">
        <v>21.411100000000001</v>
      </c>
      <c r="F880" s="3">
        <v>8.8009000000000007E-6</v>
      </c>
    </row>
    <row r="881" spans="2:6" x14ac:dyDescent="0.3">
      <c r="B881">
        <v>21.435500000000001</v>
      </c>
      <c r="C881" s="3">
        <v>2.1143999999999999E-5</v>
      </c>
      <c r="E881">
        <v>21.435500000000001</v>
      </c>
      <c r="F881" s="3">
        <v>9.4131999999999999E-6</v>
      </c>
    </row>
    <row r="882" spans="2:6" x14ac:dyDescent="0.3">
      <c r="B882">
        <v>21.46</v>
      </c>
      <c r="C882" s="3">
        <v>2.4816000000000001E-5</v>
      </c>
      <c r="E882">
        <v>21.46</v>
      </c>
      <c r="F882" s="3">
        <v>9.5802000000000002E-6</v>
      </c>
    </row>
    <row r="883" spans="2:6" x14ac:dyDescent="0.3">
      <c r="B883">
        <v>21.484400000000001</v>
      </c>
      <c r="C883" s="3">
        <v>2.6715000000000001E-5</v>
      </c>
      <c r="E883">
        <v>21.484400000000001</v>
      </c>
      <c r="F883" s="3">
        <v>1.0227999999999999E-5</v>
      </c>
    </row>
    <row r="884" spans="2:6" x14ac:dyDescent="0.3">
      <c r="B884">
        <v>21.508800000000001</v>
      </c>
      <c r="C884" s="3">
        <v>2.9621E-5</v>
      </c>
      <c r="E884">
        <v>21.508800000000001</v>
      </c>
      <c r="F884" s="3">
        <v>1.1078E-5</v>
      </c>
    </row>
    <row r="885" spans="2:6" x14ac:dyDescent="0.3">
      <c r="B885">
        <v>21.533200000000001</v>
      </c>
      <c r="C885" s="3">
        <v>3.2147999999999998E-5</v>
      </c>
      <c r="E885">
        <v>21.533200000000001</v>
      </c>
      <c r="F885" s="3">
        <v>1.2152E-5</v>
      </c>
    </row>
    <row r="886" spans="2:6" x14ac:dyDescent="0.3">
      <c r="B886">
        <v>21.557600000000001</v>
      </c>
      <c r="C886" s="3">
        <v>3.1667E-5</v>
      </c>
      <c r="E886">
        <v>21.557600000000001</v>
      </c>
      <c r="F886" s="3">
        <v>1.4208E-5</v>
      </c>
    </row>
    <row r="887" spans="2:6" x14ac:dyDescent="0.3">
      <c r="B887">
        <v>21.582000000000001</v>
      </c>
      <c r="C887" s="3">
        <v>2.8442E-5</v>
      </c>
      <c r="E887">
        <v>21.582000000000001</v>
      </c>
      <c r="F887" s="3">
        <v>1.5523999999999999E-5</v>
      </c>
    </row>
    <row r="888" spans="2:6" x14ac:dyDescent="0.3">
      <c r="B888">
        <v>21.606400000000001</v>
      </c>
      <c r="C888" s="3">
        <v>2.4283000000000001E-5</v>
      </c>
      <c r="E888">
        <v>21.606400000000001</v>
      </c>
      <c r="F888" s="3">
        <v>1.5602000000000001E-5</v>
      </c>
    </row>
    <row r="889" spans="2:6" x14ac:dyDescent="0.3">
      <c r="B889">
        <v>21.6309</v>
      </c>
      <c r="C889" s="3">
        <v>1.8337000000000001E-5</v>
      </c>
      <c r="E889">
        <v>21.6309</v>
      </c>
      <c r="F889" s="3">
        <v>1.5319E-5</v>
      </c>
    </row>
    <row r="890" spans="2:6" x14ac:dyDescent="0.3">
      <c r="B890">
        <v>21.6553</v>
      </c>
      <c r="C890" s="3">
        <v>1.5034999999999999E-5</v>
      </c>
      <c r="E890">
        <v>21.6553</v>
      </c>
      <c r="F890" s="3">
        <v>1.4100999999999999E-5</v>
      </c>
    </row>
    <row r="891" spans="2:6" x14ac:dyDescent="0.3">
      <c r="B891">
        <v>21.6797</v>
      </c>
      <c r="C891" s="3">
        <v>1.274E-5</v>
      </c>
      <c r="E891">
        <v>21.6797</v>
      </c>
      <c r="F891" s="3">
        <v>1.253E-5</v>
      </c>
    </row>
    <row r="892" spans="2:6" x14ac:dyDescent="0.3">
      <c r="B892">
        <v>21.7041</v>
      </c>
      <c r="C892" s="3">
        <v>1.2302E-5</v>
      </c>
      <c r="E892">
        <v>21.7041</v>
      </c>
      <c r="F892" s="3">
        <v>1.1270999999999999E-5</v>
      </c>
    </row>
    <row r="893" spans="2:6" x14ac:dyDescent="0.3">
      <c r="B893">
        <v>21.7285</v>
      </c>
      <c r="C893" s="3">
        <v>1.3084999999999999E-5</v>
      </c>
      <c r="E893">
        <v>21.7285</v>
      </c>
      <c r="F893" s="3">
        <v>1.1418E-5</v>
      </c>
    </row>
    <row r="894" spans="2:6" x14ac:dyDescent="0.3">
      <c r="B894">
        <v>21.7529</v>
      </c>
      <c r="C894" s="3">
        <v>1.3922E-5</v>
      </c>
      <c r="E894">
        <v>21.7529</v>
      </c>
      <c r="F894" s="3">
        <v>1.3261000000000001E-5</v>
      </c>
    </row>
    <row r="895" spans="2:6" x14ac:dyDescent="0.3">
      <c r="B895">
        <v>21.7773</v>
      </c>
      <c r="C895" s="3">
        <v>1.4662E-5</v>
      </c>
      <c r="E895">
        <v>21.7773</v>
      </c>
      <c r="F895" s="3">
        <v>1.3895E-5</v>
      </c>
    </row>
    <row r="896" spans="2:6" x14ac:dyDescent="0.3">
      <c r="B896">
        <v>21.8018</v>
      </c>
      <c r="C896" s="3">
        <v>1.4951E-5</v>
      </c>
      <c r="E896">
        <v>21.8018</v>
      </c>
      <c r="F896" s="3">
        <v>1.3351E-5</v>
      </c>
    </row>
    <row r="897" spans="2:6" x14ac:dyDescent="0.3">
      <c r="B897">
        <v>21.8262</v>
      </c>
      <c r="C897" s="3">
        <v>1.5038000000000001E-5</v>
      </c>
      <c r="E897">
        <v>21.8262</v>
      </c>
      <c r="F897" s="3">
        <v>1.4048E-5</v>
      </c>
    </row>
    <row r="898" spans="2:6" x14ac:dyDescent="0.3">
      <c r="B898">
        <v>21.8506</v>
      </c>
      <c r="C898" s="3">
        <v>1.5644000000000001E-5</v>
      </c>
      <c r="E898">
        <v>21.8506</v>
      </c>
      <c r="F898" s="3">
        <v>1.6867999999999998E-5</v>
      </c>
    </row>
    <row r="899" spans="2:6" x14ac:dyDescent="0.3">
      <c r="B899">
        <v>21.875</v>
      </c>
      <c r="C899" s="3">
        <v>1.5577E-5</v>
      </c>
      <c r="E899">
        <v>21.875</v>
      </c>
      <c r="F899" s="3">
        <v>1.8099999999999999E-5</v>
      </c>
    </row>
    <row r="900" spans="2:6" x14ac:dyDescent="0.3">
      <c r="B900">
        <v>21.8994</v>
      </c>
      <c r="C900" s="3">
        <v>1.7626E-5</v>
      </c>
      <c r="E900">
        <v>21.8994</v>
      </c>
      <c r="F900" s="3">
        <v>1.6677E-5</v>
      </c>
    </row>
    <row r="901" spans="2:6" x14ac:dyDescent="0.3">
      <c r="B901">
        <v>21.9238</v>
      </c>
      <c r="C901" s="3">
        <v>2.0429E-5</v>
      </c>
      <c r="E901">
        <v>21.9238</v>
      </c>
      <c r="F901" s="3">
        <v>1.3729E-5</v>
      </c>
    </row>
    <row r="902" spans="2:6" x14ac:dyDescent="0.3">
      <c r="B902">
        <v>21.9482</v>
      </c>
      <c r="C902" s="3">
        <v>2.1237E-5</v>
      </c>
      <c r="E902">
        <v>21.9482</v>
      </c>
      <c r="F902" s="3">
        <v>1.3286E-5</v>
      </c>
    </row>
    <row r="903" spans="2:6" x14ac:dyDescent="0.3">
      <c r="B903">
        <v>21.9727</v>
      </c>
      <c r="C903" s="3">
        <v>2.1532999999999999E-5</v>
      </c>
      <c r="E903">
        <v>21.9727</v>
      </c>
      <c r="F903" s="3">
        <v>1.4348999999999999E-5</v>
      </c>
    </row>
    <row r="904" spans="2:6" x14ac:dyDescent="0.3">
      <c r="B904">
        <v>21.9971</v>
      </c>
      <c r="C904" s="3">
        <v>2.1670000000000001E-5</v>
      </c>
      <c r="E904">
        <v>21.9971</v>
      </c>
      <c r="F904" s="3">
        <v>1.5451000000000002E-5</v>
      </c>
    </row>
    <row r="905" spans="2:6" x14ac:dyDescent="0.3">
      <c r="B905">
        <v>22.0215</v>
      </c>
      <c r="C905" s="3">
        <v>2.1396E-5</v>
      </c>
      <c r="E905">
        <v>22.0215</v>
      </c>
      <c r="F905" s="3">
        <v>1.5310000000000001E-5</v>
      </c>
    </row>
    <row r="906" spans="2:6" x14ac:dyDescent="0.3">
      <c r="B906">
        <v>22.0459</v>
      </c>
      <c r="C906" s="3">
        <v>2.0106E-5</v>
      </c>
      <c r="E906">
        <v>22.0459</v>
      </c>
      <c r="F906" s="3">
        <v>1.5889999999999999E-5</v>
      </c>
    </row>
    <row r="907" spans="2:6" x14ac:dyDescent="0.3">
      <c r="B907">
        <v>22.0703</v>
      </c>
      <c r="C907" s="3">
        <v>1.6884999999999998E-5</v>
      </c>
      <c r="E907">
        <v>22.0703</v>
      </c>
      <c r="F907" s="3">
        <v>1.6977999999999999E-5</v>
      </c>
    </row>
    <row r="908" spans="2:6" x14ac:dyDescent="0.3">
      <c r="B908">
        <v>22.0947</v>
      </c>
      <c r="C908" s="3">
        <v>1.3633E-5</v>
      </c>
      <c r="E908">
        <v>22.0947</v>
      </c>
      <c r="F908" s="3">
        <v>1.7972999999999999E-5</v>
      </c>
    </row>
    <row r="909" spans="2:6" x14ac:dyDescent="0.3">
      <c r="B909">
        <v>22.1191</v>
      </c>
      <c r="C909" s="3">
        <v>1.2534999999999999E-5</v>
      </c>
      <c r="E909">
        <v>22.1191</v>
      </c>
      <c r="F909" s="3">
        <v>1.9227000000000001E-5</v>
      </c>
    </row>
    <row r="910" spans="2:6" x14ac:dyDescent="0.3">
      <c r="B910">
        <v>22.143599999999999</v>
      </c>
      <c r="C910" s="3">
        <v>1.2257E-5</v>
      </c>
      <c r="E910">
        <v>22.143599999999999</v>
      </c>
      <c r="F910" s="3">
        <v>1.9327E-5</v>
      </c>
    </row>
    <row r="911" spans="2:6" x14ac:dyDescent="0.3">
      <c r="B911">
        <v>22.167999999999999</v>
      </c>
      <c r="C911" s="3">
        <v>1.2622E-5</v>
      </c>
      <c r="E911">
        <v>22.167999999999999</v>
      </c>
      <c r="F911" s="3">
        <v>1.7431999999999998E-5</v>
      </c>
    </row>
    <row r="912" spans="2:6" x14ac:dyDescent="0.3">
      <c r="B912">
        <v>22.192399999999999</v>
      </c>
      <c r="C912" s="3">
        <v>1.2938999999999999E-5</v>
      </c>
      <c r="E912">
        <v>22.192399999999999</v>
      </c>
      <c r="F912" s="3">
        <v>1.5248999999999999E-5</v>
      </c>
    </row>
    <row r="913" spans="2:6" x14ac:dyDescent="0.3">
      <c r="B913">
        <v>22.216799999999999</v>
      </c>
      <c r="C913" s="3">
        <v>1.2904999999999999E-5</v>
      </c>
      <c r="E913">
        <v>22.216799999999999</v>
      </c>
      <c r="F913" s="3">
        <v>1.2850000000000001E-5</v>
      </c>
    </row>
    <row r="914" spans="2:6" x14ac:dyDescent="0.3">
      <c r="B914">
        <v>22.241199999999999</v>
      </c>
      <c r="C914" s="3">
        <v>1.3443E-5</v>
      </c>
      <c r="E914">
        <v>22.241199999999999</v>
      </c>
      <c r="F914" s="3">
        <v>1.0601000000000001E-5</v>
      </c>
    </row>
    <row r="915" spans="2:6" x14ac:dyDescent="0.3">
      <c r="B915">
        <v>22.265599999999999</v>
      </c>
      <c r="C915" s="3">
        <v>1.3939E-5</v>
      </c>
      <c r="E915">
        <v>22.265599999999999</v>
      </c>
      <c r="F915" s="3">
        <v>9.5903000000000003E-6</v>
      </c>
    </row>
    <row r="916" spans="2:6" x14ac:dyDescent="0.3">
      <c r="B916">
        <v>22.29</v>
      </c>
      <c r="C916" s="3">
        <v>1.4044E-5</v>
      </c>
      <c r="E916">
        <v>22.29</v>
      </c>
      <c r="F916" s="3">
        <v>8.3482999999999993E-6</v>
      </c>
    </row>
    <row r="917" spans="2:6" x14ac:dyDescent="0.3">
      <c r="B917">
        <v>22.314499999999999</v>
      </c>
      <c r="C917" s="3">
        <v>1.4011E-5</v>
      </c>
      <c r="E917">
        <v>22.314499999999999</v>
      </c>
      <c r="F917" s="3">
        <v>7.2945000000000002E-6</v>
      </c>
    </row>
    <row r="918" spans="2:6" x14ac:dyDescent="0.3">
      <c r="B918">
        <v>22.338899999999999</v>
      </c>
      <c r="C918" s="3">
        <v>1.4516E-5</v>
      </c>
      <c r="E918">
        <v>22.338899999999999</v>
      </c>
      <c r="F918" s="3">
        <v>6.7959999999999998E-6</v>
      </c>
    </row>
    <row r="919" spans="2:6" x14ac:dyDescent="0.3">
      <c r="B919">
        <v>22.363299999999999</v>
      </c>
      <c r="C919" s="3">
        <v>1.4895999999999999E-5</v>
      </c>
      <c r="E919">
        <v>22.363299999999999</v>
      </c>
      <c r="F919" s="3">
        <v>6.2095999999999998E-6</v>
      </c>
    </row>
    <row r="920" spans="2:6" x14ac:dyDescent="0.3">
      <c r="B920">
        <v>22.387699999999999</v>
      </c>
      <c r="C920" s="3">
        <v>1.5420000000000001E-5</v>
      </c>
      <c r="E920">
        <v>22.387699999999999</v>
      </c>
      <c r="F920" s="3">
        <v>6.7982000000000004E-6</v>
      </c>
    </row>
    <row r="921" spans="2:6" x14ac:dyDescent="0.3">
      <c r="B921">
        <v>22.412099999999999</v>
      </c>
      <c r="C921" s="3">
        <v>1.5971999999999999E-5</v>
      </c>
      <c r="E921">
        <v>22.412099999999999</v>
      </c>
      <c r="F921" s="3">
        <v>8.1445999999999999E-6</v>
      </c>
    </row>
    <row r="922" spans="2:6" x14ac:dyDescent="0.3">
      <c r="B922">
        <v>22.436499999999999</v>
      </c>
      <c r="C922" s="3">
        <v>1.6968000000000001E-5</v>
      </c>
      <c r="E922">
        <v>22.436499999999999</v>
      </c>
      <c r="F922" s="3">
        <v>9.5003999999999997E-6</v>
      </c>
    </row>
    <row r="923" spans="2:6" x14ac:dyDescent="0.3">
      <c r="B923">
        <v>22.460899999999999</v>
      </c>
      <c r="C923" s="3">
        <v>1.7676000000000002E-5</v>
      </c>
      <c r="E923">
        <v>22.460899999999999</v>
      </c>
      <c r="F923" s="3">
        <v>1.0519999999999999E-5</v>
      </c>
    </row>
    <row r="924" spans="2:6" x14ac:dyDescent="0.3">
      <c r="B924">
        <v>22.485399999999998</v>
      </c>
      <c r="C924" s="3">
        <v>1.7124000000000001E-5</v>
      </c>
      <c r="E924">
        <v>22.485399999999998</v>
      </c>
      <c r="F924" s="3">
        <v>1.154E-5</v>
      </c>
    </row>
    <row r="925" spans="2:6" x14ac:dyDescent="0.3">
      <c r="B925">
        <v>22.509799999999998</v>
      </c>
      <c r="C925" s="3">
        <v>1.5218999999999999E-5</v>
      </c>
      <c r="E925">
        <v>22.509799999999998</v>
      </c>
      <c r="F925" s="3">
        <v>1.306E-5</v>
      </c>
    </row>
    <row r="926" spans="2:6" x14ac:dyDescent="0.3">
      <c r="B926">
        <v>22.534199999999998</v>
      </c>
      <c r="C926" s="3">
        <v>1.4071E-5</v>
      </c>
      <c r="E926">
        <v>22.534199999999998</v>
      </c>
      <c r="F926" s="3">
        <v>1.4525000000000001E-5</v>
      </c>
    </row>
    <row r="927" spans="2:6" x14ac:dyDescent="0.3">
      <c r="B927">
        <v>22.558599999999998</v>
      </c>
      <c r="C927" s="3">
        <v>1.4905E-5</v>
      </c>
      <c r="E927">
        <v>22.558599999999998</v>
      </c>
      <c r="F927" s="3">
        <v>1.5894999999999999E-5</v>
      </c>
    </row>
    <row r="928" spans="2:6" x14ac:dyDescent="0.3">
      <c r="B928">
        <v>22.582999999999998</v>
      </c>
      <c r="C928" s="3">
        <v>1.5505000000000001E-5</v>
      </c>
      <c r="E928">
        <v>22.582999999999998</v>
      </c>
      <c r="F928" s="3">
        <v>1.6104999999999999E-5</v>
      </c>
    </row>
    <row r="929" spans="2:6" x14ac:dyDescent="0.3">
      <c r="B929">
        <v>22.607399999999998</v>
      </c>
      <c r="C929" s="3">
        <v>1.5515E-5</v>
      </c>
      <c r="E929">
        <v>22.607399999999998</v>
      </c>
      <c r="F929" s="3">
        <v>1.5017999999999999E-5</v>
      </c>
    </row>
    <row r="930" spans="2:6" x14ac:dyDescent="0.3">
      <c r="B930">
        <v>22.631799999999998</v>
      </c>
      <c r="C930" s="3">
        <v>1.5821E-5</v>
      </c>
      <c r="E930">
        <v>22.631799999999998</v>
      </c>
      <c r="F930" s="3">
        <v>1.4438E-5</v>
      </c>
    </row>
    <row r="931" spans="2:6" x14ac:dyDescent="0.3">
      <c r="B931">
        <v>22.656300000000002</v>
      </c>
      <c r="C931" s="3">
        <v>1.6674E-5</v>
      </c>
      <c r="E931">
        <v>22.656300000000002</v>
      </c>
      <c r="F931" s="3">
        <v>1.4277000000000001E-5</v>
      </c>
    </row>
    <row r="932" spans="2:6" x14ac:dyDescent="0.3">
      <c r="B932">
        <v>22.680700000000002</v>
      </c>
      <c r="C932" s="3">
        <v>1.8108E-5</v>
      </c>
      <c r="E932">
        <v>22.680700000000002</v>
      </c>
      <c r="F932" s="3">
        <v>1.3709E-5</v>
      </c>
    </row>
    <row r="933" spans="2:6" x14ac:dyDescent="0.3">
      <c r="B933">
        <v>22.705100000000002</v>
      </c>
      <c r="C933" s="3">
        <v>1.8311000000000001E-5</v>
      </c>
      <c r="E933">
        <v>22.705100000000002</v>
      </c>
      <c r="F933" s="3">
        <v>1.3332999999999999E-5</v>
      </c>
    </row>
    <row r="934" spans="2:6" x14ac:dyDescent="0.3">
      <c r="B934">
        <v>22.729500000000002</v>
      </c>
      <c r="C934" s="3">
        <v>1.6668999999999999E-5</v>
      </c>
      <c r="E934">
        <v>22.729500000000002</v>
      </c>
      <c r="F934" s="3">
        <v>1.2588999999999999E-5</v>
      </c>
    </row>
    <row r="935" spans="2:6" x14ac:dyDescent="0.3">
      <c r="B935">
        <v>22.753900000000002</v>
      </c>
      <c r="C935" s="3">
        <v>1.5862000000000002E-5</v>
      </c>
      <c r="E935">
        <v>22.753900000000002</v>
      </c>
      <c r="F935" s="3">
        <v>1.2455E-5</v>
      </c>
    </row>
    <row r="936" spans="2:6" x14ac:dyDescent="0.3">
      <c r="B936">
        <v>22.778300000000002</v>
      </c>
      <c r="C936" s="3">
        <v>1.6535999999999999E-5</v>
      </c>
      <c r="E936">
        <v>22.778300000000002</v>
      </c>
      <c r="F936" s="3">
        <v>1.2062000000000001E-5</v>
      </c>
    </row>
    <row r="937" spans="2:6" x14ac:dyDescent="0.3">
      <c r="B937">
        <v>22.802700000000002</v>
      </c>
      <c r="C937" s="3">
        <v>1.5668999999999999E-5</v>
      </c>
      <c r="E937">
        <v>22.802700000000002</v>
      </c>
      <c r="F937" s="3">
        <v>1.1276E-5</v>
      </c>
    </row>
    <row r="938" spans="2:6" x14ac:dyDescent="0.3">
      <c r="B938">
        <v>22.827100000000002</v>
      </c>
      <c r="C938" s="3">
        <v>1.4771E-5</v>
      </c>
      <c r="E938">
        <v>22.827100000000002</v>
      </c>
      <c r="F938" s="3">
        <v>1.0806E-5</v>
      </c>
    </row>
    <row r="939" spans="2:6" x14ac:dyDescent="0.3">
      <c r="B939">
        <v>22.851600000000001</v>
      </c>
      <c r="C939" s="3">
        <v>1.4224E-5</v>
      </c>
      <c r="E939">
        <v>22.851600000000001</v>
      </c>
      <c r="F939" s="3">
        <v>1.1484999999999999E-5</v>
      </c>
    </row>
    <row r="940" spans="2:6" x14ac:dyDescent="0.3">
      <c r="B940">
        <v>22.876000000000001</v>
      </c>
      <c r="C940" s="3">
        <v>1.4260999999999999E-5</v>
      </c>
      <c r="E940">
        <v>22.876000000000001</v>
      </c>
      <c r="F940" s="3">
        <v>1.2989999999999999E-5</v>
      </c>
    </row>
    <row r="941" spans="2:6" x14ac:dyDescent="0.3">
      <c r="B941">
        <v>22.900400000000001</v>
      </c>
      <c r="C941" s="3">
        <v>1.3746E-5</v>
      </c>
      <c r="E941">
        <v>22.900400000000001</v>
      </c>
      <c r="F941" s="3">
        <v>1.2941E-5</v>
      </c>
    </row>
    <row r="942" spans="2:6" x14ac:dyDescent="0.3">
      <c r="B942">
        <v>22.924800000000001</v>
      </c>
      <c r="C942" s="3">
        <v>1.3692999999999999E-5</v>
      </c>
      <c r="E942">
        <v>22.924800000000001</v>
      </c>
      <c r="F942" s="3">
        <v>1.2069000000000001E-5</v>
      </c>
    </row>
    <row r="943" spans="2:6" x14ac:dyDescent="0.3">
      <c r="B943">
        <v>22.949200000000001</v>
      </c>
      <c r="C943" s="3">
        <v>1.4236999999999999E-5</v>
      </c>
      <c r="E943">
        <v>22.949200000000001</v>
      </c>
      <c r="F943" s="3">
        <v>1.1491000000000001E-5</v>
      </c>
    </row>
    <row r="944" spans="2:6" x14ac:dyDescent="0.3">
      <c r="B944">
        <v>22.973600000000001</v>
      </c>
      <c r="C944" s="3">
        <v>1.5355000000000001E-5</v>
      </c>
      <c r="E944">
        <v>22.973600000000001</v>
      </c>
      <c r="F944" s="3">
        <v>1.1216999999999999E-5</v>
      </c>
    </row>
    <row r="945" spans="2:6" x14ac:dyDescent="0.3">
      <c r="B945">
        <v>22.998000000000001</v>
      </c>
      <c r="C945" s="3">
        <v>1.5800000000000001E-5</v>
      </c>
      <c r="E945">
        <v>22.998000000000001</v>
      </c>
      <c r="F945" s="3">
        <v>1.2751E-5</v>
      </c>
    </row>
    <row r="946" spans="2:6" x14ac:dyDescent="0.3">
      <c r="B946">
        <v>23.022500000000001</v>
      </c>
      <c r="C946" s="3">
        <v>1.5583E-5</v>
      </c>
      <c r="E946">
        <v>23.022500000000001</v>
      </c>
      <c r="F946" s="3">
        <v>1.4525000000000001E-5</v>
      </c>
    </row>
    <row r="947" spans="2:6" x14ac:dyDescent="0.3">
      <c r="B947">
        <v>23.046900000000001</v>
      </c>
      <c r="C947" s="3">
        <v>1.4681999999999999E-5</v>
      </c>
      <c r="E947">
        <v>23.046900000000001</v>
      </c>
      <c r="F947" s="3">
        <v>1.4653E-5</v>
      </c>
    </row>
    <row r="948" spans="2:6" x14ac:dyDescent="0.3">
      <c r="B948">
        <v>23.071300000000001</v>
      </c>
      <c r="C948" s="3">
        <v>1.5970000000000001E-5</v>
      </c>
      <c r="E948">
        <v>23.071300000000001</v>
      </c>
      <c r="F948" s="3">
        <v>1.5661000000000001E-5</v>
      </c>
    </row>
    <row r="949" spans="2:6" x14ac:dyDescent="0.3">
      <c r="B949">
        <v>23.095700000000001</v>
      </c>
      <c r="C949" s="3">
        <v>1.6976000000000001E-5</v>
      </c>
      <c r="E949">
        <v>23.095700000000001</v>
      </c>
      <c r="F949" s="3">
        <v>1.6954999999999999E-5</v>
      </c>
    </row>
    <row r="950" spans="2:6" x14ac:dyDescent="0.3">
      <c r="B950">
        <v>23.120100000000001</v>
      </c>
      <c r="C950" s="3">
        <v>1.7419999999999999E-5</v>
      </c>
      <c r="E950">
        <v>23.120100000000001</v>
      </c>
      <c r="F950" s="3">
        <v>1.7927E-5</v>
      </c>
    </row>
    <row r="951" spans="2:6" x14ac:dyDescent="0.3">
      <c r="B951">
        <v>23.144500000000001</v>
      </c>
      <c r="C951" s="3">
        <v>1.9241000000000001E-5</v>
      </c>
      <c r="E951">
        <v>23.144500000000001</v>
      </c>
      <c r="F951" s="3">
        <v>1.9051000000000001E-5</v>
      </c>
    </row>
    <row r="952" spans="2:6" x14ac:dyDescent="0.3">
      <c r="B952">
        <v>23.168900000000001</v>
      </c>
      <c r="C952" s="3">
        <v>2.1209999999999999E-5</v>
      </c>
      <c r="E952">
        <v>23.168900000000001</v>
      </c>
      <c r="F952" s="3">
        <v>1.7530999999999999E-5</v>
      </c>
    </row>
    <row r="953" spans="2:6" x14ac:dyDescent="0.3">
      <c r="B953">
        <v>23.1934</v>
      </c>
      <c r="C953" s="3">
        <v>2.4009999999999999E-5</v>
      </c>
      <c r="E953">
        <v>23.1934</v>
      </c>
      <c r="F953" s="3">
        <v>1.6382999999999999E-5</v>
      </c>
    </row>
    <row r="954" spans="2:6" x14ac:dyDescent="0.3">
      <c r="B954">
        <v>23.2178</v>
      </c>
      <c r="C954" s="3">
        <v>2.5863E-5</v>
      </c>
      <c r="E954">
        <v>23.2178</v>
      </c>
      <c r="F954" s="3">
        <v>1.8567999999999999E-5</v>
      </c>
    </row>
    <row r="955" spans="2:6" x14ac:dyDescent="0.3">
      <c r="B955">
        <v>23.2422</v>
      </c>
      <c r="C955" s="3">
        <v>2.5241000000000001E-5</v>
      </c>
      <c r="E955">
        <v>23.2422</v>
      </c>
      <c r="F955" s="3">
        <v>1.9130000000000001E-5</v>
      </c>
    </row>
    <row r="956" spans="2:6" x14ac:dyDescent="0.3">
      <c r="B956">
        <v>23.2666</v>
      </c>
      <c r="C956" s="3">
        <v>2.2609E-5</v>
      </c>
      <c r="E956">
        <v>23.2666</v>
      </c>
      <c r="F956" s="3">
        <v>1.891E-5</v>
      </c>
    </row>
    <row r="957" spans="2:6" x14ac:dyDescent="0.3">
      <c r="B957">
        <v>23.291</v>
      </c>
      <c r="C957" s="3">
        <v>1.8406E-5</v>
      </c>
      <c r="E957">
        <v>23.291</v>
      </c>
      <c r="F957" s="3">
        <v>1.9519999999999999E-5</v>
      </c>
    </row>
    <row r="958" spans="2:6" x14ac:dyDescent="0.3">
      <c r="B958">
        <v>23.3154</v>
      </c>
      <c r="C958" s="3">
        <v>1.4582E-5</v>
      </c>
      <c r="E958">
        <v>23.3154</v>
      </c>
      <c r="F958" s="3">
        <v>2.1089000000000001E-5</v>
      </c>
    </row>
    <row r="959" spans="2:6" x14ac:dyDescent="0.3">
      <c r="B959">
        <v>23.3398</v>
      </c>
      <c r="C959" s="3">
        <v>1.2373E-5</v>
      </c>
      <c r="E959">
        <v>23.3398</v>
      </c>
      <c r="F959" s="3">
        <v>2.3558E-5</v>
      </c>
    </row>
    <row r="960" spans="2:6" x14ac:dyDescent="0.3">
      <c r="B960">
        <v>23.3643</v>
      </c>
      <c r="C960" s="3">
        <v>1.0477E-5</v>
      </c>
      <c r="E960">
        <v>23.3643</v>
      </c>
      <c r="F960" s="3">
        <v>2.3439999999999999E-5</v>
      </c>
    </row>
    <row r="961" spans="2:6" x14ac:dyDescent="0.3">
      <c r="B961">
        <v>23.3887</v>
      </c>
      <c r="C961" s="3">
        <v>1.1151999999999999E-5</v>
      </c>
      <c r="E961">
        <v>23.3887</v>
      </c>
      <c r="F961" s="3">
        <v>1.9440999999999999E-5</v>
      </c>
    </row>
    <row r="962" spans="2:6" x14ac:dyDescent="0.3">
      <c r="B962">
        <v>23.4131</v>
      </c>
      <c r="C962" s="3">
        <v>1.2428E-5</v>
      </c>
      <c r="E962">
        <v>23.4131</v>
      </c>
      <c r="F962" s="3">
        <v>1.7059999999999999E-5</v>
      </c>
    </row>
    <row r="963" spans="2:6" x14ac:dyDescent="0.3">
      <c r="B963">
        <v>23.4375</v>
      </c>
      <c r="C963" s="3">
        <v>1.3523000000000001E-5</v>
      </c>
      <c r="E963">
        <v>23.4375</v>
      </c>
      <c r="F963" s="3">
        <v>1.6245000000000001E-5</v>
      </c>
    </row>
    <row r="964" spans="2:6" x14ac:dyDescent="0.3">
      <c r="B964">
        <v>23.4619</v>
      </c>
      <c r="C964" s="3">
        <v>1.5855E-5</v>
      </c>
      <c r="E964">
        <v>23.4619</v>
      </c>
      <c r="F964" s="3">
        <v>1.6460000000000002E-5</v>
      </c>
    </row>
    <row r="965" spans="2:6" x14ac:dyDescent="0.3">
      <c r="B965">
        <v>23.4863</v>
      </c>
      <c r="C965" s="3">
        <v>1.838E-5</v>
      </c>
      <c r="E965">
        <v>23.4863</v>
      </c>
      <c r="F965" s="3">
        <v>1.5081E-5</v>
      </c>
    </row>
    <row r="966" spans="2:6" x14ac:dyDescent="0.3">
      <c r="B966">
        <v>23.5107</v>
      </c>
      <c r="C966" s="3">
        <v>1.9777999999999999E-5</v>
      </c>
      <c r="E966">
        <v>23.5107</v>
      </c>
      <c r="F966" s="3">
        <v>1.2935000000000001E-5</v>
      </c>
    </row>
    <row r="967" spans="2:6" x14ac:dyDescent="0.3">
      <c r="B967">
        <v>23.5352</v>
      </c>
      <c r="C967" s="3">
        <v>1.9752E-5</v>
      </c>
      <c r="E967">
        <v>23.5352</v>
      </c>
      <c r="F967" s="3">
        <v>1.3651E-5</v>
      </c>
    </row>
    <row r="968" spans="2:6" x14ac:dyDescent="0.3">
      <c r="B968">
        <v>23.5596</v>
      </c>
      <c r="C968" s="3">
        <v>1.8127000000000001E-5</v>
      </c>
      <c r="E968">
        <v>23.5596</v>
      </c>
      <c r="F968" s="3">
        <v>1.7292999999999999E-5</v>
      </c>
    </row>
    <row r="969" spans="2:6" x14ac:dyDescent="0.3">
      <c r="B969">
        <v>23.584</v>
      </c>
      <c r="C969" s="3">
        <v>1.7946999999999999E-5</v>
      </c>
      <c r="E969">
        <v>23.584</v>
      </c>
      <c r="F969" s="3">
        <v>2.1120000000000001E-5</v>
      </c>
    </row>
    <row r="970" spans="2:6" x14ac:dyDescent="0.3">
      <c r="B970">
        <v>23.6084</v>
      </c>
      <c r="C970" s="3">
        <v>1.9843E-5</v>
      </c>
      <c r="E970">
        <v>23.6084</v>
      </c>
      <c r="F970" s="3">
        <v>2.4882E-5</v>
      </c>
    </row>
    <row r="971" spans="2:6" x14ac:dyDescent="0.3">
      <c r="B971">
        <v>23.6328</v>
      </c>
      <c r="C971" s="3">
        <v>2.0006000000000001E-5</v>
      </c>
      <c r="E971">
        <v>23.6328</v>
      </c>
      <c r="F971" s="3">
        <v>2.6454000000000001E-5</v>
      </c>
    </row>
    <row r="972" spans="2:6" x14ac:dyDescent="0.3">
      <c r="B972">
        <v>23.6572</v>
      </c>
      <c r="C972" s="3">
        <v>1.9587000000000001E-5</v>
      </c>
      <c r="E972">
        <v>23.6572</v>
      </c>
      <c r="F972" s="3">
        <v>2.6052999999999999E-5</v>
      </c>
    </row>
    <row r="973" spans="2:6" x14ac:dyDescent="0.3">
      <c r="B973">
        <v>23.6816</v>
      </c>
      <c r="C973" s="3">
        <v>2.0134000000000001E-5</v>
      </c>
      <c r="E973">
        <v>23.6816</v>
      </c>
      <c r="F973" s="3">
        <v>2.5746999999999999E-5</v>
      </c>
    </row>
    <row r="974" spans="2:6" x14ac:dyDescent="0.3">
      <c r="B974">
        <v>23.706099999999999</v>
      </c>
      <c r="C974" s="3">
        <v>2.0390999999999998E-5</v>
      </c>
      <c r="E974">
        <v>23.706099999999999</v>
      </c>
      <c r="F974" s="3">
        <v>2.3433000000000001E-5</v>
      </c>
    </row>
    <row r="975" spans="2:6" x14ac:dyDescent="0.3">
      <c r="B975">
        <v>23.730499999999999</v>
      </c>
      <c r="C975" s="3">
        <v>2.0568999999999999E-5</v>
      </c>
      <c r="E975">
        <v>23.730499999999999</v>
      </c>
      <c r="F975" s="3">
        <v>1.9165E-5</v>
      </c>
    </row>
    <row r="976" spans="2:6" x14ac:dyDescent="0.3">
      <c r="B976">
        <v>23.754899999999999</v>
      </c>
      <c r="C976" s="3">
        <v>2.0616999999999999E-5</v>
      </c>
      <c r="E976">
        <v>23.754899999999999</v>
      </c>
      <c r="F976" s="3">
        <v>1.5506E-5</v>
      </c>
    </row>
    <row r="977" spans="2:6" x14ac:dyDescent="0.3">
      <c r="B977">
        <v>23.779299999999999</v>
      </c>
      <c r="C977" s="3">
        <v>1.9592000000000001E-5</v>
      </c>
      <c r="E977">
        <v>23.779299999999999</v>
      </c>
      <c r="F977" s="3">
        <v>1.2675E-5</v>
      </c>
    </row>
    <row r="978" spans="2:6" x14ac:dyDescent="0.3">
      <c r="B978">
        <v>23.803699999999999</v>
      </c>
      <c r="C978" s="3">
        <v>1.8448999999999999E-5</v>
      </c>
      <c r="E978">
        <v>23.803699999999999</v>
      </c>
      <c r="F978" s="3">
        <v>1.0651E-5</v>
      </c>
    </row>
    <row r="979" spans="2:6" x14ac:dyDescent="0.3">
      <c r="B979">
        <v>23.828099999999999</v>
      </c>
      <c r="C979" s="3">
        <v>1.6467E-5</v>
      </c>
      <c r="E979">
        <v>23.828099999999999</v>
      </c>
      <c r="F979" s="3">
        <v>1.0366999999999999E-5</v>
      </c>
    </row>
    <row r="980" spans="2:6" x14ac:dyDescent="0.3">
      <c r="B980">
        <v>23.852499999999999</v>
      </c>
      <c r="C980" s="3">
        <v>1.4808E-5</v>
      </c>
      <c r="E980">
        <v>23.852499999999999</v>
      </c>
      <c r="F980" s="3">
        <v>1.0006999999999999E-5</v>
      </c>
    </row>
    <row r="981" spans="2:6" x14ac:dyDescent="0.3">
      <c r="B981">
        <v>23.876999999999999</v>
      </c>
      <c r="C981" s="3">
        <v>1.5058000000000001E-5</v>
      </c>
      <c r="E981">
        <v>23.876999999999999</v>
      </c>
      <c r="F981" s="3">
        <v>9.5990000000000008E-6</v>
      </c>
    </row>
    <row r="982" spans="2:6" x14ac:dyDescent="0.3">
      <c r="B982">
        <v>23.901399999999999</v>
      </c>
      <c r="C982" s="3">
        <v>1.6232E-5</v>
      </c>
      <c r="E982">
        <v>23.901399999999999</v>
      </c>
      <c r="F982" s="3">
        <v>9.7325000000000004E-6</v>
      </c>
    </row>
    <row r="983" spans="2:6" x14ac:dyDescent="0.3">
      <c r="B983">
        <v>23.925799999999999</v>
      </c>
      <c r="C983" s="3">
        <v>1.6803000000000002E-5</v>
      </c>
      <c r="E983">
        <v>23.925799999999999</v>
      </c>
      <c r="F983" s="3">
        <v>1.0164E-5</v>
      </c>
    </row>
    <row r="984" spans="2:6" x14ac:dyDescent="0.3">
      <c r="B984">
        <v>23.950199999999999</v>
      </c>
      <c r="C984" s="3">
        <v>1.7595E-5</v>
      </c>
      <c r="E984">
        <v>23.950199999999999</v>
      </c>
      <c r="F984" s="3">
        <v>9.7479000000000003E-6</v>
      </c>
    </row>
    <row r="985" spans="2:6" x14ac:dyDescent="0.3">
      <c r="B985">
        <v>23.974599999999999</v>
      </c>
      <c r="C985" s="3">
        <v>1.9236E-5</v>
      </c>
      <c r="E985">
        <v>23.974599999999999</v>
      </c>
      <c r="F985" s="3">
        <v>8.6974000000000008E-6</v>
      </c>
    </row>
    <row r="986" spans="2:6" x14ac:dyDescent="0.3">
      <c r="B986">
        <v>23.998999999999999</v>
      </c>
      <c r="C986" s="3">
        <v>2.1682999999999999E-5</v>
      </c>
      <c r="E986">
        <v>23.998999999999999</v>
      </c>
      <c r="F986" s="3">
        <v>8.4710999999999992E-6</v>
      </c>
    </row>
    <row r="987" spans="2:6" x14ac:dyDescent="0.3">
      <c r="B987">
        <v>24.023399999999999</v>
      </c>
      <c r="C987" s="3">
        <v>2.3020999999999999E-5</v>
      </c>
      <c r="E987">
        <v>24.023399999999999</v>
      </c>
      <c r="F987" s="3">
        <v>8.7107999999999997E-6</v>
      </c>
    </row>
    <row r="988" spans="2:6" x14ac:dyDescent="0.3">
      <c r="B988">
        <v>24.047899999999998</v>
      </c>
      <c r="C988" s="3">
        <v>2.2892E-5</v>
      </c>
      <c r="E988">
        <v>24.047899999999998</v>
      </c>
      <c r="F988" s="3">
        <v>8.9856000000000008E-6</v>
      </c>
    </row>
    <row r="989" spans="2:6" x14ac:dyDescent="0.3">
      <c r="B989">
        <v>24.072299999999998</v>
      </c>
      <c r="C989" s="3">
        <v>2.2504999999999999E-5</v>
      </c>
      <c r="E989">
        <v>24.072299999999998</v>
      </c>
      <c r="F989" s="3">
        <v>1.0088999999999999E-5</v>
      </c>
    </row>
    <row r="990" spans="2:6" x14ac:dyDescent="0.3">
      <c r="B990">
        <v>24.096699999999998</v>
      </c>
      <c r="C990" s="3">
        <v>2.2075000000000001E-5</v>
      </c>
      <c r="E990">
        <v>24.096699999999998</v>
      </c>
      <c r="F990" s="3">
        <v>1.1110999999999999E-5</v>
      </c>
    </row>
    <row r="991" spans="2:6" x14ac:dyDescent="0.3">
      <c r="B991">
        <v>24.121099999999998</v>
      </c>
      <c r="C991" s="3">
        <v>2.1157000000000001E-5</v>
      </c>
      <c r="E991">
        <v>24.121099999999998</v>
      </c>
      <c r="F991" s="3">
        <v>1.2018000000000001E-5</v>
      </c>
    </row>
    <row r="992" spans="2:6" x14ac:dyDescent="0.3">
      <c r="B992">
        <v>24.145499999999998</v>
      </c>
      <c r="C992" s="3">
        <v>2.1166999999999999E-5</v>
      </c>
      <c r="E992">
        <v>24.145499999999998</v>
      </c>
      <c r="F992" s="3">
        <v>1.3964E-5</v>
      </c>
    </row>
    <row r="993" spans="2:6" x14ac:dyDescent="0.3">
      <c r="B993">
        <v>24.169899999999998</v>
      </c>
      <c r="C993" s="3">
        <v>2.039E-5</v>
      </c>
      <c r="E993">
        <v>24.169899999999998</v>
      </c>
      <c r="F993" s="3">
        <v>1.5387999999999999E-5</v>
      </c>
    </row>
    <row r="994" spans="2:6" x14ac:dyDescent="0.3">
      <c r="B994">
        <v>24.194299999999998</v>
      </c>
      <c r="C994" s="3">
        <v>1.8434E-5</v>
      </c>
      <c r="E994">
        <v>24.194299999999998</v>
      </c>
      <c r="F994" s="3">
        <v>1.6546999999999999E-5</v>
      </c>
    </row>
    <row r="995" spans="2:6" x14ac:dyDescent="0.3">
      <c r="B995">
        <v>24.218800000000002</v>
      </c>
      <c r="C995" s="3">
        <v>1.7918999999999999E-5</v>
      </c>
      <c r="E995">
        <v>24.218800000000002</v>
      </c>
      <c r="F995" s="3">
        <v>1.7218E-5</v>
      </c>
    </row>
    <row r="996" spans="2:6" x14ac:dyDescent="0.3">
      <c r="B996">
        <v>24.243200000000002</v>
      </c>
      <c r="C996" s="3">
        <v>1.9188E-5</v>
      </c>
      <c r="E996">
        <v>24.243200000000002</v>
      </c>
      <c r="F996" s="3">
        <v>1.6898999999999999E-5</v>
      </c>
    </row>
    <row r="997" spans="2:6" x14ac:dyDescent="0.3">
      <c r="B997">
        <v>24.267600000000002</v>
      </c>
      <c r="C997" s="3">
        <v>2.0999E-5</v>
      </c>
      <c r="E997">
        <v>24.267600000000002</v>
      </c>
      <c r="F997" s="3">
        <v>1.7484999999999999E-5</v>
      </c>
    </row>
    <row r="998" spans="2:6" x14ac:dyDescent="0.3">
      <c r="B998">
        <v>24.292000000000002</v>
      </c>
      <c r="C998" s="3">
        <v>2.3397999999999999E-5</v>
      </c>
      <c r="E998">
        <v>24.292000000000002</v>
      </c>
      <c r="F998" s="3">
        <v>1.8516999999999999E-5</v>
      </c>
    </row>
    <row r="999" spans="2:6" x14ac:dyDescent="0.3">
      <c r="B999">
        <v>24.316400000000002</v>
      </c>
      <c r="C999" s="3">
        <v>2.3810000000000001E-5</v>
      </c>
      <c r="E999">
        <v>24.316400000000002</v>
      </c>
      <c r="F999" s="3">
        <v>1.7924999999999999E-5</v>
      </c>
    </row>
    <row r="1000" spans="2:6" x14ac:dyDescent="0.3">
      <c r="B1000">
        <v>24.340800000000002</v>
      </c>
      <c r="C1000" s="3">
        <v>2.3845999999999998E-5</v>
      </c>
      <c r="E1000">
        <v>24.340800000000002</v>
      </c>
      <c r="F1000" s="3">
        <v>1.7339000000000001E-5</v>
      </c>
    </row>
    <row r="1001" spans="2:6" x14ac:dyDescent="0.3">
      <c r="B1001">
        <v>24.365200000000002</v>
      </c>
      <c r="C1001" s="3">
        <v>2.4618999999999999E-5</v>
      </c>
      <c r="E1001">
        <v>24.365200000000002</v>
      </c>
      <c r="F1001" s="3">
        <v>1.6716999999999999E-5</v>
      </c>
    </row>
    <row r="1002" spans="2:6" x14ac:dyDescent="0.3">
      <c r="B1002">
        <v>24.389600000000002</v>
      </c>
      <c r="C1002" s="3">
        <v>2.4082000000000001E-5</v>
      </c>
      <c r="E1002">
        <v>24.389600000000002</v>
      </c>
      <c r="F1002" s="3">
        <v>1.6974999999999999E-5</v>
      </c>
    </row>
    <row r="1003" spans="2:6" x14ac:dyDescent="0.3">
      <c r="B1003">
        <v>24.414100000000001</v>
      </c>
      <c r="C1003" s="3">
        <v>2.1676E-5</v>
      </c>
      <c r="E1003">
        <v>24.414100000000001</v>
      </c>
      <c r="F1003" s="3">
        <v>1.6446000000000001E-5</v>
      </c>
    </row>
    <row r="1004" spans="2:6" x14ac:dyDescent="0.3">
      <c r="B1004">
        <v>24.438500000000001</v>
      </c>
      <c r="C1004" s="3">
        <v>1.8379000000000001E-5</v>
      </c>
      <c r="E1004">
        <v>24.438500000000001</v>
      </c>
      <c r="F1004" s="3">
        <v>1.4045E-5</v>
      </c>
    </row>
    <row r="1005" spans="2:6" x14ac:dyDescent="0.3">
      <c r="B1005">
        <v>24.462900000000001</v>
      </c>
      <c r="C1005" s="3">
        <v>1.4924E-5</v>
      </c>
      <c r="E1005">
        <v>24.462900000000001</v>
      </c>
      <c r="F1005" s="3">
        <v>1.2143999999999999E-5</v>
      </c>
    </row>
    <row r="1006" spans="2:6" x14ac:dyDescent="0.3">
      <c r="B1006">
        <v>24.487300000000001</v>
      </c>
      <c r="C1006" s="3">
        <v>1.2509E-5</v>
      </c>
      <c r="E1006">
        <v>24.487300000000001</v>
      </c>
      <c r="F1006" s="3">
        <v>1.1756999999999999E-5</v>
      </c>
    </row>
    <row r="1007" spans="2:6" x14ac:dyDescent="0.3">
      <c r="B1007">
        <v>24.511700000000001</v>
      </c>
      <c r="C1007" s="3">
        <v>1.0719E-5</v>
      </c>
      <c r="E1007">
        <v>24.511700000000001</v>
      </c>
      <c r="F1007" s="3">
        <v>1.202E-5</v>
      </c>
    </row>
    <row r="1008" spans="2:6" x14ac:dyDescent="0.3">
      <c r="B1008">
        <v>24.536100000000001</v>
      </c>
      <c r="C1008" s="3">
        <v>1.1144999999999999E-5</v>
      </c>
      <c r="E1008">
        <v>24.536100000000001</v>
      </c>
      <c r="F1008" s="3">
        <v>1.3662999999999999E-5</v>
      </c>
    </row>
    <row r="1009" spans="2:6" x14ac:dyDescent="0.3">
      <c r="B1009">
        <v>24.560500000000001</v>
      </c>
      <c r="C1009" s="3">
        <v>1.2587E-5</v>
      </c>
      <c r="E1009">
        <v>24.560500000000001</v>
      </c>
      <c r="F1009" s="3">
        <v>1.4335000000000001E-5</v>
      </c>
    </row>
    <row r="1010" spans="2:6" x14ac:dyDescent="0.3">
      <c r="B1010">
        <v>24.585000000000001</v>
      </c>
      <c r="C1010" s="3">
        <v>1.3223E-5</v>
      </c>
      <c r="E1010">
        <v>24.585000000000001</v>
      </c>
      <c r="F1010" s="3">
        <v>1.4697E-5</v>
      </c>
    </row>
    <row r="1011" spans="2:6" x14ac:dyDescent="0.3">
      <c r="B1011">
        <v>24.609400000000001</v>
      </c>
      <c r="C1011" s="3">
        <v>1.4222E-5</v>
      </c>
      <c r="E1011">
        <v>24.609400000000001</v>
      </c>
      <c r="F1011" s="3">
        <v>1.5628999999999999E-5</v>
      </c>
    </row>
    <row r="1012" spans="2:6" x14ac:dyDescent="0.3">
      <c r="B1012">
        <v>24.633800000000001</v>
      </c>
      <c r="C1012" s="3">
        <v>1.5176E-5</v>
      </c>
      <c r="E1012">
        <v>24.633800000000001</v>
      </c>
      <c r="F1012" s="3">
        <v>1.5379999999999998E-5</v>
      </c>
    </row>
    <row r="1013" spans="2:6" x14ac:dyDescent="0.3">
      <c r="B1013">
        <v>24.658200000000001</v>
      </c>
      <c r="C1013" s="3">
        <v>1.5444E-5</v>
      </c>
      <c r="E1013">
        <v>24.658200000000001</v>
      </c>
      <c r="F1013" s="3">
        <v>1.4637000000000001E-5</v>
      </c>
    </row>
    <row r="1014" spans="2:6" x14ac:dyDescent="0.3">
      <c r="B1014">
        <v>24.682600000000001</v>
      </c>
      <c r="C1014" s="3">
        <v>1.5896000000000002E-5</v>
      </c>
      <c r="E1014">
        <v>24.682600000000001</v>
      </c>
      <c r="F1014" s="3">
        <v>1.3395E-5</v>
      </c>
    </row>
    <row r="1015" spans="2:6" x14ac:dyDescent="0.3">
      <c r="B1015">
        <v>24.707000000000001</v>
      </c>
      <c r="C1015" s="3">
        <v>1.5525000000000001E-5</v>
      </c>
      <c r="E1015">
        <v>24.707000000000001</v>
      </c>
      <c r="F1015" s="3">
        <v>1.2029E-5</v>
      </c>
    </row>
    <row r="1016" spans="2:6" x14ac:dyDescent="0.3">
      <c r="B1016">
        <v>24.731400000000001</v>
      </c>
      <c r="C1016" s="3">
        <v>1.6116999999999998E-5</v>
      </c>
      <c r="E1016">
        <v>24.731400000000001</v>
      </c>
      <c r="F1016" s="3">
        <v>1.114E-5</v>
      </c>
    </row>
    <row r="1017" spans="2:6" x14ac:dyDescent="0.3">
      <c r="B1017">
        <v>24.7559</v>
      </c>
      <c r="C1017" s="3">
        <v>1.8116000000000001E-5</v>
      </c>
      <c r="E1017">
        <v>24.7559</v>
      </c>
      <c r="F1017" s="3">
        <v>1.1358999999999999E-5</v>
      </c>
    </row>
    <row r="1018" spans="2:6" x14ac:dyDescent="0.3">
      <c r="B1018">
        <v>24.7803</v>
      </c>
      <c r="C1018" s="3">
        <v>1.8287999999999998E-5</v>
      </c>
      <c r="E1018">
        <v>24.7803</v>
      </c>
      <c r="F1018" s="3">
        <v>1.3227999999999999E-5</v>
      </c>
    </row>
    <row r="1019" spans="2:6" x14ac:dyDescent="0.3">
      <c r="B1019">
        <v>24.8047</v>
      </c>
      <c r="C1019" s="3">
        <v>1.7183000000000001E-5</v>
      </c>
      <c r="E1019">
        <v>24.8047</v>
      </c>
      <c r="F1019" s="3">
        <v>1.5948E-5</v>
      </c>
    </row>
    <row r="1020" spans="2:6" x14ac:dyDescent="0.3">
      <c r="B1020">
        <v>24.8291</v>
      </c>
      <c r="C1020" s="3">
        <v>1.6884E-5</v>
      </c>
      <c r="E1020">
        <v>24.8291</v>
      </c>
      <c r="F1020" s="3">
        <v>1.9051000000000001E-5</v>
      </c>
    </row>
    <row r="1021" spans="2:6" x14ac:dyDescent="0.3">
      <c r="B1021">
        <v>24.8535</v>
      </c>
      <c r="C1021" s="3">
        <v>1.7133999999999999E-5</v>
      </c>
      <c r="E1021">
        <v>24.8535</v>
      </c>
      <c r="F1021" s="3">
        <v>2.0939999999999999E-5</v>
      </c>
    </row>
    <row r="1022" spans="2:6" x14ac:dyDescent="0.3">
      <c r="B1022">
        <v>24.8779</v>
      </c>
      <c r="C1022" s="3">
        <v>1.6940999999999999E-5</v>
      </c>
      <c r="E1022">
        <v>24.8779</v>
      </c>
      <c r="F1022" s="3">
        <v>2.2257999999999999E-5</v>
      </c>
    </row>
    <row r="1023" spans="2:6" x14ac:dyDescent="0.3">
      <c r="B1023">
        <v>24.9023</v>
      </c>
      <c r="C1023" s="3">
        <v>1.5979999999999999E-5</v>
      </c>
      <c r="E1023">
        <v>24.9023</v>
      </c>
      <c r="F1023" s="3">
        <v>2.3366999999999998E-5</v>
      </c>
    </row>
    <row r="1024" spans="2:6" x14ac:dyDescent="0.3">
      <c r="B1024">
        <v>24.9268</v>
      </c>
      <c r="C1024" s="3">
        <v>1.3278000000000001E-5</v>
      </c>
      <c r="E1024">
        <v>24.9268</v>
      </c>
      <c r="F1024" s="3">
        <v>2.2578999999999998E-5</v>
      </c>
    </row>
    <row r="1025" spans="2:6" x14ac:dyDescent="0.3">
      <c r="B1025">
        <v>24.9512</v>
      </c>
      <c r="C1025" s="3">
        <v>1.3086E-5</v>
      </c>
      <c r="E1025">
        <v>24.9512</v>
      </c>
      <c r="F1025" s="3">
        <v>2.0591E-5</v>
      </c>
    </row>
    <row r="1026" spans="2:6" x14ac:dyDescent="0.3">
      <c r="B1026">
        <v>24.9756</v>
      </c>
      <c r="C1026" s="3">
        <v>1.4395E-5</v>
      </c>
      <c r="E1026">
        <v>24.9756</v>
      </c>
      <c r="F1026" s="3">
        <v>1.6971000000000001E-5</v>
      </c>
    </row>
    <row r="1027" spans="2:6" x14ac:dyDescent="0.3">
      <c r="B1027">
        <v>25</v>
      </c>
      <c r="C1027" s="3">
        <v>1.17E-5</v>
      </c>
      <c r="E1027">
        <v>25</v>
      </c>
      <c r="F1027" s="3">
        <v>8.1321999999999998E-6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elevatedTI</vt:lpstr>
      <vt:lpstr>elevatedTILD</vt:lpstr>
      <vt:lpstr>DynShear1Hz</vt:lpstr>
      <vt:lpstr>DynShear0.1Hz</vt:lpstr>
      <vt:lpstr>StaticShear</vt:lpstr>
      <vt:lpstr>Qlam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Han</dc:creator>
  <cp:lastModifiedBy>Hossein Seyedzadeh</cp:lastModifiedBy>
  <dcterms:created xsi:type="dcterms:W3CDTF">2015-06-05T18:17:20Z</dcterms:created>
  <dcterms:modified xsi:type="dcterms:W3CDTF">2026-02-08T21:01:00Z</dcterms:modified>
</cp:coreProperties>
</file>