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00\konferwil\data_all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Sheet1!$A$5:$E$1059</definedName>
    <definedName name="_xlnm.Print_Area" localSheetId="0">Sheet1!$A$1:$E$1079</definedName>
    <definedName name="_xlnm.Print_Area" localSheetId="1">Sheet2!$A$1:$F$21</definedName>
  </definedNames>
  <calcPr calcId="144525"/>
</workbook>
</file>

<file path=xl/sharedStrings.xml><?xml version="1.0" encoding="utf-8"?>
<sst xmlns="http://schemas.openxmlformats.org/spreadsheetml/2006/main" count="4303" uniqueCount="2146">
  <si>
    <t>IKATAN NOTARIS INDONESIA</t>
  </si>
  <si>
    <t>No</t>
  </si>
  <si>
    <t>Nomor</t>
  </si>
  <si>
    <t>Status Absen</t>
  </si>
  <si>
    <t>Nama</t>
  </si>
  <si>
    <t>Pengda</t>
  </si>
  <si>
    <t>Pendaftaran</t>
  </si>
  <si>
    <t>A0033</t>
  </si>
  <si>
    <t>Belum Absen</t>
  </si>
  <si>
    <t>A. A. GDE WAHYU ANGGARA, S.H., M.Kn</t>
  </si>
  <si>
    <t>MALANG</t>
  </si>
  <si>
    <t>A0430</t>
  </si>
  <si>
    <t>sudah absen</t>
  </si>
  <si>
    <t>ABDUL HAMID, S.H., M.Kn.</t>
  </si>
  <si>
    <t>PASURUAN</t>
  </si>
  <si>
    <t>A0423</t>
  </si>
  <si>
    <t>ABDUL HARIES KOMARY, S.H., M.Kn.</t>
  </si>
  <si>
    <t>BANYUWANGI</t>
  </si>
  <si>
    <t>A0497</t>
  </si>
  <si>
    <t>ABDUL KIROM, S.H., M.Kn.</t>
  </si>
  <si>
    <t>SIDOARJO</t>
  </si>
  <si>
    <t>A0086</t>
  </si>
  <si>
    <t>ABDUL ROZAK, S.H.</t>
  </si>
  <si>
    <t>MOJOKERTO</t>
  </si>
  <si>
    <t>A0758</t>
  </si>
  <si>
    <t>ACHMAD HARIS HIDAYAT, S.H., M.Kn.</t>
  </si>
  <si>
    <t>A0109</t>
  </si>
  <si>
    <t>ACHMAD MUIN, S.H., S.E., M.Kn.</t>
  </si>
  <si>
    <t>GRESIK</t>
  </si>
  <si>
    <t>A0232</t>
  </si>
  <si>
    <t>ACIK KURNIAYATI, S.H., M.H., M.Kn.</t>
  </si>
  <si>
    <t>MADURA</t>
  </si>
  <si>
    <t>A0569</t>
  </si>
  <si>
    <t>Adam Pramana Putra, S.H., M.Kn.</t>
  </si>
  <si>
    <t>A0451</t>
  </si>
  <si>
    <t>ADE KRISTINA AMAR, S.H., M.Kn.</t>
  </si>
  <si>
    <t>JEMBER</t>
  </si>
  <si>
    <t>A0171</t>
  </si>
  <si>
    <t>ADHI NUGROHO, S.H., M.Kn.</t>
  </si>
  <si>
    <t>A0644</t>
  </si>
  <si>
    <t>ADHISTY SITARESMI, S.H., M.Kn.</t>
  </si>
  <si>
    <t>A1006</t>
  </si>
  <si>
    <t>ADHISTYRA WULANDARI, S.H., M.Kn.</t>
  </si>
  <si>
    <t>A0993</t>
  </si>
  <si>
    <t>ADHITYA CATUR WIDODO, S.H., M.Kn.</t>
  </si>
  <si>
    <t>JOMBANG</t>
  </si>
  <si>
    <t>A0756</t>
  </si>
  <si>
    <t>ADIL SURYA DHARMA, S.H., M.Kn.</t>
  </si>
  <si>
    <t>A0115</t>
  </si>
  <si>
    <t>ADITYA NUGROHO PRADANA, S.H.</t>
  </si>
  <si>
    <t>A0999</t>
  </si>
  <si>
    <t>Affiah, S.H., M.Kn.</t>
  </si>
  <si>
    <t>A0087</t>
  </si>
  <si>
    <t>AFIFAH, S.H., M.Kn.</t>
  </si>
  <si>
    <t>A0158</t>
  </si>
  <si>
    <t>AGATHA HENNY ASMANA SIPA, S.H.,</t>
  </si>
  <si>
    <t>SURABAYA</t>
  </si>
  <si>
    <t>A0218</t>
  </si>
  <si>
    <t>AGIL SUWARTO, S.H., M.Kn.</t>
  </si>
  <si>
    <t>A1010</t>
  </si>
  <si>
    <t>AGNES NINIK MUTIARA WIDJAJA,S.H.</t>
  </si>
  <si>
    <t>A0841</t>
  </si>
  <si>
    <t>AGNES NOVA RANDOMIS, S.H., M.Kn.</t>
  </si>
  <si>
    <t>A0492</t>
  </si>
  <si>
    <t>AGUS BUDIYANTO, S.H., M.Kn.</t>
  </si>
  <si>
    <t>KEDIRI</t>
  </si>
  <si>
    <t>A0381</t>
  </si>
  <si>
    <t>AGUS KURNIAWAN, S.H., M.Kn.</t>
  </si>
  <si>
    <t>A0226</t>
  </si>
  <si>
    <t>AGUS SALIM, SH., M.Kn.</t>
  </si>
  <si>
    <t>A0313</t>
  </si>
  <si>
    <t>AGUS SURJANA, S.H., M.Kn.</t>
  </si>
  <si>
    <t>A0553</t>
  </si>
  <si>
    <t>AGUS WAHYU LAMBANG PRABOWO, S.H.</t>
  </si>
  <si>
    <t>MADIUN</t>
  </si>
  <si>
    <t>A0779</t>
  </si>
  <si>
    <t>AGUS WIYONO</t>
  </si>
  <si>
    <t>LAMONGAN</t>
  </si>
  <si>
    <t>A1051</t>
  </si>
  <si>
    <t>AGUSTINA AMALIA, S.H</t>
  </si>
  <si>
    <t>A0331</t>
  </si>
  <si>
    <t>AGUSTINA CAHAYANI, S.H., M.Kn.</t>
  </si>
  <si>
    <t>A0757</t>
  </si>
  <si>
    <t>Agustina Wulandari, S.H., M.Kn.</t>
  </si>
  <si>
    <t>A0598</t>
  </si>
  <si>
    <t>AGUSTINUS DANNY MEGA</t>
  </si>
  <si>
    <t>SITUBONDO</t>
  </si>
  <si>
    <t>A0646</t>
  </si>
  <si>
    <t>AHMAD ZUBAIDI, S.H., M.Kn.</t>
  </si>
  <si>
    <t>A0886</t>
  </si>
  <si>
    <t>Aida Zuhrufa, S.H., M.Kn.</t>
  </si>
  <si>
    <t>A0272</t>
  </si>
  <si>
    <t>AKHMAD FAIZAL RIZANI, S.H., M.Kn.</t>
  </si>
  <si>
    <t>A0462</t>
  </si>
  <si>
    <t>ALAN STEVEN SUPRAYITNO, S.H., M.Kn.</t>
  </si>
  <si>
    <t>A0985</t>
  </si>
  <si>
    <t>ALBERT EUDORA CHANDRA, S.H., M.Kn.</t>
  </si>
  <si>
    <t>A0955</t>
  </si>
  <si>
    <t>ALDILA WAHYU KARTIKA, S.H., M.Kn.</t>
  </si>
  <si>
    <t>A0566</t>
  </si>
  <si>
    <t>ALIYA AZIZ BALHMAR, S.H.</t>
  </si>
  <si>
    <t>A0530</t>
  </si>
  <si>
    <t>ALLYCIA TANUJAY A, S.H., M.Kn.</t>
  </si>
  <si>
    <t>A0552</t>
  </si>
  <si>
    <t>ALWI, S.H., M.H., M.Kn.</t>
  </si>
  <si>
    <t>PROBOLINGGO</t>
  </si>
  <si>
    <t>A0289</t>
  </si>
  <si>
    <t>AMANDA MIRZA ERVARIANA, S.H., M.Kn.</t>
  </si>
  <si>
    <t>A0195</t>
  </si>
  <si>
    <t>AMANDA PUSPITA, S.H., M.Kn.</t>
  </si>
  <si>
    <t>A0485</t>
  </si>
  <si>
    <t>AMBARSARI MASRURI, S.H., M.Kn.</t>
  </si>
  <si>
    <t>A0072</t>
  </si>
  <si>
    <t>AMI RADITYA, S.H., M.Kn.</t>
  </si>
  <si>
    <t>A0436</t>
  </si>
  <si>
    <t>AMINAH, SHI.,MHI., M.Kn.</t>
  </si>
  <si>
    <t>A0785</t>
  </si>
  <si>
    <t>AMRIDA THALIB, S.H., M.Kn.</t>
  </si>
  <si>
    <t>A0849</t>
  </si>
  <si>
    <t>ANAITA KURNIATI, S.H., M.Kn.</t>
  </si>
  <si>
    <t>A0141</t>
  </si>
  <si>
    <t>ANANG SUSAPTO, S.H., M.Hum.</t>
  </si>
  <si>
    <t>A0710</t>
  </si>
  <si>
    <t>ANASTASIA ERNA WIDAYATI, S.H., M.Kn.</t>
  </si>
  <si>
    <t>A0185</t>
  </si>
  <si>
    <t>ANDAYANI RISILAWATI, S.H., M.H., CN.</t>
  </si>
  <si>
    <t>A0878</t>
  </si>
  <si>
    <t>ANDHIKA BUDIANTO, SH., MKn.</t>
  </si>
  <si>
    <t>A0861</t>
  </si>
  <si>
    <t>ANDHINI FAJAR PRISTANTI, S.H., M.Kn.</t>
  </si>
  <si>
    <t>A0752</t>
  </si>
  <si>
    <t>ANDINA WIDYA MARTHA TEGUH, S.H., M.Kn.</t>
  </si>
  <si>
    <t>A1027</t>
  </si>
  <si>
    <t>ANDREE YANUAR, S.H., M.Hum., M.Kn.</t>
  </si>
  <si>
    <t>A0021</t>
  </si>
  <si>
    <t>ANDRIANI JUNARWATI, S.H., M.Kn.</t>
  </si>
  <si>
    <t>A0038</t>
  </si>
  <si>
    <t>ANDY MARTINO, S.H., M.Kn.</t>
  </si>
  <si>
    <t>A0438</t>
  </si>
  <si>
    <t>ANEKE JOHANA WAWOLANGI, S.H., M.Kn.</t>
  </si>
  <si>
    <t>A0751</t>
  </si>
  <si>
    <t>ANGGA KUSUMARIADINI NURINDIYANI, S.H., M.Kn</t>
  </si>
  <si>
    <t>A0596</t>
  </si>
  <si>
    <t>ANGGRAENI SARI MEGAWATI, S.H.</t>
  </si>
  <si>
    <t>A0876</t>
  </si>
  <si>
    <t>ANIEK WAHYU INDRIJATI, S.H, M.H., M.Kn.</t>
  </si>
  <si>
    <t>A0260</t>
  </si>
  <si>
    <t>ANIK FARIDA AGUSTINI,S.H., M.Kn., M.H.</t>
  </si>
  <si>
    <t>BOJONEGORO</t>
  </si>
  <si>
    <t>A0162</t>
  </si>
  <si>
    <t>ANISAH SRI WAHYUNI, S.H.</t>
  </si>
  <si>
    <t>A0857</t>
  </si>
  <si>
    <t>ANITA ANGGAWIDJAJA, S.H.</t>
  </si>
  <si>
    <t>A0127</t>
  </si>
  <si>
    <t>ANITA LUCIA KENDARTO, S.H.</t>
  </si>
  <si>
    <t>A0408</t>
  </si>
  <si>
    <t>ANNA EKOWATI, S.H., M.Kn.</t>
  </si>
  <si>
    <t>A0310</t>
  </si>
  <si>
    <t>ANNA YULIANTINI, S.H.</t>
  </si>
  <si>
    <t>A0717</t>
  </si>
  <si>
    <t>ANNEKE BAMBANG, S.H., M.Kn.</t>
  </si>
  <si>
    <t>A0761</t>
  </si>
  <si>
    <t>ANNI NURLAILA, S.H., M.Kn.</t>
  </si>
  <si>
    <t>A0133</t>
  </si>
  <si>
    <t>ANTON AL HARUN</t>
  </si>
  <si>
    <t>TUBAN</t>
  </si>
  <si>
    <t>A0729</t>
  </si>
  <si>
    <t>ANUNG DWI WIJAYANTI, S.H., M.Kn.</t>
  </si>
  <si>
    <t>A0223</t>
  </si>
  <si>
    <t>ANY UMAYA, S.H., M.Kn.</t>
  </si>
  <si>
    <t>A0213</t>
  </si>
  <si>
    <t>APRILIA CHRISDIANA, S.H., M.Kn.</t>
  </si>
  <si>
    <t>A0265</t>
  </si>
  <si>
    <t>ARDIAN ARMY, S.H., M.Kn.</t>
  </si>
  <si>
    <t>A0767</t>
  </si>
  <si>
    <t>ARDONNY MARTSETIAWAN, S.H., M.Kn.</t>
  </si>
  <si>
    <t>A0027</t>
  </si>
  <si>
    <t>ARDYAN PRAMONO, S.H., M.Kn.</t>
  </si>
  <si>
    <t>A0184</t>
  </si>
  <si>
    <t>ARI ISTIQOMAH, S.H.</t>
  </si>
  <si>
    <t>A0383</t>
  </si>
  <si>
    <t>ARI SETYANTI, S.H., M.Kn.</t>
  </si>
  <si>
    <t>A0233</t>
  </si>
  <si>
    <t>ARIANA YANUATRIZANTI, S.H.</t>
  </si>
  <si>
    <t>A0285</t>
  </si>
  <si>
    <t>ARIE ANDIKA YAHYA, S.H., M.Kn.</t>
  </si>
  <si>
    <t>A0804</t>
  </si>
  <si>
    <t>ARIEK WIJAYANTO, S.H.</t>
  </si>
  <si>
    <t>A0778</t>
  </si>
  <si>
    <t>ARIESCA DWI APTASARI, S.H., M.Kn.</t>
  </si>
  <si>
    <t>A0919</t>
  </si>
  <si>
    <t>ARIF MAHA PUTRA, S.H., M.Kn.</t>
  </si>
  <si>
    <t>A0595</t>
  </si>
  <si>
    <t>ARINI JAUHAROH, S.H., M.Kn.</t>
  </si>
  <si>
    <t>A0009</t>
  </si>
  <si>
    <t>ARINTA SETYAWARDANI, S.H., M.Kn.</t>
  </si>
  <si>
    <t>A1024</t>
  </si>
  <si>
    <t>ARIYANI, S.H.</t>
  </si>
  <si>
    <t>A0224</t>
  </si>
  <si>
    <t>ARPA SYURA TAMBUNO, SH., MKN.</t>
  </si>
  <si>
    <t>A0387</t>
  </si>
  <si>
    <t>ARRUM ARIFANI, S.H., M.Kn.</t>
  </si>
  <si>
    <t>A0095</t>
  </si>
  <si>
    <t>ARYA MANGGALAYUDHA, S,H., M.Kn.</t>
  </si>
  <si>
    <t>A0178</t>
  </si>
  <si>
    <t>Aseptya Nur Achmad, S.H., M.Kn.</t>
  </si>
  <si>
    <t>A0448</t>
  </si>
  <si>
    <t>ASHA DAYAN, S.H, M.Kn.</t>
  </si>
  <si>
    <t>A0307</t>
  </si>
  <si>
    <t>ASRIDA SWISTI JIHAN, S.H., M.Kn.</t>
  </si>
  <si>
    <t>A0676</t>
  </si>
  <si>
    <t>ASTER KUSUMAWATI, S.H., M,Kn.</t>
  </si>
  <si>
    <t>A0538</t>
  </si>
  <si>
    <t>ASTRI ANGGAYANI HUDIONO, S.H., M.Kn.</t>
  </si>
  <si>
    <t>A0980</t>
  </si>
  <si>
    <t>ASTRID RAHMAJATI, S.H., M.Kn.</t>
  </si>
  <si>
    <t>A0982</t>
  </si>
  <si>
    <t>ASTRIED TRIANA, S.H, M.Kn.</t>
  </si>
  <si>
    <t>A0192</t>
  </si>
  <si>
    <t>ASWARUSH SHOLIHIN A.ROCHIM, S.H., M.Kn.</t>
  </si>
  <si>
    <t>A0882</t>
  </si>
  <si>
    <t>ATIKA ASHIBLIE, S.H.</t>
  </si>
  <si>
    <t>A0832</t>
  </si>
  <si>
    <t>ATIKA BATOHIR, S.H., M.Kn.</t>
  </si>
  <si>
    <t>A0929</t>
  </si>
  <si>
    <t>ATIN TRI BUDIYANI, S.H, M.Kn.</t>
  </si>
  <si>
    <t>A0130</t>
  </si>
  <si>
    <t>Audri Yolando Wibowo, S.H., M.Kn.</t>
  </si>
  <si>
    <t>A0280</t>
  </si>
  <si>
    <t>AULGA MAYA MARDINA PUTRI, S.H., M.Kn.</t>
  </si>
  <si>
    <t>A0417</t>
  </si>
  <si>
    <t>AULIYAA ARDHINAWATI PRAYITNO</t>
  </si>
  <si>
    <t>A0175</t>
  </si>
  <si>
    <t>AYATUL ULYA, S.H., M.Kn.</t>
  </si>
  <si>
    <t>A0305</t>
  </si>
  <si>
    <t>AYEM AGUSTINAH, S.H., M.Kn.</t>
  </si>
  <si>
    <t>A0345</t>
  </si>
  <si>
    <t>AYU DWI KRISTIANINGRUM, S.H., M.Kn.</t>
  </si>
  <si>
    <t>A0085</t>
  </si>
  <si>
    <t>AYU MARLIYATY, S.H., M.Kn.</t>
  </si>
  <si>
    <t>A1045</t>
  </si>
  <si>
    <t>Ayu Pramita Kusumawardani, S.H., M.Kn.</t>
  </si>
  <si>
    <t>A0466</t>
  </si>
  <si>
    <t>AYUB SUPARTO, S.H., M.Kn.</t>
  </si>
  <si>
    <t>B0528</t>
  </si>
  <si>
    <t>BADRUS SALEH, S.H.</t>
  </si>
  <si>
    <t>B0317</t>
  </si>
  <si>
    <t>BAHRUL ULUM, S.H., M.Kn.</t>
  </si>
  <si>
    <t>B0308</t>
  </si>
  <si>
    <t>BAIHAQI, S.H., M.Kn.</t>
  </si>
  <si>
    <t>B0001</t>
  </si>
  <si>
    <t>BAMBANG HERU DJUWITO, S.H., M.H.</t>
  </si>
  <si>
    <t>B0802</t>
  </si>
  <si>
    <t>BAMBANG SOESATIO WIDODO, S.H., M.Kn.</t>
  </si>
  <si>
    <t>B0920</t>
  </si>
  <si>
    <t>BAMBANG WISNU DWI WARDANA, S.H., M.Kn.</t>
  </si>
  <si>
    <t>B0890</t>
  </si>
  <si>
    <t>BELDWIN WIJAYA KASUMA, S.H., M.Kn.</t>
  </si>
  <si>
    <t>B0003</t>
  </si>
  <si>
    <t>BENDY ABAN ISBULLAH, S.H.</t>
  </si>
  <si>
    <t>B0863</t>
  </si>
  <si>
    <t>BHINNOECKE EKA SARI, S.H., M.Kn.</t>
  </si>
  <si>
    <t>B0578</t>
  </si>
  <si>
    <t>BIL`ID MUHDIN BOFTEM, S.H.</t>
  </si>
  <si>
    <t>B0380</t>
  </si>
  <si>
    <t>BUDI ATMOKO</t>
  </si>
  <si>
    <t>B0151</t>
  </si>
  <si>
    <t>BUDI KARTIKA NINGSIH, S.H.</t>
  </si>
  <si>
    <t>B0266</t>
  </si>
  <si>
    <t>BUDI MASRURI</t>
  </si>
  <si>
    <t>B0606</t>
  </si>
  <si>
    <t>BUDI RAHARJO, S.H.</t>
  </si>
  <si>
    <t>B0730</t>
  </si>
  <si>
    <t>BUDI RAHAYU, S.H.</t>
  </si>
  <si>
    <t>B0942</t>
  </si>
  <si>
    <t>BUDIDARWIN SETYAWAN GURITA JUWONO, S.H.</t>
  </si>
  <si>
    <t>C0301</t>
  </si>
  <si>
    <t>CAHYONO, S.H., M.Kn.</t>
  </si>
  <si>
    <t>C1022</t>
  </si>
  <si>
    <t>CAROLIN CONSTANTINA KALAMPUNG, S.H.</t>
  </si>
  <si>
    <t>C0534</t>
  </si>
  <si>
    <t>CAROLINE HARYONO, S.H., M.Kn.</t>
  </si>
  <si>
    <t>C0948</t>
  </si>
  <si>
    <t>CATHARINA HARTINI SOENGKONO, S.H.,M.Kn.</t>
  </si>
  <si>
    <t>C0605</t>
  </si>
  <si>
    <t>CELENTIUS GIH TRI WINANTYO MONTANA, S.H., M. Kn.</t>
  </si>
  <si>
    <t>C0790</t>
  </si>
  <si>
    <t>CHANDRA TANDYA,S.H.</t>
  </si>
  <si>
    <t>C0987</t>
  </si>
  <si>
    <t>CHIKITA GOENAWAN, S.H.,M.Kn.</t>
  </si>
  <si>
    <t>C0916</t>
  </si>
  <si>
    <t>CHIZBULLAH HUDA, S.H.I., S.H., M.Kn.</t>
  </si>
  <si>
    <t>C0939</t>
  </si>
  <si>
    <t>CHOIRIYAH, S.H.</t>
  </si>
  <si>
    <t>C0453</t>
  </si>
  <si>
    <t>CHOLIF SRI FAUZIANI, S.H., M.Kn.</t>
  </si>
  <si>
    <t>C0046</t>
  </si>
  <si>
    <t>CHRISTIANA EKA SETYAWARDHANI,S.H.</t>
  </si>
  <si>
    <t>C0903</t>
  </si>
  <si>
    <t>CHRISTIANAWATI, S.H.,M.Kn.</t>
  </si>
  <si>
    <t>C0953</t>
  </si>
  <si>
    <t>CHRISTIANI HARTONO, S.H.</t>
  </si>
  <si>
    <t>C0615</t>
  </si>
  <si>
    <t>CHRISTINA HELDA, S.H., M.Kn.</t>
  </si>
  <si>
    <t>C0637</t>
  </si>
  <si>
    <t>Christine Elisia Widjaya, S.H., M.Kn.</t>
  </si>
  <si>
    <t>C0163</t>
  </si>
  <si>
    <t>CHRISTYANI KUSUMANINGTYAS, S.H., M.Kn.</t>
  </si>
  <si>
    <t>C0132</t>
  </si>
  <si>
    <t>CHURROTUN AININ CHASANAH, S.H., M.Kn.</t>
  </si>
  <si>
    <t>C0357</t>
  </si>
  <si>
    <t>CITRA AWALIA FARNANDA, S.H., M.Kn.</t>
  </si>
  <si>
    <t>C0721</t>
  </si>
  <si>
    <t>CUT REESA ISTI KURNIASARI, S.H., M.Kn.</t>
  </si>
  <si>
    <t>C0720</t>
  </si>
  <si>
    <t>CUTI IRIANI, S.H., M.Kn.</t>
  </si>
  <si>
    <t>D0147</t>
  </si>
  <si>
    <t>DAMAYANTI ROSITA, S.H., M.Kn.</t>
  </si>
  <si>
    <t>D0812</t>
  </si>
  <si>
    <t>DANANG ADITYO NUGROHO, S.H., M.H., M.Kn.</t>
  </si>
  <si>
    <t>D0303</t>
  </si>
  <si>
    <t>DANI DARMAWAN, S.H., M.Kn.</t>
  </si>
  <si>
    <t>D0556</t>
  </si>
  <si>
    <t>DANIEK YHUNITA, S.H., M.Kn.</t>
  </si>
  <si>
    <t>D0389</t>
  </si>
  <si>
    <t>DANIEL HARYANTO, S.H., M.Kn.</t>
  </si>
  <si>
    <t>D0639</t>
  </si>
  <si>
    <t>DANNY RACHMAN HAKIM, S.H., M.Kn.</t>
  </si>
  <si>
    <t>D0632</t>
  </si>
  <si>
    <t>DAVID HARDJO, S.H., M.H., M.Kn.</t>
  </si>
  <si>
    <t>D0293</t>
  </si>
  <si>
    <t>DAYU DAMAYANTI, S.H., M.Kn.</t>
  </si>
  <si>
    <t>D0326</t>
  </si>
  <si>
    <t>DEA VITA ROSANTI, S.H., M.Kn.</t>
  </si>
  <si>
    <t>D0075</t>
  </si>
  <si>
    <t>DEDY IMRON MAHA PUTRA, S.H., M.Kn.</t>
  </si>
  <si>
    <t>D0586</t>
  </si>
  <si>
    <t>DEDY PRASETYO WINARTO, S.H., M.Kn., M.H.</t>
  </si>
  <si>
    <t>D0979</t>
  </si>
  <si>
    <t>DEFRIAN SYAH ADIPUTRA, S.H., M.Kn.</t>
  </si>
  <si>
    <t>D0799</t>
  </si>
  <si>
    <t>DELLA KUSUMA CANDRA, S.H., M.H.,M.Kn.</t>
  </si>
  <si>
    <t>D0413</t>
  </si>
  <si>
    <t>DELY CAHYONO, S.H., M.Kn.</t>
  </si>
  <si>
    <t>D0624</t>
  </si>
  <si>
    <t>DENI GRAHA PURWANDHANI, S.H, M.Kn.</t>
  </si>
  <si>
    <t>D0456</t>
  </si>
  <si>
    <t>DENNY IRTANTO, S.H, M.Kn.</t>
  </si>
  <si>
    <t>LUMAJANG</t>
  </si>
  <si>
    <t>D0716</t>
  </si>
  <si>
    <t>DENNY LERRY SINULINGGA, S.H., M.Kn.</t>
  </si>
  <si>
    <t>D0203</t>
  </si>
  <si>
    <t>DENY SUKSESTI, S.H., M.Kn.</t>
  </si>
  <si>
    <t>D0160</t>
  </si>
  <si>
    <t>DENYY MAY TIMOR, S.H., M.Kn.</t>
  </si>
  <si>
    <t>D0691</t>
  </si>
  <si>
    <t>DESSI TAUFANI S.H., M.Kn.</t>
  </si>
  <si>
    <t>D0653</t>
  </si>
  <si>
    <t>DETTA HERDIANA, S.H., M.Kn.</t>
  </si>
  <si>
    <t>D0693</t>
  </si>
  <si>
    <t>DEVI CHRISNAWATI,S.H., CN.</t>
  </si>
  <si>
    <t>D0521</t>
  </si>
  <si>
    <t>DEVI KURNIA SARI, S.H., M.Kn.</t>
  </si>
  <si>
    <t>D0481</t>
  </si>
  <si>
    <t>DEVIE INDAH BUDIARTI, S.H., M.Kn.</t>
  </si>
  <si>
    <t>D0714</t>
  </si>
  <si>
    <t>DEWI MEUTIA CIPTA NINGRUM, S.H., M.H., M.Kn.</t>
  </si>
  <si>
    <t>D0364</t>
  </si>
  <si>
    <t>DEWI NURJANAH, S.H., SpN.</t>
  </si>
  <si>
    <t>D0144</t>
  </si>
  <si>
    <t>Dewi Rahayu, S.H.,M.Kn.</t>
  </si>
  <si>
    <t>D0602</t>
  </si>
  <si>
    <t>DEWI SRI RAHAYU,S.H.</t>
  </si>
  <si>
    <t>D0567</t>
  </si>
  <si>
    <t>DHANI ERFIANTO, S.H.</t>
  </si>
  <si>
    <t>D0514</t>
  </si>
  <si>
    <t>DHENANDRA MAHARDIKA SUKMANA, S.H., M.Kn.</t>
  </si>
  <si>
    <t>D0936</t>
  </si>
  <si>
    <t>DHEVITA , S.H., M.Kn.</t>
  </si>
  <si>
    <t>D0835</t>
  </si>
  <si>
    <t>DIAN AGUSTIN, S.H., M.Kn.</t>
  </si>
  <si>
    <t>D0891</t>
  </si>
  <si>
    <t>DIAN EKO SULISTIYO, S.H., M.Kn.</t>
  </si>
  <si>
    <t>D0105</t>
  </si>
  <si>
    <t>DIAN NUGRAENI PUTRI, S.H., M.Kn.</t>
  </si>
  <si>
    <t>D0946</t>
  </si>
  <si>
    <t>DIAN NURSABILAH, S.H., M.Kn.</t>
  </si>
  <si>
    <t>D0023</t>
  </si>
  <si>
    <t>DIAN NURYANTI, S.E., S.H., M.Kn.</t>
  </si>
  <si>
    <t>D0050</t>
  </si>
  <si>
    <t>DIAN PERMADHANI, S.H., M.Kn.</t>
  </si>
  <si>
    <t>D0005</t>
  </si>
  <si>
    <t>DIAN SILVIYANA KHUSNARINI, S.H.</t>
  </si>
  <si>
    <t>D0402</t>
  </si>
  <si>
    <t>DIANA IKA OKTAVIANI, S.H, M.Kn.</t>
  </si>
  <si>
    <t>D0753</t>
  </si>
  <si>
    <t>Diana Uchrowiyah, S.H., M.Kn.</t>
  </si>
  <si>
    <t>D0445</t>
  </si>
  <si>
    <t>DIDI AMIN BUDI SUSETYO, S.H.</t>
  </si>
  <si>
    <t>D0680</t>
  </si>
  <si>
    <t>DIDIEK WAHJU INDARTA, S.H.</t>
  </si>
  <si>
    <t>D0976</t>
  </si>
  <si>
    <t>DIDIN YUDHADINI, S.H.</t>
  </si>
  <si>
    <t>D0010</t>
  </si>
  <si>
    <t>DIDIT ADITYA HERMAWANTO, S.H., M.Kn.</t>
  </si>
  <si>
    <t>D0323</t>
  </si>
  <si>
    <t>DIMAS BISMI HAMDALA, S.H., M.Kn.</t>
  </si>
  <si>
    <t>D0932</t>
  </si>
  <si>
    <t>DIMAS MAHARDIKA SUKMARA, S.H., M.Kn.</t>
  </si>
  <si>
    <t>D1009</t>
  </si>
  <si>
    <t>DIMAS SINGGIH DWI APRILLIA, SH., MKN.</t>
  </si>
  <si>
    <t>D0401</t>
  </si>
  <si>
    <t>DINA AGUNG CITRA DEWI, S.H., M.Kn.</t>
  </si>
  <si>
    <t>D1050</t>
  </si>
  <si>
    <t>DINI ANDRIANI, S.H., M.Kn.</t>
  </si>
  <si>
    <t>D0359</t>
  </si>
  <si>
    <t>DINI DWI TJAHYANINGRUM, S.H.</t>
  </si>
  <si>
    <t>D0332</t>
  </si>
  <si>
    <t>DINI SURYANINGSIH, S.H.</t>
  </si>
  <si>
    <t>D0662</t>
  </si>
  <si>
    <t>DINIKE AGUSTIJANTI, S.H., M.Kn.</t>
  </si>
  <si>
    <t>D0755</t>
  </si>
  <si>
    <t>DINO ARIJANTO KOESOEMA WARDHANA, S.H.</t>
  </si>
  <si>
    <t>D0479</t>
  </si>
  <si>
    <t>DIRHAM ATMADJI, S.H.</t>
  </si>
  <si>
    <t>D0262</t>
  </si>
  <si>
    <t>Diyah Sulistiyorini,S.Pd.,S.H.,M.Kn.</t>
  </si>
  <si>
    <t>D0427</t>
  </si>
  <si>
    <t>DJATI PRAMANA, S.H., M.Kn.</t>
  </si>
  <si>
    <t>D0373</t>
  </si>
  <si>
    <t>DJATINING TJAHJANI, S.H.</t>
  </si>
  <si>
    <t>D0198</t>
  </si>
  <si>
    <t>DJINARTO GUNAWAN, S.H</t>
  </si>
  <si>
    <t>D1018</t>
  </si>
  <si>
    <t>DJOKO PURNOMO, S.H., M.Kn.</t>
  </si>
  <si>
    <t>D0347</t>
  </si>
  <si>
    <t>DJOKO SANTOSO, SH., MKn.</t>
  </si>
  <si>
    <t>D0988</t>
  </si>
  <si>
    <t>DJUNAIDI WIDJOJO,S.H.</t>
  </si>
  <si>
    <t>D1044</t>
  </si>
  <si>
    <t>DONNI YULIAN DWI SISWANTO, S.H., M.Kn.</t>
  </si>
  <si>
    <t>D0872</t>
  </si>
  <si>
    <t>DONNY NOVARIYANTO KURNIAWAN, S.H., M.Kn.</t>
  </si>
  <si>
    <t>D1065</t>
  </si>
  <si>
    <t>Dr. A.A. Andi Prajitno, S.H., M.Kn.</t>
  </si>
  <si>
    <t>D0035</t>
  </si>
  <si>
    <t>DR. ANDYANA SUSIAWATI ACHMAD, S.H., M.Kn.</t>
  </si>
  <si>
    <t>D0498</t>
  </si>
  <si>
    <t>Dr. ANIS MOHAMAD, S.H., M.H.</t>
  </si>
  <si>
    <t>D0328</t>
  </si>
  <si>
    <t>Dr. Chatarina Anggia Ika Hariwati</t>
  </si>
  <si>
    <t>D0738</t>
  </si>
  <si>
    <t>DR. DIAH AJU WISNUWARDHANI, S.H., M.HUM.</t>
  </si>
  <si>
    <t>D0697</t>
  </si>
  <si>
    <t>DR. ENDANG SRI KAWURYAN, S.H., M.HUM.</t>
  </si>
  <si>
    <t>D0199</t>
  </si>
  <si>
    <t>Dr. H. ZAENAL ARIFIN, S.H., M.Hum.</t>
  </si>
  <si>
    <t>D0719</t>
  </si>
  <si>
    <t>Dr. J. ANDY HARTANTO, SH., MH., Ir., MMT.</t>
  </si>
  <si>
    <t>D0700</t>
  </si>
  <si>
    <t>DR. SJAIFURRACHMAN, S.H., M.H.</t>
  </si>
  <si>
    <t>D0465</t>
  </si>
  <si>
    <t>Drs. MOKHAMAD HUSNI TAMRIN, S.H., M.Kn.</t>
  </si>
  <si>
    <t>D0930</t>
  </si>
  <si>
    <t>DRS.HARI SUPRIONO, S.H, M.Kn.</t>
  </si>
  <si>
    <t>D0706</t>
  </si>
  <si>
    <t>DWI ASTO PRISTIONO, S.H., M.Kn.</t>
  </si>
  <si>
    <t>D0467</t>
  </si>
  <si>
    <t>DWI LENY KARTINI, S.H., M.Kn.</t>
  </si>
  <si>
    <t>D0047</t>
  </si>
  <si>
    <t>DWI MANGESTUNINGTYAS, S.H., M.Kn.</t>
  </si>
  <si>
    <t>D1053</t>
  </si>
  <si>
    <t>DWI NORMA SARI, S.H., M.Kn.</t>
  </si>
  <si>
    <t>D0526</t>
  </si>
  <si>
    <t>DWI PURNAWAN YUNIARTO, S.H., M.Kn.</t>
  </si>
  <si>
    <t>D0335</t>
  </si>
  <si>
    <t>DWI PURWANTO, S.H., M.Kn.</t>
  </si>
  <si>
    <t>D0934</t>
  </si>
  <si>
    <t>Dwi Rossulliati, S.H.</t>
  </si>
  <si>
    <t>D0563</t>
  </si>
  <si>
    <t>DWI WAHYU RAHMAWATI, S.H., M.Kn.</t>
  </si>
  <si>
    <t>D0803</t>
  </si>
  <si>
    <t>DWIANA JULIASTUTI, S.H.</t>
  </si>
  <si>
    <t>D0793</t>
  </si>
  <si>
    <t>DWITA ANGGRAENY, S.H., M.Kn.</t>
  </si>
  <si>
    <t>D0045</t>
  </si>
  <si>
    <t>DYAH ANTARUKMI P., S.H., M.Hum., M.Kn.</t>
  </si>
  <si>
    <t>D0518</t>
  </si>
  <si>
    <t>DYAH ARIASNANI, S.H.</t>
  </si>
  <si>
    <t>D0658</t>
  </si>
  <si>
    <t>DYAH AYU KUSUMANINGTYAS, S.H., M.Kn.</t>
  </si>
  <si>
    <t>D0487</t>
  </si>
  <si>
    <t>DYAH AYU RAFIKASARI, S.H., M.Kn.</t>
  </si>
  <si>
    <t>D0607</t>
  </si>
  <si>
    <t>DYAH PUSPITARINI, S.H, S.E, M.Kn.</t>
  </si>
  <si>
    <t>D0390</t>
  </si>
  <si>
    <t>DYAH WIBAWANTI W., S.H., M.Kn.</t>
  </si>
  <si>
    <t>D0641</t>
  </si>
  <si>
    <t>DYAH WIDHIAWATI, S.H.,M.Kn.</t>
  </si>
  <si>
    <t>E0024</t>
  </si>
  <si>
    <t>EDDY SOEBIANTO, S.H.</t>
  </si>
  <si>
    <t>E0493</t>
  </si>
  <si>
    <t>EDHI SUSANTO, S.H., M.H.</t>
  </si>
  <si>
    <t>E0797</t>
  </si>
  <si>
    <t>EDWARD PANGARA SIRAIT, S.H., M.Kn.</t>
  </si>
  <si>
    <t>E0476</t>
  </si>
  <si>
    <t>Edwin Indra Nugraha, S.H., M.Kn.</t>
  </si>
  <si>
    <t>E0234</t>
  </si>
  <si>
    <t>EDY HASTUTI, S.H., M.Kn.</t>
  </si>
  <si>
    <t>E0548</t>
  </si>
  <si>
    <t>EDY KUSMIRAN, S.H, M.Kn.</t>
  </si>
  <si>
    <t>E0583</t>
  </si>
  <si>
    <t>EDY SETIAWAN SUNUR, S.H.</t>
  </si>
  <si>
    <t>E0900</t>
  </si>
  <si>
    <t>EILIEN VANIA ALETHA, S.H., M.Kn.</t>
  </si>
  <si>
    <t>E0407</t>
  </si>
  <si>
    <t>EIS FITRIYANA MAHMUD, S.H., M.Kn.</t>
  </si>
  <si>
    <t>E0694</t>
  </si>
  <si>
    <t>EKA LISTIANAWATI, S.H., M.Kn.</t>
  </si>
  <si>
    <t>E0545</t>
  </si>
  <si>
    <t>EKA NOVA LINDA, S.H., M.Kn.</t>
  </si>
  <si>
    <t>E0899</t>
  </si>
  <si>
    <t>Eko Ari Kriswantoro, S.H., M.Kn.</t>
  </si>
  <si>
    <t>E0777</t>
  </si>
  <si>
    <t>EKO ISMANTO, S.H.</t>
  </si>
  <si>
    <t>E0571</t>
  </si>
  <si>
    <t>EKO RODIYANTO, S.H., M.Kn.</t>
  </si>
  <si>
    <t>E0159</t>
  </si>
  <si>
    <t>EKO SUWARDOYO, S.H., M.Kn.</t>
  </si>
  <si>
    <t>E0852</t>
  </si>
  <si>
    <t>ELIS SETIYOWATI, S.E., S.H., M.Kn.</t>
  </si>
  <si>
    <t>E0125</t>
  </si>
  <si>
    <t>ELIS SOFIA, S.H., M.Kn.</t>
  </si>
  <si>
    <t>E0433</t>
  </si>
  <si>
    <t>ELISATIN ERNAWATI, S.H., M.Kn.</t>
  </si>
  <si>
    <t>E0360</t>
  </si>
  <si>
    <t>ELLY WAHYUNINGSIH, S.H., M.Kn.</t>
  </si>
  <si>
    <t>E0990</t>
  </si>
  <si>
    <t>ELMI SASMITANINGTYAS, S.H., M.Kn.</t>
  </si>
  <si>
    <t>E0633</t>
  </si>
  <si>
    <t>ELOK HARIYATI, S.H., M.Kn.</t>
  </si>
  <si>
    <t>E0315</t>
  </si>
  <si>
    <t>ELOK SUNARINGTYAS MAHANANI, S.H.</t>
  </si>
  <si>
    <t>E0986</t>
  </si>
  <si>
    <t>ELVARETA BAYU NAKTIKA, S.H., M.Kn.</t>
  </si>
  <si>
    <t>E0096</t>
  </si>
  <si>
    <t>ELY FIRDAUS, S.H., M.Kn.</t>
  </si>
  <si>
    <t>E1042</t>
  </si>
  <si>
    <t>EMEI DWINANARHATI SETIAMANDANI, S.H., LL.M., M.Kn.</t>
  </si>
  <si>
    <t>E0012</t>
  </si>
  <si>
    <t>EMIL ZULKARNAIN,S.H.,M.Kn.</t>
  </si>
  <si>
    <t>E0866</t>
  </si>
  <si>
    <t>EMILIA, S.H., M.Kn.</t>
  </si>
  <si>
    <t>E0762</t>
  </si>
  <si>
    <t>EMY MURIANI, S.H., M.Kn.</t>
  </si>
  <si>
    <t>E0400</t>
  </si>
  <si>
    <t>ENDAH DIANTI WULANDARI. S.H.</t>
  </si>
  <si>
    <t>E0206</t>
  </si>
  <si>
    <t>ENDAH LARASATI, S.H.</t>
  </si>
  <si>
    <t>E0584</t>
  </si>
  <si>
    <t>ENDAH SRI WAHYUNI, S.H., M.Kn.</t>
  </si>
  <si>
    <t>E0363</t>
  </si>
  <si>
    <t>ENDAH SRIASTUTIK, S.E., S.H., M.Kn.</t>
  </si>
  <si>
    <t>E0176</t>
  </si>
  <si>
    <t>ENDAHINGSIH WIJAYANTI, S.H., M.Kn.</t>
  </si>
  <si>
    <t>E0709</t>
  </si>
  <si>
    <t>ENDANG MERDUWATI, S.H.</t>
  </si>
  <si>
    <t>E0282</t>
  </si>
  <si>
    <t>ENDANG SJAHANTINI KARTOSUDIRO WIDJAJA, S.H.</t>
  </si>
  <si>
    <t>E0470</t>
  </si>
  <si>
    <t>ENDANG SRI RAHAJU, S.H., M.Kn.</t>
  </si>
  <si>
    <t>E0054</t>
  </si>
  <si>
    <t>ENDANG SULISTYO KARTIKAWATI, S.H.</t>
  </si>
  <si>
    <t>E0597</t>
  </si>
  <si>
    <t>ENDERO SATRIO, S.H., M.Kn.</t>
  </si>
  <si>
    <t>E0169</t>
  </si>
  <si>
    <t>ENDRAWATI, S.H., M.Kn.</t>
  </si>
  <si>
    <t>E0371</t>
  </si>
  <si>
    <t>ENI ZUBAIDAH, S.H.</t>
  </si>
  <si>
    <t>E0284</t>
  </si>
  <si>
    <t>ENITA, S.H., M.Kn.</t>
  </si>
  <si>
    <t>E0496</t>
  </si>
  <si>
    <t>ENY MUSYAYADAH</t>
  </si>
  <si>
    <t>E0620</t>
  </si>
  <si>
    <t>ENY RUFAIDAH, S.H., M.Kn.</t>
  </si>
  <si>
    <t>E0378</t>
  </si>
  <si>
    <t>EPENDI</t>
  </si>
  <si>
    <t>E0463</t>
  </si>
  <si>
    <t>ERMA MAULANI ALIYA, S.H., M.Kn.</t>
  </si>
  <si>
    <t>E0209</t>
  </si>
  <si>
    <t>ERMI SUNARSIH, S.H., M.Kn.</t>
  </si>
  <si>
    <t>E0117</t>
  </si>
  <si>
    <t>ERMIN YUNIASTUTI, S.H.</t>
  </si>
  <si>
    <t>E0760</t>
  </si>
  <si>
    <t>ERNA EFFENDI, S.H., M.Kn.</t>
  </si>
  <si>
    <t>E0663</t>
  </si>
  <si>
    <t>ERNY SETIAWAN, S.H., M.Hum, M.Kn.</t>
  </si>
  <si>
    <t>E0505</t>
  </si>
  <si>
    <t>ERVINA GRACIA MANIBUY, S.H., M.Kn.</t>
  </si>
  <si>
    <t>E0350</t>
  </si>
  <si>
    <t>ERWIN HANDJOJO, S.PSI., S.H.,M.Kn.</t>
  </si>
  <si>
    <t>E1038</t>
  </si>
  <si>
    <t>Erwin Kurniawan, S.H.,M.Kn</t>
  </si>
  <si>
    <t>E0342</t>
  </si>
  <si>
    <t>ERWIN SUHARDIMAN, S.SOS., S.H., M.Kn.</t>
  </si>
  <si>
    <t>E0587</t>
  </si>
  <si>
    <t>ERYANI DYAH PARAMITA, S.H., M.Kn.</t>
  </si>
  <si>
    <t>E0090</t>
  </si>
  <si>
    <t>ESTHER RATNA WIDHIASTUTI, S.E., S.H., M.Kn.</t>
  </si>
  <si>
    <t>E0300</t>
  </si>
  <si>
    <t>ESTI SETYOWATI, S.H., M.Kn.</t>
  </si>
  <si>
    <t>E0652</t>
  </si>
  <si>
    <t>ESTI TIARA NINGRUM, S.H., M.Kn.</t>
  </si>
  <si>
    <t>E0678</t>
  </si>
  <si>
    <t>ETIK PUDJI LESTARI, S.H., M.Kn.</t>
  </si>
  <si>
    <t>E0837</t>
  </si>
  <si>
    <t>EVA DILIANA, S.H., M.Kn.</t>
  </si>
  <si>
    <t>E1035</t>
  </si>
  <si>
    <t>EVA KUMALASARI, S.H., M.Kn.</t>
  </si>
  <si>
    <t>E0358</t>
  </si>
  <si>
    <t>EVA PURWANTY, S.E., S.H., M.Kn.</t>
  </si>
  <si>
    <t>E0704</t>
  </si>
  <si>
    <t>EVY RETNO BUDIARTY, S.H., M.H.</t>
  </si>
  <si>
    <t>F0053</t>
  </si>
  <si>
    <t>FACHRIA LAPASERE,S.H.</t>
  </si>
  <si>
    <t>F0674</t>
  </si>
  <si>
    <t>FADILLA BR HARAHAP, S.H., M.Kn.</t>
  </si>
  <si>
    <t>F0291</t>
  </si>
  <si>
    <t>Fahmi Wardhana</t>
  </si>
  <si>
    <t>F0707</t>
  </si>
  <si>
    <t>Fahri Yamani, S.H., M.Kn.</t>
  </si>
  <si>
    <t>F0764</t>
  </si>
  <si>
    <t>FAIRIAL FATIMAH, S.H., M.Kn.</t>
  </si>
  <si>
    <t>F0356</t>
  </si>
  <si>
    <t>FANIKO ANDIYANSYAH, S.H., M.Kn.</t>
  </si>
  <si>
    <t>F0220</t>
  </si>
  <si>
    <t>FARAH FATATY, S.H., M.Kn.</t>
  </si>
  <si>
    <t>F0079</t>
  </si>
  <si>
    <t>FARAH NURANI TJINONG, S.H.</t>
  </si>
  <si>
    <t>F0314</t>
  </si>
  <si>
    <t>FARHATUS SALISAH, S.Sos., S.H., M.Kn.</t>
  </si>
  <si>
    <t>F0348</t>
  </si>
  <si>
    <t>FARID ARDIANSJAH, S.H., M.Kn.</t>
  </si>
  <si>
    <t>F0488</t>
  </si>
  <si>
    <t>FARIDA HIDAYATI, S.H., M.Kn.</t>
  </si>
  <si>
    <t>F1001</t>
  </si>
  <si>
    <t>FARIED, S.H.</t>
  </si>
  <si>
    <t>F0848</t>
  </si>
  <si>
    <t>FATHUL LAILA, S.H., LL.M.,M.Kn.</t>
  </si>
  <si>
    <t>F0507</t>
  </si>
  <si>
    <t>FATIMAH ULIFAH, S.H</t>
  </si>
  <si>
    <t>F0182</t>
  </si>
  <si>
    <t>FATIMAH, S.H.</t>
  </si>
  <si>
    <t>F0222</t>
  </si>
  <si>
    <t>Fatma Karunia, S.H., M.Kn.</t>
  </si>
  <si>
    <t>F0439</t>
  </si>
  <si>
    <t>FEBI RIA MAHARDIKA, S.H, M.Kn.</t>
  </si>
  <si>
    <t>F0550</t>
  </si>
  <si>
    <t>FEBRI DWI HARTANTI, S.H., M.Kn.</t>
  </si>
  <si>
    <t>F0924</t>
  </si>
  <si>
    <t>FELICIA IMANTAKA,S.H.</t>
  </si>
  <si>
    <t>F0909</t>
  </si>
  <si>
    <t>FELICIA MELISSA YUANITA, S.H., M.Kn.</t>
  </si>
  <si>
    <t>F0480</t>
  </si>
  <si>
    <t>FELYANA YUNITA, S.H., M.Kn.</t>
  </si>
  <si>
    <t>F0671</t>
  </si>
  <si>
    <t>FENNIZAR WULANDARI SIWI, S.H., M.Kn.</t>
  </si>
  <si>
    <t>F1058</t>
  </si>
  <si>
    <t>FENNY HUDAYA SULISTYO, S.H., M.Kn.</t>
  </si>
  <si>
    <t>F0502</t>
  </si>
  <si>
    <t>FENNY SOEBAGIO, S.H., M.Kn.</t>
  </si>
  <si>
    <t>F0297</t>
  </si>
  <si>
    <t>FENTI AGUSTININGTYAS, S.H., M.Kn.</t>
  </si>
  <si>
    <t>F0473</t>
  </si>
  <si>
    <t>FERDIANA SEPTRIA RACHMI, S.H., M.Kn.</t>
  </si>
  <si>
    <t>F0336</t>
  </si>
  <si>
    <t>FERRIAAL, S.H., M.Kn.</t>
  </si>
  <si>
    <t>F0718</t>
  </si>
  <si>
    <t>FERRY GUNAWAN,S.H.</t>
  </si>
  <si>
    <t>F0256</t>
  </si>
  <si>
    <t>FERRY KURNIAWAN SUTANTO, S.H., M.Kn.</t>
  </si>
  <si>
    <t>F0754</t>
  </si>
  <si>
    <t>FERY ERVANTO, S.H., M.Kn.</t>
  </si>
  <si>
    <t>F0025</t>
  </si>
  <si>
    <t>FIKHA NAILUL MUNA, S.H., M.Kn.</t>
  </si>
  <si>
    <t>F0173</t>
  </si>
  <si>
    <t>FIRDAUS AGUS DWI LESTARI, S.H., M.Kn.</t>
  </si>
  <si>
    <t>F0306</t>
  </si>
  <si>
    <t>Firdi Achmad Zulkarnain, S.H., M.Kn.</t>
  </si>
  <si>
    <t>F0207</t>
  </si>
  <si>
    <t>Firzanovy, S.H., M.Kn.</t>
  </si>
  <si>
    <t>F0416</t>
  </si>
  <si>
    <t>FITA FITRIYATUL LAILI, S.H., M.Kn.</t>
  </si>
  <si>
    <t>F0774</t>
  </si>
  <si>
    <t>Fitri Rahayu, S.H.M.Kn.</t>
  </si>
  <si>
    <t>F0468</t>
  </si>
  <si>
    <t>FLORA AGUSTINE ARITONANG, S.H.</t>
  </si>
  <si>
    <t>F0956</t>
  </si>
  <si>
    <t>FRANCHIN LIUS, S.H.</t>
  </si>
  <si>
    <t>F0562</t>
  </si>
  <si>
    <t>FRANSISKUS XAVERIUS HARTANTO, S.H., M.Kn.</t>
  </si>
  <si>
    <t>F0722</t>
  </si>
  <si>
    <t>FURQON HAQQI, S.H., M.Kn.</t>
  </si>
  <si>
    <t>G0080</t>
  </si>
  <si>
    <t>GATOT TRIWALUYO,S.H.</t>
  </si>
  <si>
    <t>G0908</t>
  </si>
  <si>
    <t>GEERTHE SURIANY LALA`AR, S.H.</t>
  </si>
  <si>
    <t>G0937</t>
  </si>
  <si>
    <t>Gema Bismantaka, S.H., M.Kn.</t>
  </si>
  <si>
    <t>G0951</t>
  </si>
  <si>
    <t>GEYS BAHASUAN, S.H., M.Kn.</t>
  </si>
  <si>
    <t>G0366</t>
  </si>
  <si>
    <t>GHUSNIE ARINI ADRIANI, S.H., M.Kn.</t>
  </si>
  <si>
    <t>G0708</t>
  </si>
  <si>
    <t>GRACIA BAMBANG, S.H., M.Kn.</t>
  </si>
  <si>
    <t>H0140</t>
  </si>
  <si>
    <t>H. ACHMAD SALIS,S.H.</t>
  </si>
  <si>
    <t>H0690</t>
  </si>
  <si>
    <t>H. IMRON ROSADI, S.PD., S.H., M.Kn.</t>
  </si>
  <si>
    <t>H0952</t>
  </si>
  <si>
    <t>H. MAYUNI SOFYAN HADI, S.H.</t>
  </si>
  <si>
    <t>H0834</t>
  </si>
  <si>
    <t>H. MOHAMMAD ANAS NASHIRUDDIN, S.H., M.Kn.</t>
  </si>
  <si>
    <t>H0287</t>
  </si>
  <si>
    <t>HABIB ADJIE, S.H.,M.Hum.</t>
  </si>
  <si>
    <t>H0699</t>
  </si>
  <si>
    <t>HAFID ABDUL AJIS, S.H., M.Kn.</t>
  </si>
  <si>
    <t>H0561</t>
  </si>
  <si>
    <t>HAFID SALIM, S.H.</t>
  </si>
  <si>
    <t>H0974</t>
  </si>
  <si>
    <t>HAJI RADEN IBNU ARLY, S.H</t>
  </si>
  <si>
    <t>H0820</t>
  </si>
  <si>
    <t>HALDYAN DENISA, S.H, M. KN.</t>
  </si>
  <si>
    <t>H0036</t>
  </si>
  <si>
    <t>HALIM AILEEN, S.H., S.KOM.</t>
  </si>
  <si>
    <t>H0377</t>
  </si>
  <si>
    <t>HALIMATUS SOPHIAH, S.H.</t>
  </si>
  <si>
    <t>H0875</t>
  </si>
  <si>
    <t>HANDJANI DEWI NJOTO, S.H.</t>
  </si>
  <si>
    <t>H0093</t>
  </si>
  <si>
    <t>HANIF NUR SUSETYO, S.H., M.Kn.</t>
  </si>
  <si>
    <t>H0679</t>
  </si>
  <si>
    <t>HANUM MASAYU KIRNASARI, S.H., M.Kn.</t>
  </si>
  <si>
    <t>H0094</t>
  </si>
  <si>
    <t>HAPPY HERAWATI CHANDRA, S.H.</t>
  </si>
  <si>
    <t>H0269</t>
  </si>
  <si>
    <t>HAPSARI, S.H., M.Kn.</t>
  </si>
  <si>
    <t>H0286</t>
  </si>
  <si>
    <t>HAPSORO AGUNG NUGROHO, S.H., M.Kn.</t>
  </si>
  <si>
    <t>H0913</t>
  </si>
  <si>
    <t>HAPSORO WIDYONONDO SIGID, S.H.</t>
  </si>
  <si>
    <t>H0576</t>
  </si>
  <si>
    <t>HARDHINI WIDIATI, S.H.</t>
  </si>
  <si>
    <t>H0351</t>
  </si>
  <si>
    <t>HARDI WIGIATONO, S.H., M.Hum.</t>
  </si>
  <si>
    <t>H0447</t>
  </si>
  <si>
    <t>HARIJANI, S.H., M.Kn.</t>
  </si>
  <si>
    <t>H0935</t>
  </si>
  <si>
    <t>HARIYATUL ASNA TAUFIK, S.H., M.Kn.</t>
  </si>
  <si>
    <t>H0153</t>
  </si>
  <si>
    <t>HARSI RETNA UTAMI, S.H., M.Kn.</t>
  </si>
  <si>
    <t>H0726</t>
  </si>
  <si>
    <t>HASAN, SH., M.HI.</t>
  </si>
  <si>
    <t>H0787</t>
  </si>
  <si>
    <t>HELEM LIANA, S.H.</t>
  </si>
  <si>
    <t>H0963</t>
  </si>
  <si>
    <t>HELEN SISCERIANY AJINATA, S.H., M.Kn.</t>
  </si>
  <si>
    <t>H0978</t>
  </si>
  <si>
    <t>HELENA LIANTO, S.H., M.Kn.</t>
  </si>
  <si>
    <t>H0531</t>
  </si>
  <si>
    <t>HENDRA DARMAWAN, S.H.</t>
  </si>
  <si>
    <t>H0275</t>
  </si>
  <si>
    <t>HENDRA IDRIS, S.H.</t>
  </si>
  <si>
    <t>H0871</t>
  </si>
  <si>
    <t>HENDRA WIJONO, S.H.</t>
  </si>
  <si>
    <t>H0573</t>
  </si>
  <si>
    <t>HENDRARTO HADISURYO, S.H.</t>
  </si>
  <si>
    <t>H0007</t>
  </si>
  <si>
    <t>HENDRITA VIRA YONA, S.H.</t>
  </si>
  <si>
    <t>H0295</t>
  </si>
  <si>
    <t>HENDY GANESHA, S.H., M.Kn.</t>
  </si>
  <si>
    <t>H0981</t>
  </si>
  <si>
    <t>HENNY AGUSTINA PALUPI PUSPITASARI, S.H., M.Kn.</t>
  </si>
  <si>
    <t>H0684</t>
  </si>
  <si>
    <t>HENNY RUGIAN, S.H.</t>
  </si>
  <si>
    <t>H0733</t>
  </si>
  <si>
    <t>HENRY SETIAWAN</t>
  </si>
  <si>
    <t>H0766</t>
  </si>
  <si>
    <t>HENY SAVITRI, S.H., M.Kn.</t>
  </si>
  <si>
    <t>H0713</t>
  </si>
  <si>
    <t>HERAWATI, S.H.</t>
  </si>
  <si>
    <t>H0420</t>
  </si>
  <si>
    <t>HERLIN FEBIYANTI SARDI, S.H., M.Kn.</t>
  </si>
  <si>
    <t>H1062</t>
  </si>
  <si>
    <t>HERNOWO, S.H.</t>
  </si>
  <si>
    <t>H0276</t>
  </si>
  <si>
    <t>Herny Wahdaniyah Wahab, S.H, M.Kn.</t>
  </si>
  <si>
    <t>H0771</t>
  </si>
  <si>
    <t>HEROE DJATMIKO, S.H</t>
  </si>
  <si>
    <t>H0792</t>
  </si>
  <si>
    <t>HERRU PRAMUDIARAMA, S.H., M.Kn.</t>
  </si>
  <si>
    <t>H0585</t>
  </si>
  <si>
    <t>HESTINING CHOLIFAH, S.H., M.Kn.</t>
  </si>
  <si>
    <t>H0770</t>
  </si>
  <si>
    <t>HILDA RACHMAWATI, S.H.</t>
  </si>
  <si>
    <t>H0613</t>
  </si>
  <si>
    <t>HILDA, S.H., M.M., M.Kn.</t>
  </si>
  <si>
    <t>H0954</t>
  </si>
  <si>
    <t>HIMAWAN BRADJA, S.H., M.Kn.</t>
  </si>
  <si>
    <t>H1003</t>
  </si>
  <si>
    <t>HJ. AISY LADZIDZA, S.H., M.Kn</t>
  </si>
  <si>
    <t>H0960</t>
  </si>
  <si>
    <t>Hj. DYANA WULANSARI, S.H., M.Kn.</t>
  </si>
  <si>
    <t>H0329</t>
  </si>
  <si>
    <t>HJ. ENDANG SUSIANA, S.H., M.Kn.</t>
  </si>
  <si>
    <t>H0506</t>
  </si>
  <si>
    <t>HJ. EVA FITRI SAGITARINA, S.H.</t>
  </si>
  <si>
    <t>H0860</t>
  </si>
  <si>
    <t>Hj. IDA ISLAFIAH, S.H., M.Kn.</t>
  </si>
  <si>
    <t>H0819</t>
  </si>
  <si>
    <t>HJ. IMNATUNNUROH,S.H., M.Kn.</t>
  </si>
  <si>
    <t>H0499</t>
  </si>
  <si>
    <t>HJ. RIZKA SUKMAFADILA, S.H., M.Kn.</t>
  </si>
  <si>
    <t>H0201</t>
  </si>
  <si>
    <t>HJ. SITI REYNAR, S.H.</t>
  </si>
  <si>
    <t>H0889</t>
  </si>
  <si>
    <t>HJ. SRI HARTATI, S.H.,M.Kn.</t>
  </si>
  <si>
    <t>H0791</t>
  </si>
  <si>
    <t>Hj. SRI HARTATIK, S.H., M.Kn.</t>
  </si>
  <si>
    <t>H0235</t>
  </si>
  <si>
    <t>Hj. SRI MUNARSIH, S.H., M.Kn.</t>
  </si>
  <si>
    <t>H0161</t>
  </si>
  <si>
    <t>Hj. SRI PUSPITANINGTYAS, S.H.</t>
  </si>
  <si>
    <t>H0071</t>
  </si>
  <si>
    <t>Hj. SUFIE ETHIKA, S.H.</t>
  </si>
  <si>
    <t>H0422</t>
  </si>
  <si>
    <t>Hj. WIWIK S. MULYADI, S.H.</t>
  </si>
  <si>
    <t>H1034</t>
  </si>
  <si>
    <t>HOO GO HUK, S.H., M.Kn.</t>
  </si>
  <si>
    <t>H0049</t>
  </si>
  <si>
    <t>HURUL IN, S.H., M.Kn.</t>
  </si>
  <si>
    <t>I0426</t>
  </si>
  <si>
    <t>I DEWA AYU YUDHIANI, S.H., M.Kn.</t>
  </si>
  <si>
    <t>I0410</t>
  </si>
  <si>
    <t>I GUSTI AJU MADE INDRAJANI SUTAMA, S.H.</t>
  </si>
  <si>
    <t>I0334</t>
  </si>
  <si>
    <t>I KOMANG GDE SUTARJANA , S.H ., M.Kn.</t>
  </si>
  <si>
    <t>I0568</t>
  </si>
  <si>
    <t>I MADE BAGUS DARMAWAN, S.E., S.H., M.Kn, M.M.</t>
  </si>
  <si>
    <t>I0557</t>
  </si>
  <si>
    <t>IBNU HAMID A, S.H., M.Kn.</t>
  </si>
  <si>
    <t>I0419</t>
  </si>
  <si>
    <t>IBNU TAUFIK ANDALUSY, S.H., M.Kn.</t>
  </si>
  <si>
    <t>I0070</t>
  </si>
  <si>
    <t>IDA ARWIKE FRANS, S.H., M.Kn.</t>
  </si>
  <si>
    <t>I0780</t>
  </si>
  <si>
    <t>IDA AYU RATIH PURNAMA SARI, S.H.</t>
  </si>
  <si>
    <t>I0458</t>
  </si>
  <si>
    <t>IDA FARIKHAH, S.H., M.Kn.</t>
  </si>
  <si>
    <t>I0217</t>
  </si>
  <si>
    <t>IFAN SUHENDI, S.H., M.Kn.</t>
  </si>
  <si>
    <t>I0621</t>
  </si>
  <si>
    <t>IHO SURMA, S.H., M.Kn.</t>
  </si>
  <si>
    <t>I0382</t>
  </si>
  <si>
    <t>IIN EKA LESTARI, S.H., M.Kn.</t>
  </si>
  <si>
    <t>I0376</t>
  </si>
  <si>
    <t>IKA DYAH WARSITO, S.H., M.Hum., M.Kn</t>
  </si>
  <si>
    <t>I0494</t>
  </si>
  <si>
    <t>IKA HANDAYANI, S.H., M.Kn.</t>
  </si>
  <si>
    <t>I0249</t>
  </si>
  <si>
    <t>IKA INDRIYANI NURRULLAH, S.H., M.Kn.</t>
  </si>
  <si>
    <t>I0994</t>
  </si>
  <si>
    <t>IKA ISMANIJARTI, S.H.</t>
  </si>
  <si>
    <t>I0591</t>
  </si>
  <si>
    <t>IKA NURMASARI, S.H., M.Kn.</t>
  </si>
  <si>
    <t>I0343</t>
  </si>
  <si>
    <t>IKA SURYANINGSIH INDRAYANI, S.H., M.Kn.</t>
  </si>
  <si>
    <t>I0369</t>
  </si>
  <si>
    <t>IKAT RINA ZULFI AISYAH, S.H., M.Kn.</t>
  </si>
  <si>
    <t>I0533</t>
  </si>
  <si>
    <t>ILHAM AKBAR, S.H., M. Kn.</t>
  </si>
  <si>
    <t>I0510</t>
  </si>
  <si>
    <t>ILLUMINATIA PENY, S.H., M.Kn.</t>
  </si>
  <si>
    <t>I0257</t>
  </si>
  <si>
    <t>IMAM FIRMANSYAH MAULIDIANTO, S.H, M.Kn.</t>
  </si>
  <si>
    <t>I0509</t>
  </si>
  <si>
    <t>IMAM MASYAR, S.H., M.Kn.</t>
  </si>
  <si>
    <t>I0894</t>
  </si>
  <si>
    <t>IMAM SUDJONO HERMANTO, S.H.</t>
  </si>
  <si>
    <t>I0551</t>
  </si>
  <si>
    <t>INAS ABDULLAH THALIB, S.H.</t>
  </si>
  <si>
    <t>I0823</t>
  </si>
  <si>
    <t>Inata, S.H., M.Kn.</t>
  </si>
  <si>
    <t>I0629</t>
  </si>
  <si>
    <t>Indah Kartikawati Meganingsih, S.H., M.Kn.</t>
  </si>
  <si>
    <t>I0625</t>
  </si>
  <si>
    <t>INDAH RETNO ARIYANTI, S.H., M.Kn.</t>
  </si>
  <si>
    <t>I0319</t>
  </si>
  <si>
    <t>INDAH SUPRAPTIWI, S.H., M.Kn.</t>
  </si>
  <si>
    <t>I0897</t>
  </si>
  <si>
    <t>Indarto, S.H., M.Kn.</t>
  </si>
  <si>
    <t>I0821</t>
  </si>
  <si>
    <t>Indra Afandi, S.H., M.Kn.</t>
  </si>
  <si>
    <t>I0101</t>
  </si>
  <si>
    <t>Indra Istiningsih, S.H., M.Kn.</t>
  </si>
  <si>
    <t>I0114</t>
  </si>
  <si>
    <t>INDRA ISWARA, S.H., M.Kn.</t>
  </si>
  <si>
    <t>I0244</t>
  </si>
  <si>
    <t>INDRA KASWARA MAHAR KUSUMA, S.H., M.Kn.</t>
  </si>
  <si>
    <t>I1023</t>
  </si>
  <si>
    <t>INDRA PUSPONEGORO P.B, S.H., M.Kn.</t>
  </si>
  <si>
    <t>I0432</t>
  </si>
  <si>
    <t>INDRA RUKMONO, S.H, M.Kn.</t>
  </si>
  <si>
    <t>I0806</t>
  </si>
  <si>
    <t>INDRARINI DEWI RESPATI, SH., M.Kn</t>
  </si>
  <si>
    <t>I0339</t>
  </si>
  <si>
    <t>INDRIA SETIAWATI, S.H., M.Kn.</t>
  </si>
  <si>
    <t>I0745</t>
  </si>
  <si>
    <t>INDRIASWATI, S.H.</t>
  </si>
  <si>
    <t>I0454</t>
  </si>
  <si>
    <t>INEU MAULENI, S.H.</t>
  </si>
  <si>
    <t>I0992</t>
  </si>
  <si>
    <t>INGE SOESANTO, S.H.</t>
  </si>
  <si>
    <t>I0322</t>
  </si>
  <si>
    <t>INING FITRIJAH, S.H.</t>
  </si>
  <si>
    <t>I0122</t>
  </si>
  <si>
    <t>IQBAL PRASETYA TONY, S.H.</t>
  </si>
  <si>
    <t>I0022</t>
  </si>
  <si>
    <t>IR. MISBAH IMAM SOLEH HADI, S.H., M.Kn.</t>
  </si>
  <si>
    <t>I0759</t>
  </si>
  <si>
    <t>IRA WULANDARI, S.H., M.Kn.</t>
  </si>
  <si>
    <t>I0968</t>
  </si>
  <si>
    <t>IRFIN RIF`IYAH, S.H.</t>
  </si>
  <si>
    <t>I0847</t>
  </si>
  <si>
    <t>IRI ASTUTIEK, S.H.</t>
  </si>
  <si>
    <t>I1025</t>
  </si>
  <si>
    <t>IRIANTO TANAWIDJAJA, S.H.</t>
  </si>
  <si>
    <t>I0728</t>
  </si>
  <si>
    <t>IRIEN WIJAYANTI HUSEIN, S.H.</t>
  </si>
  <si>
    <t>I0354</t>
  </si>
  <si>
    <t>IRPAN HARIANJA, S.H., M.H., M.Kn.</t>
  </si>
  <si>
    <t>I0457</t>
  </si>
  <si>
    <t>IRVAN HADIPRAYITNO, S.H., M.Kn.</t>
  </si>
  <si>
    <t>I0312</t>
  </si>
  <si>
    <t>IRVANSYAH, S.H., M.Kn.</t>
  </si>
  <si>
    <t>I1055</t>
  </si>
  <si>
    <t>IRWAN BADDU, S.H., M.Kn.</t>
  </si>
  <si>
    <t>I0055</t>
  </si>
  <si>
    <t>IRWAN ROSMAN, S.H,. M.Kn.</t>
  </si>
  <si>
    <t>I0013</t>
  </si>
  <si>
    <t>IRWAN YUDHIANTO, S.H.</t>
  </si>
  <si>
    <t>I0349</t>
  </si>
  <si>
    <t>ISABILLA MARIYA RIDHA, S.H., M.Kn.</t>
  </si>
  <si>
    <t>I0907</t>
  </si>
  <si>
    <t>ISMINARTO, S.H.</t>
  </si>
  <si>
    <t>I0299</t>
  </si>
  <si>
    <t>ISMU BUDI EKO KUNCORO PUTRO, S.H., M.Kn.</t>
  </si>
  <si>
    <t>I0044</t>
  </si>
  <si>
    <t>ISRO VITA NUGRAHANINGSIH, S.H.</t>
  </si>
  <si>
    <t>I0516</t>
  </si>
  <si>
    <t>ISSAK LAURENS, S.H.,M.Kn.</t>
  </si>
  <si>
    <t>I0084</t>
  </si>
  <si>
    <t>ISTER ANGELIA, S.H., M.Kn.</t>
  </si>
  <si>
    <t>I0855</t>
  </si>
  <si>
    <t>ISWARI SAWITRI, S.H.</t>
  </si>
  <si>
    <t>I0723</t>
  </si>
  <si>
    <t>ISWI ARTATI, S.H.</t>
  </si>
  <si>
    <t>I0011</t>
  </si>
  <si>
    <t>ISY KARIMAH SYAKIR, S.H,. M.Kn.,M.H.</t>
  </si>
  <si>
    <t>I0601</t>
  </si>
  <si>
    <t>ITA KRISTIANA, S.H., M.Kn.</t>
  </si>
  <si>
    <t>I0998</t>
  </si>
  <si>
    <t>ITTA ANDRIJANI, S.H.</t>
  </si>
  <si>
    <t>I0914</t>
  </si>
  <si>
    <t>IVAN HAMEDA, S.H., M.Kn.</t>
  </si>
  <si>
    <t>I0460</t>
  </si>
  <si>
    <t>IVONNE SYLVIONA S.H., M.Kn.</t>
  </si>
  <si>
    <t>I0656</t>
  </si>
  <si>
    <t>IWAN SALEH IRAWAN, S.H.</t>
  </si>
  <si>
    <t>I0126</t>
  </si>
  <si>
    <t>IWAN SUHARDI, S.H.,M.Kn.</t>
  </si>
  <si>
    <t>I0029</t>
  </si>
  <si>
    <t>IYEN SUHESTI, S.H.,M.H.</t>
  </si>
  <si>
    <t>J0859</t>
  </si>
  <si>
    <t>JAMES RIDWAN EFFERIN, S.H.</t>
  </si>
  <si>
    <t>J0511</t>
  </si>
  <si>
    <t>JANTO KUSUMA KOE, S.H., M. HUM.</t>
  </si>
  <si>
    <t>J0864</t>
  </si>
  <si>
    <t>JATI AYU KUSUMANAGRINI, S.H., M.Kn.</t>
  </si>
  <si>
    <t>J0396</t>
  </si>
  <si>
    <t>JOBI ADITYA KURNIAWAN, S.H., M.Kn.</t>
  </si>
  <si>
    <t>J0238</t>
  </si>
  <si>
    <t>JOICE IRENE TAKAKOBI ,S.H., M.Kn.</t>
  </si>
  <si>
    <t>J0459</t>
  </si>
  <si>
    <t>JOSEFA TAMPUBOLON, S.H.</t>
  </si>
  <si>
    <t>J0225</t>
  </si>
  <si>
    <t>JUANITA SARI DEWI,S.H.</t>
  </si>
  <si>
    <t>J0091</t>
  </si>
  <si>
    <t>JUNI SULISTYAWATI, S.H., M.Kn.</t>
  </si>
  <si>
    <t>J0746</t>
  </si>
  <si>
    <t>JUNJUNG HANDOKO LIMANTORO, S.H.</t>
  </si>
  <si>
    <t>J0816</t>
  </si>
  <si>
    <t>JUSTIANA, S.H.</t>
  </si>
  <si>
    <t>J1004</t>
  </si>
  <si>
    <t>JUSTIN SRI NUGROHO, S.H., M.Kn.</t>
  </si>
  <si>
    <t>J0635</t>
  </si>
  <si>
    <t>JUSTINA JUDYWATI SUTANDI, S.H.</t>
  </si>
  <si>
    <t>J0657</t>
  </si>
  <si>
    <t>JUSUF PATRIANTO TJAHJONO, S.H., M.H.</t>
  </si>
  <si>
    <t>J0248</t>
  </si>
  <si>
    <t>JUWITA KARTIKA SARI, S.H., M.Kn.</t>
  </si>
  <si>
    <t>K0643</t>
  </si>
  <si>
    <t>KAFFI WANATUL MA`WA, S.H., M.Kn.</t>
  </si>
  <si>
    <t>K1012</t>
  </si>
  <si>
    <t>KAHAR AGUS, S.H.</t>
  </si>
  <si>
    <t>K0949</t>
  </si>
  <si>
    <t>KAMILIAH BAHASUAN, S.H.</t>
  </si>
  <si>
    <t>K0687</t>
  </si>
  <si>
    <t>Katarina Dyanawati, S.H., Sp 1</t>
  </si>
  <si>
    <t>K0270</t>
  </si>
  <si>
    <t>KHALID SALEH BAHMID, S.H., M.Kn.</t>
  </si>
  <si>
    <t>K0197</t>
  </si>
  <si>
    <t>KHASANAH, S.H., M.Kn.</t>
  </si>
  <si>
    <t>K0271</t>
  </si>
  <si>
    <t>KHOIRUN NISA, S.H.</t>
  </si>
  <si>
    <t>K0862</t>
  </si>
  <si>
    <t>KHUSNUL HADI, S.H.</t>
  </si>
  <si>
    <t>K0056</t>
  </si>
  <si>
    <t>KHUSNUL YAQIN, S.H.</t>
  </si>
  <si>
    <t>K0191</t>
  </si>
  <si>
    <t>KIKA MARYANTIKA,S.H., M.Kn.</t>
  </si>
  <si>
    <t>K0258</t>
  </si>
  <si>
    <t>KRISTI MASTUTI, S.H., M.Kn.</t>
  </si>
  <si>
    <t>K0221</t>
  </si>
  <si>
    <t>KRISTIAN GANDAWIDJAJA, S.H., M.Kn.</t>
  </si>
  <si>
    <t>K0020</t>
  </si>
  <si>
    <t>KRISTININGSIH, S.H.</t>
  </si>
  <si>
    <t>K0018</t>
  </si>
  <si>
    <t>KUKUH MULJO RAHARDJO, S.H.</t>
  </si>
  <si>
    <t>K1015</t>
  </si>
  <si>
    <t>KUNTJORO WIWOHO, S.H.</t>
  </si>
  <si>
    <t>K0515</t>
  </si>
  <si>
    <t>KUSRINI PURWIJANTI, S.H.</t>
  </si>
  <si>
    <t>K0179</t>
  </si>
  <si>
    <t>KUSUMA HANGGARWATI, S.H., M.Kn.</t>
  </si>
  <si>
    <t>K0065</t>
  </si>
  <si>
    <t>KUSUMANING TRIASTINA, SH., MKn.</t>
  </si>
  <si>
    <t>K0677</t>
  </si>
  <si>
    <t>KUSUMAWATI WIDURI, S.H., M.Kn.</t>
  </si>
  <si>
    <t>L0100</t>
  </si>
  <si>
    <t>LADY JOSEPHINE PANTOUW, S.H., M.Kn.</t>
  </si>
  <si>
    <t>L0969</t>
  </si>
  <si>
    <t>LAILY ASMAZATIN, S.H., M.Kn.</t>
  </si>
  <si>
    <t>L0002</t>
  </si>
  <si>
    <t>LAKSHMI SURYANDARI, S.H.</t>
  </si>
  <si>
    <t>L0208</t>
  </si>
  <si>
    <t>LATIFAH HANIM, S.H.</t>
  </si>
  <si>
    <t>L0474</t>
  </si>
  <si>
    <t>LAURENCIA IKA MERDEKAWATI, S.H., M.Kn.</t>
  </si>
  <si>
    <t>L0174</t>
  </si>
  <si>
    <t>Lavanti Meilia Erlinda</t>
  </si>
  <si>
    <t>L0801</t>
  </si>
  <si>
    <t>LELLY MANTIRI, S.H.</t>
  </si>
  <si>
    <t>L0594</t>
  </si>
  <si>
    <t>LELY TATIT WARDHANI, S.H., M.Kn.</t>
  </si>
  <si>
    <t>L0399</t>
  </si>
  <si>
    <t>LIA PERMATASARI, S.H., M.Kn.</t>
  </si>
  <si>
    <t>L0826</t>
  </si>
  <si>
    <t>LIDIA SUSI GIARTINI,S.H.</t>
  </si>
  <si>
    <t>L0925</t>
  </si>
  <si>
    <t>LIDYA ELIZABHET, S.H, M.Kn.</t>
  </si>
  <si>
    <t>L0255</t>
  </si>
  <si>
    <t>LIEK WAHYUNINGSIH, SH</t>
  </si>
  <si>
    <t>L0061</t>
  </si>
  <si>
    <t>LILIEK SUSTAFIANA,S.H.</t>
  </si>
  <si>
    <t>L0788</t>
  </si>
  <si>
    <t>LILIK RAHAYU, S.H.,M.Kn</t>
  </si>
  <si>
    <t>L0200</t>
  </si>
  <si>
    <t>LILIK SUSANTI, S.H., M.Kn.</t>
  </si>
  <si>
    <t>L0017</t>
  </si>
  <si>
    <t>LILY MARINIE, S.H., M.Kn.</t>
  </si>
  <si>
    <t>L0917</t>
  </si>
  <si>
    <t>LINA KURNIAHU, S.H., M.Kn.</t>
  </si>
  <si>
    <t>L0099</t>
  </si>
  <si>
    <t>LINDA SUKRIS MALINDA SAHONO, S.H.</t>
  </si>
  <si>
    <t>L0523</t>
  </si>
  <si>
    <t>LISA NOVITA SARI, S.H., M.Kn.</t>
  </si>
  <si>
    <t>L0375</t>
  </si>
  <si>
    <t>LISAWATI, S.H.</t>
  </si>
  <si>
    <t>L0268</t>
  </si>
  <si>
    <t>LITA CAHAYANI, S.H., M KN.</t>
  </si>
  <si>
    <t>L0634</t>
  </si>
  <si>
    <t>LOESIANNA, S.H, M.BA, M.Kn.</t>
  </si>
  <si>
    <t>L0486</t>
  </si>
  <si>
    <t>LOLITAWATI, S.H., M.Kn.</t>
  </si>
  <si>
    <t>L0818</t>
  </si>
  <si>
    <t>LONDAN ARDIAN DANARING, S.H, M.Kn.</t>
  </si>
  <si>
    <t>L0067</t>
  </si>
  <si>
    <t>LUCIA SURYANI WIDJOJO, S.H.</t>
  </si>
  <si>
    <t>L0391</t>
  </si>
  <si>
    <t>LUCKY INDAH DIAN MAHARANI, S.H.</t>
  </si>
  <si>
    <t>L0527</t>
  </si>
  <si>
    <t>LUKMAN HAKIM GUSTI, S.H.</t>
  </si>
  <si>
    <t>L0910</t>
  </si>
  <si>
    <t>LUKY PURNAMAWATI, S.H., M.Kn.</t>
  </si>
  <si>
    <t>L0214</t>
  </si>
  <si>
    <t>LUTVI SYANTI DEWI, S.H., M.Kn.</t>
  </si>
  <si>
    <t>M0116</t>
  </si>
  <si>
    <t>M SYAIFUL ANSHARI</t>
  </si>
  <si>
    <t>M0647</t>
  </si>
  <si>
    <t>M. DANIAL BUSTOMI, S.H., M.Kn.</t>
  </si>
  <si>
    <t>M0867</t>
  </si>
  <si>
    <t>M. ZAINUL ARIEF, S.H., M.Kn.</t>
  </si>
  <si>
    <t>M0469</t>
  </si>
  <si>
    <t>MACHMUD FAUZI, S.H.</t>
  </si>
  <si>
    <t>M0921</t>
  </si>
  <si>
    <t>MADE DIANTI SOEDJANTINI, S.H.</t>
  </si>
  <si>
    <t>M0370</t>
  </si>
  <si>
    <t>MAHARDJANI, S.H.</t>
  </si>
  <si>
    <t>M0902</t>
  </si>
  <si>
    <t>MAHENDRA KUSUMA PRIYAMBADA, S.H., M.Kn.</t>
  </si>
  <si>
    <t>M0164</t>
  </si>
  <si>
    <t>MARDA BRAJAN, S.H., M.Kn.</t>
  </si>
  <si>
    <t>M1059</t>
  </si>
  <si>
    <t>MARGARETHA DYANAWATY, S.H.</t>
  </si>
  <si>
    <t>M0134</t>
  </si>
  <si>
    <t>MARIA AYU LIANAWATI, S.SOS., S.H., M.Kn.</t>
  </si>
  <si>
    <t>M0535</t>
  </si>
  <si>
    <t>MARIA BAROROH, S.H.</t>
  </si>
  <si>
    <t>M0501</t>
  </si>
  <si>
    <t>MARIA FELICITAS SUTANTO, S.H.</t>
  </si>
  <si>
    <t>M0519</t>
  </si>
  <si>
    <t>MARIA LUCIA LINDHAJANY, S.H</t>
  </si>
  <si>
    <t>M0965</t>
  </si>
  <si>
    <t>MARIA MARGARETA TUTUT HARIWIYATI, S.H., M.Kn.</t>
  </si>
  <si>
    <t>M0259</t>
  </si>
  <si>
    <t>MARIA MONICA IRA KOESVITASARI, S.H.</t>
  </si>
  <si>
    <t>M0517</t>
  </si>
  <si>
    <t>MARIA RINI CAHYANING, S.H., M.Kn.</t>
  </si>
  <si>
    <t>M0783</t>
  </si>
  <si>
    <t>MARIA TJANDRA, S.H.</t>
  </si>
  <si>
    <t>M0577</t>
  </si>
  <si>
    <t>MARIA ULFAH, S.H.</t>
  </si>
  <si>
    <t>M0854</t>
  </si>
  <si>
    <t>MARISKA YULISWAN, S.H., M.Kn.</t>
  </si>
  <si>
    <t>M0475</t>
  </si>
  <si>
    <t>MARWIYAH, S.H., M.Kn.</t>
  </si>
  <si>
    <t>M0627</t>
  </si>
  <si>
    <t>MASYKURROZY HIDAYAT, S.H., M.Kn.</t>
  </si>
  <si>
    <t>M0611</t>
  </si>
  <si>
    <t>MAS’ADAH HASYIM, S.H.</t>
  </si>
  <si>
    <t>M0063</t>
  </si>
  <si>
    <t>MAULI DINIARI, S.H., M.Kn.</t>
  </si>
  <si>
    <t>M0961</t>
  </si>
  <si>
    <t>MAYA EKASARI BUDININGSIH, S.H.</t>
  </si>
  <si>
    <t>M0626</t>
  </si>
  <si>
    <t>MAYA SARI ABDULLAH, S.H., M.Kn.</t>
  </si>
  <si>
    <t>M0943</t>
  </si>
  <si>
    <t>MAYA SARI ANGGRAENI, S.H., M.Kn</t>
  </si>
  <si>
    <t>M0743</t>
  </si>
  <si>
    <t>MAYADA FAISAL ALKHALIFI, S.H., M.Kn.</t>
  </si>
  <si>
    <t>M0807</t>
  </si>
  <si>
    <t>MEDYA SUSANTI, S.H.</t>
  </si>
  <si>
    <t>M0794</t>
  </si>
  <si>
    <t>MEGA ARFIAH, S.H, M.Kn.</t>
  </si>
  <si>
    <t>M0574</t>
  </si>
  <si>
    <t>MEILASARI DIAN ANGGRAI, S.H., M.Kn.</t>
  </si>
  <si>
    <t>M0149</t>
  </si>
  <si>
    <t>MERIE CORTINA, S.H., M.Kn.</t>
  </si>
  <si>
    <t>M0830</t>
  </si>
  <si>
    <t>Merryningtyas SE.,S.H., M.Kn.</t>
  </si>
  <si>
    <t>M0103</t>
  </si>
  <si>
    <t>MICHAEL WENATA DELAFARE, S.H., M.Kn.</t>
  </si>
  <si>
    <t>M0188</t>
  </si>
  <si>
    <t>MICHEL SUBAGIO, S.H., M.Kn.</t>
  </si>
  <si>
    <t>M0995</t>
  </si>
  <si>
    <t>MIFTACHUL MACHSUN, S.H.</t>
  </si>
  <si>
    <t>M0252</t>
  </si>
  <si>
    <t>MIKE ERVIANA, S.H., M.Kn.</t>
  </si>
  <si>
    <t>M0004</t>
  </si>
  <si>
    <t>MILA ARRESTY SANDHY, S.H., S.PSI., M.Kn.</t>
  </si>
  <si>
    <t>M0879</t>
  </si>
  <si>
    <t>MINATUL LUSFIDA ISCAHYANI, S.H., M.Kn.</t>
  </si>
  <si>
    <t>M1026</t>
  </si>
  <si>
    <t>MIRA INDAH LISTYANI, S.H., M.Kn.</t>
  </si>
  <si>
    <t>M0885</t>
  </si>
  <si>
    <t>MIRZA PRIMA KUSUMANINGAYU, S.H., M.Kn.</t>
  </si>
  <si>
    <t>M0097</t>
  </si>
  <si>
    <t>MIRZA RENGGA PUTRA, S.H., M.Kn.</t>
  </si>
  <si>
    <t>M1040</t>
  </si>
  <si>
    <t>MISBACHUL MUNIR, S.H., M.Kn.</t>
  </si>
  <si>
    <t>M0118</t>
  </si>
  <si>
    <t>MISBAH IMAM SUBARI, S.H., M.Hum.</t>
  </si>
  <si>
    <t>M0346</t>
  </si>
  <si>
    <t>MOCH. SURURI, S.H., M.Kn.</t>
  </si>
  <si>
    <t>M0686</t>
  </si>
  <si>
    <t>MOCH. SYAMSUDIN, S.H., M.Kn.</t>
  </si>
  <si>
    <t>M0240</t>
  </si>
  <si>
    <t>MOCHAMAD DIDIT ERVADHI, S.H.</t>
  </si>
  <si>
    <t>M0696</t>
  </si>
  <si>
    <t>MOCHAMAD ROSYIDI, S.H., SPN.</t>
  </si>
  <si>
    <t>M0701</t>
  </si>
  <si>
    <t>MOCHAMMAD ALI IMAM, S.H., M.Kn.</t>
  </si>
  <si>
    <t>M0940</t>
  </si>
  <si>
    <t>MOCHAMMAD ALI WAHYUDI, S.H.</t>
  </si>
  <si>
    <t>M0294</t>
  </si>
  <si>
    <t>MOCHAMMAD MUSA KODARI, S.H., M.Kn.</t>
  </si>
  <si>
    <t>M0316</t>
  </si>
  <si>
    <t>MOCHAMMAD ROCKY DIAN PATTY PRAMONO, S.H., M.Kn.</t>
  </si>
  <si>
    <t>M0840</t>
  </si>
  <si>
    <t>Mochammad Safi`i, S.H., M.Kn.</t>
  </si>
  <si>
    <t>M0442</t>
  </si>
  <si>
    <t>MOEKTIKASARI CERPINO TASESA, S.H., M.Kn.</t>
  </si>
  <si>
    <t>M0325</t>
  </si>
  <si>
    <t>MOH. SUGIONO, S.H., M.Kn.</t>
  </si>
  <si>
    <t>M0572</t>
  </si>
  <si>
    <t>Mohamad Fachruddin Zein, S.H.</t>
  </si>
  <si>
    <t>M0648</t>
  </si>
  <si>
    <t>MOHAMMAD BUDI PAHLAWAN, S.H.</t>
  </si>
  <si>
    <t>M0564</t>
  </si>
  <si>
    <t>MOHAMMAD MA`MUN, S.H., M.Kn.</t>
  </si>
  <si>
    <t>M0739</t>
  </si>
  <si>
    <t>MOHAMMAD RIZZA GAYUH PRASETYO, S.H., M.Kn.</t>
  </si>
  <si>
    <t>M0983</t>
  </si>
  <si>
    <t>MOHAMMAD, S.H., M.Kn.</t>
  </si>
  <si>
    <t>M0655</t>
  </si>
  <si>
    <t>MOHRONI, S.H., M.Kn.</t>
  </si>
  <si>
    <t>M0681</t>
  </si>
  <si>
    <t>MOKHAMAD DAFIRUL FAJAR RAHMAN, S.H., M.Kn.</t>
  </si>
  <si>
    <t>M0543</t>
  </si>
  <si>
    <t>MUCH NASIR, S.H.</t>
  </si>
  <si>
    <t>M0030</t>
  </si>
  <si>
    <t>MUCHTAR, S.H.</t>
  </si>
  <si>
    <t>M0831</t>
  </si>
  <si>
    <t>MUFRIADI JAZULI, S.H.</t>
  </si>
  <si>
    <t>M0631</t>
  </si>
  <si>
    <t>MUHAMAD ADI KURDI</t>
  </si>
  <si>
    <t>M0037</t>
  </si>
  <si>
    <t>MUHAMAD ALI HIDAYAT, S.H., M.Kn.</t>
  </si>
  <si>
    <t>M0918</t>
  </si>
  <si>
    <t>MUHAMAD NUR KHOLIS MUSLIM, S.H., M.Kn.</t>
  </si>
  <si>
    <t>M1014</t>
  </si>
  <si>
    <t>MUHAMMAD AFFANDI, S.H., M.Kn</t>
  </si>
  <si>
    <t>M0148</t>
  </si>
  <si>
    <t>MUHAMMAD ALI FAUZI, SH., M.Kn.</t>
  </si>
  <si>
    <t>M0019</t>
  </si>
  <si>
    <t>MUHAMMAD DANI RAMDHAN, S.H., M.Kn</t>
  </si>
  <si>
    <t>M0435</t>
  </si>
  <si>
    <t>MUHAMMAD DWI RIZYAN , S.H., M.Kn.</t>
  </si>
  <si>
    <t>M1036</t>
  </si>
  <si>
    <t>MUHAMMAD HARIS FATHONY, S.H., M.Kn</t>
  </si>
  <si>
    <t>M0612</t>
  </si>
  <si>
    <t>MUHAMMAD IQBAL, S.H., M.Kn</t>
  </si>
  <si>
    <t>M0320</t>
  </si>
  <si>
    <t>MUHAMMAD IRWAN NUR ASRORI, S.H., M,Kn.</t>
  </si>
  <si>
    <t>M0041</t>
  </si>
  <si>
    <t>Muhammad Jazuli Setiawan, S.H., M.Kn.</t>
  </si>
  <si>
    <t>M0026</t>
  </si>
  <si>
    <t>MUHAMMAD MUHAROR HABIBI, S.H., M.Kn.</t>
  </si>
  <si>
    <t>M0040</t>
  </si>
  <si>
    <t>MUHAMMAD TAQYUDDIN AKBAR, S.H., M.Kn.</t>
  </si>
  <si>
    <t>M0106</t>
  </si>
  <si>
    <t>MUHAMMAD YUSUF ACHMAD, S.E., S.H., M.Kn.</t>
  </si>
  <si>
    <t>M0933</t>
  </si>
  <si>
    <t>MUHAMMAD YUSUF BASHORI, S.H.</t>
  </si>
  <si>
    <t>M0443</t>
  </si>
  <si>
    <t>MUHAMMAD YUSUF IBRAHIM, S.H., M.Kn.</t>
  </si>
  <si>
    <t>M0031</t>
  </si>
  <si>
    <t>MUHAMMAD, S.H, M.Kn</t>
  </si>
  <si>
    <t>M0098</t>
  </si>
  <si>
    <t>MUHANDAS AGIT PRASETYA, S.H., M.Kn.</t>
  </si>
  <si>
    <t>M0219</t>
  </si>
  <si>
    <t>MUNTAFI’AH, S.H., M.Kn.</t>
  </si>
  <si>
    <t>M0353</t>
  </si>
  <si>
    <t>MURTI HARTINI, S.H., M.Kn.</t>
  </si>
  <si>
    <t>M0827</t>
  </si>
  <si>
    <t>Musdalifah, S.H., M.Kn.</t>
  </si>
  <si>
    <t>M0068</t>
  </si>
  <si>
    <t>MUSDHALIFAH TUS SOLIKHA, S.H., M.Kn.</t>
  </si>
  <si>
    <t>M0028</t>
  </si>
  <si>
    <t>MUTI’ATUL KHASANAH EDY CAHYONO, S.H., SP.N.</t>
  </si>
  <si>
    <t>N0667</t>
  </si>
  <si>
    <t>NADIA PRADIPTA ZAHRAH, S.H., M.Kn.</t>
  </si>
  <si>
    <t>N0464</t>
  </si>
  <si>
    <t>NAFIATURROHMAH, S.H., M.Kn.</t>
  </si>
  <si>
    <t>N0616</t>
  </si>
  <si>
    <t>NAFILAH, S.H., M.Kn.</t>
  </si>
  <si>
    <t>N1016</t>
  </si>
  <si>
    <t>NANA MAHDIYANA, S.H., M.Kn.</t>
  </si>
  <si>
    <t>N1047</t>
  </si>
  <si>
    <t>NANANG DWI WINARKO, S.H., M.Kn.</t>
  </si>
  <si>
    <t>N0394</t>
  </si>
  <si>
    <t>NANANG PRASETYO, S.H., M.Kn.</t>
  </si>
  <si>
    <t>N0984</t>
  </si>
  <si>
    <t>NANCY MIALENDA, S.H.</t>
  </si>
  <si>
    <t>N0341</t>
  </si>
  <si>
    <t>NANDYTA WULANDARI, S.H., M.Kn.</t>
  </si>
  <si>
    <t>N0267</t>
  </si>
  <si>
    <t>NANIK KUSUMIATI HUDAYA</t>
  </si>
  <si>
    <t>N0651</t>
  </si>
  <si>
    <t>Nanik Triuntami,S.H., M.Kn.</t>
  </si>
  <si>
    <t>N0815</t>
  </si>
  <si>
    <t>NARITA NOVITA AMBARITA, S.H., M.Kn.</t>
  </si>
  <si>
    <t>N1032</t>
  </si>
  <si>
    <t>NATALYA YAHYA PUTERI WIJAYA, S.H.</t>
  </si>
  <si>
    <t>N0418</t>
  </si>
  <si>
    <t>NENDEN MULYANI,S.H.</t>
  </si>
  <si>
    <t>N0245</t>
  </si>
  <si>
    <t>NENY ARI KUSUMA, S.H., M.Kn.</t>
  </si>
  <si>
    <t>N0817</t>
  </si>
  <si>
    <t>NETTY ARNI, S.H.</t>
  </si>
  <si>
    <t>N1007</t>
  </si>
  <si>
    <t>NGAKAN MADE SUTA, S.H., M.M.</t>
  </si>
  <si>
    <t>N0926</t>
  </si>
  <si>
    <t>NI MADE DIESTRIANA DWIWAHYUNI, S.H.</t>
  </si>
  <si>
    <t>N0388</t>
  </si>
  <si>
    <t>NI PUTU AYUNITA WASPURI, S.H., M.Kn.</t>
  </si>
  <si>
    <t>N0190</t>
  </si>
  <si>
    <t>NIA YUNIASTUTI, S.H., M.Kn.</t>
  </si>
  <si>
    <t>N0558</t>
  </si>
  <si>
    <t>NICO ADRIAN ROEKIYANTO, S.T., S.H., M.Kn.</t>
  </si>
  <si>
    <t>N0673</t>
  </si>
  <si>
    <t>NICORUHUT FERNANDO LINGGA, S.H, M.Kn.</t>
  </si>
  <si>
    <t>N0989</t>
  </si>
  <si>
    <t>NIES SINGGIH MUKTININGSIH, S.H.</t>
  </si>
  <si>
    <t>N0814</t>
  </si>
  <si>
    <t>NIKEN CHANDRAWIRANI, S.H.</t>
  </si>
  <si>
    <t>N0212</t>
  </si>
  <si>
    <t>NIKEN RAHAYU, S.H., M.Kn.</t>
  </si>
  <si>
    <t>N0786</t>
  </si>
  <si>
    <t>NILAM MAHARANI, S.H., M.Kn.</t>
  </si>
  <si>
    <t>N0449</t>
  </si>
  <si>
    <t>NONIE KUSUMA DEWI, S.H., M.Kn.</t>
  </si>
  <si>
    <t>N0532</t>
  </si>
  <si>
    <t>NOORMAN RAMADHANI, S.H., M.Kn.</t>
  </si>
  <si>
    <t>N0247</t>
  </si>
  <si>
    <t>NORA MARIA LIDWINA, S.H.</t>
  </si>
  <si>
    <t>N0559</t>
  </si>
  <si>
    <t>NOVI CAHYOWIDODO, S.H., M.Kn.</t>
  </si>
  <si>
    <t>N0138</t>
  </si>
  <si>
    <t>NOVI KOERFIANA, S.H., M.Kn.</t>
  </si>
  <si>
    <t>N0888</t>
  </si>
  <si>
    <t>NOVITA KARTIKASARI , S.H., M.Kn.</t>
  </si>
  <si>
    <t>N1017</t>
  </si>
  <si>
    <t>NOVITASARI DIAN PHRA HARINI, S.E., S.H., M.Kn.</t>
  </si>
  <si>
    <t>N0412</t>
  </si>
  <si>
    <t>NOVIYANTI SRI SUWARINAH, S.H.</t>
  </si>
  <si>
    <t>N0107</t>
  </si>
  <si>
    <t>NUKE SABILAWATI, S.H., M.Kn.</t>
  </si>
  <si>
    <t>N0623</t>
  </si>
  <si>
    <t>NUNUK ENDANG PURWANINGSIH, S.H. M.H.</t>
  </si>
  <si>
    <t>N0905</t>
  </si>
  <si>
    <t>NUNUK HANDAYANI, S.H.</t>
  </si>
  <si>
    <t>N0967</t>
  </si>
  <si>
    <t>NUR AFIL, S.H.</t>
  </si>
  <si>
    <t>N0172</t>
  </si>
  <si>
    <t>NUR AINI</t>
  </si>
  <si>
    <t>N0309</t>
  </si>
  <si>
    <t>NUR AINI MAULIDA, S.H., M.Kn.</t>
  </si>
  <si>
    <t>N0337</t>
  </si>
  <si>
    <t>Nur Aini Putri Atmadja, S.H., M.Kn.</t>
  </si>
  <si>
    <t>N0640</t>
  </si>
  <si>
    <t>NUR ANDRIYANI, S.H., M.Kn.</t>
  </si>
  <si>
    <t>N0846</t>
  </si>
  <si>
    <t>NUR HAMIDAH, S.H., M.Kn.</t>
  </si>
  <si>
    <t>N0121</t>
  </si>
  <si>
    <t>NUR SAIFUR RAHMAH, S.H., M.Kn.</t>
  </si>
  <si>
    <t>N0666</t>
  </si>
  <si>
    <t>NURCAHYA SETIAWAN, S.H., M.Kn.</t>
  </si>
  <si>
    <t>N0525</t>
  </si>
  <si>
    <t>NURIL AINI, S.H., M.Kn.</t>
  </si>
  <si>
    <t>N1054</t>
  </si>
  <si>
    <t>NURUL AVIVA HERAWATI SARI, S.H., M.Kn.</t>
  </si>
  <si>
    <t>N0775</t>
  </si>
  <si>
    <t>NURUL FADILAH, S.H.</t>
  </si>
  <si>
    <t>N0111</t>
  </si>
  <si>
    <t>NURUL KUSUMA WARDANI, S.H., M.Kn.</t>
  </si>
  <si>
    <t>N0735</t>
  </si>
  <si>
    <t>Nurul Laili, S.H.</t>
  </si>
  <si>
    <t>N0187</t>
  </si>
  <si>
    <t>Nurul Latifah, S.H., M.Kn.</t>
  </si>
  <si>
    <t>N0972</t>
  </si>
  <si>
    <t>NURUL SRI ISWARDHANI, S.H., M.Kn.</t>
  </si>
  <si>
    <t>N0996</t>
  </si>
  <si>
    <t>NURUL SURYANINGSIH, S.H.</t>
  </si>
  <si>
    <t>N0896</t>
  </si>
  <si>
    <t>NURUL YAKIN, S.H.</t>
  </si>
  <si>
    <t>N0246</t>
  </si>
  <si>
    <t>NURUL YAKIN, S.H., M.Kn.</t>
  </si>
  <si>
    <t>N0725</t>
  </si>
  <si>
    <t>NY. ERNA ANGGRAINI HUTABARAT, S.H.</t>
  </si>
  <si>
    <t>N0838</t>
  </si>
  <si>
    <t>NY. TRISNASARI, S.H.</t>
  </si>
  <si>
    <t>O0082</t>
  </si>
  <si>
    <t>OCTAVIA INDRASARI ANGGARINA, S.H.,M.Kn.</t>
  </si>
  <si>
    <t>O0434</t>
  </si>
  <si>
    <t>OETARI RAHAYU, S.H., M.Kn.</t>
  </si>
  <si>
    <t>O0189</t>
  </si>
  <si>
    <t>OKTARIA MIMANDA, S.H., M.Kn.</t>
  </si>
  <si>
    <t>O0887</t>
  </si>
  <si>
    <t>OKTAVIA SWESTININGRUM, S.H., M.Kn.</t>
  </si>
  <si>
    <t>O0069</t>
  </si>
  <si>
    <t>OLIVIA SHIRLINE WIRATNO, S.H.</t>
  </si>
  <si>
    <t>O0742</t>
  </si>
  <si>
    <t>ONE ARDIANS YAH ROHMAE NDISE</t>
  </si>
  <si>
    <t>O0856</t>
  </si>
  <si>
    <t>ONGKY FIRNANDA ARISTA</t>
  </si>
  <si>
    <t>P0865</t>
  </si>
  <si>
    <t>PADJAR HARJANTO, S.H.</t>
  </si>
  <si>
    <t>P1005</t>
  </si>
  <si>
    <t>PALEVI V MASDULHAK</t>
  </si>
  <si>
    <t>P0604</t>
  </si>
  <si>
    <t>PATRICK AUDHIE, S.H., M.Kn.</t>
  </si>
  <si>
    <t>P0489</t>
  </si>
  <si>
    <t>PAULA SWANDAYANI HARTANTO, S.H., M.Kn.</t>
  </si>
  <si>
    <t>P0833</t>
  </si>
  <si>
    <t>PAULUS BINGADIPUTRA, S.H.</t>
  </si>
  <si>
    <t>P0959</t>
  </si>
  <si>
    <t>Peni Nuswantari, S.H., M.Kn.</t>
  </si>
  <si>
    <t>P0772</t>
  </si>
  <si>
    <t>PENTHANA PUTRI OKTAVIYATI, S.H., M.Kn.</t>
  </si>
  <si>
    <t>P0253</t>
  </si>
  <si>
    <t>PENY CANDRA WARDANI, S.H., M.Kn.</t>
  </si>
  <si>
    <t>P0403</t>
  </si>
  <si>
    <t>PHILIPUS KURNIA WIJAYA, S.H., M.Kn.</t>
  </si>
  <si>
    <t>P0081</t>
  </si>
  <si>
    <t>Pralina Ratih Savitri, S.H., M.Kn.</t>
  </si>
  <si>
    <t>P0088</t>
  </si>
  <si>
    <t>PRAMUDITA KARTIKASARI, S.H., M.Kn..</t>
  </si>
  <si>
    <t>P0850</t>
  </si>
  <si>
    <t>PRASETIYO WIDODO, S.H., M.Kn.</t>
  </si>
  <si>
    <t>P0695</t>
  </si>
  <si>
    <t>PRASETYO CAHYO UTOMO, S.H, M.Kn.</t>
  </si>
  <si>
    <t>P0124</t>
  </si>
  <si>
    <t>PRATIWI HIDAYANI, S.H., M.Kn.</t>
  </si>
  <si>
    <t>P0727</t>
  </si>
  <si>
    <t>PRAWIASTUTI RETNO ENDAH, S.H.</t>
  </si>
  <si>
    <t>P1033</t>
  </si>
  <si>
    <t>PRAWITA DWI CHAIRINI, S.H., M.Kn.</t>
  </si>
  <si>
    <t>P0444</t>
  </si>
  <si>
    <t>PRIADI DARMAPUTRA</t>
  </si>
  <si>
    <t>P0379</t>
  </si>
  <si>
    <t>PRINGGO SOEBOWO, S.H., M.Kn.</t>
  </si>
  <si>
    <t>P0239</t>
  </si>
  <si>
    <t>PROBO NURIASARI,S.H.</t>
  </si>
  <si>
    <t>P0440</t>
  </si>
  <si>
    <t>PROBO SUTEJO, S.H., M.Kn.</t>
  </si>
  <si>
    <t>P0750</t>
  </si>
  <si>
    <t>PUDJI ASTUTI, S.H.</t>
  </si>
  <si>
    <t>P0649</t>
  </si>
  <si>
    <t>PUDJI WIHANTOMO, S.H.</t>
  </si>
  <si>
    <t>P0058</t>
  </si>
  <si>
    <t>PURWATIE HANIEFAH, S.H., M.Kn.</t>
  </si>
  <si>
    <t>P0471</t>
  </si>
  <si>
    <t>PUSPITA INDAH ROMADHONA, S.H,M.Kn.</t>
  </si>
  <si>
    <t>P1052</t>
  </si>
  <si>
    <t>PUTRI PERTIWI SANTOSO, S.H., M.Kn.</t>
  </si>
  <si>
    <t>P0748</t>
  </si>
  <si>
    <t>PUTRI PUSPITA SARI, S.H., M.Kn.</t>
  </si>
  <si>
    <t>P0139</t>
  </si>
  <si>
    <t>PUTU AYU EKAPUTR I, S.H., M.Kn.</t>
  </si>
  <si>
    <t>R0210</t>
  </si>
  <si>
    <t>R DHARMA INDRA WIJAYA, S.H., M.Kn.</t>
  </si>
  <si>
    <t>R0549</t>
  </si>
  <si>
    <t>R. AHMAD RAMALI, S.H.</t>
  </si>
  <si>
    <t>R0593</t>
  </si>
  <si>
    <t>R. IMAM RAHMAT SJAFI`I, S.H.</t>
  </si>
  <si>
    <t>R0128</t>
  </si>
  <si>
    <t>R. ISKANDAR</t>
  </si>
  <si>
    <t>R0711</t>
  </si>
  <si>
    <t>R. LUCKY ANDIYANTO, S.H.</t>
  </si>
  <si>
    <t>R0236</t>
  </si>
  <si>
    <t>R. RULIANTO WITJAKSONO, S.H.</t>
  </si>
  <si>
    <t>R0254</t>
  </si>
  <si>
    <t>R.A. DOTTY JOEDOWATI, S.H.</t>
  </si>
  <si>
    <t>D0884</t>
  </si>
  <si>
    <t>RA. DEWI MAHARANI, S.H.</t>
  </si>
  <si>
    <t>R0180</t>
  </si>
  <si>
    <t>RACHMAH HIDAYATI, S.H., M.Kn.</t>
  </si>
  <si>
    <t>R0472</t>
  </si>
  <si>
    <t>RACHMAT PRAPTONO, S.H.</t>
  </si>
  <si>
    <t>R1064</t>
  </si>
  <si>
    <t>RACHMAT SUHARTO, S.E., S.H., M.Kn.</t>
  </si>
  <si>
    <t>R0901</t>
  </si>
  <si>
    <t>RACHMAWATI UTAMI, S.H., M.Kn.</t>
  </si>
  <si>
    <t>R0135</t>
  </si>
  <si>
    <t>RADEN ROBBY PRAMADI ISWAHONO, S.E, S.H., M.Kn.</t>
  </si>
  <si>
    <t>R0237</t>
  </si>
  <si>
    <t>RADEN RORO SRI UTARI, S.H.</t>
  </si>
  <si>
    <t>R0136</t>
  </si>
  <si>
    <t>RADINA LINDAWATI S.H., M.Kn.</t>
  </si>
  <si>
    <t>R0581</t>
  </si>
  <si>
    <t>RADITYA EKA WARDHANA, S.H., M.Kn.</t>
  </si>
  <si>
    <t>R0600</t>
  </si>
  <si>
    <t>RADITYA EKO HARTANTO, S.H., M.Kn.</t>
  </si>
  <si>
    <t>R0698</t>
  </si>
  <si>
    <t>RAGIL LALITA WISTARA, S.H., M.Kn.</t>
  </si>
  <si>
    <t>R0582</t>
  </si>
  <si>
    <t>RAHENDRA KELASWARA, S.H., M.Kn.</t>
  </si>
  <si>
    <t>R0580</t>
  </si>
  <si>
    <t>RAHMANIA MADYA PUTRI HARDIANI, S.H., M.Kn.</t>
  </si>
  <si>
    <t>R0763</t>
  </si>
  <si>
    <t>Rahmat Santoso, S.H.</t>
  </si>
  <si>
    <t>R0843</t>
  </si>
  <si>
    <t>RAHMI HARA HARDIANTI, S.H., M.Kn.</t>
  </si>
  <si>
    <t>R0230</t>
  </si>
  <si>
    <t>RANTI OKTASARI, S.H., M.Kn.</t>
  </si>
  <si>
    <t>R0051</t>
  </si>
  <si>
    <t>RANTI NURSUKMA HANDAYANI, S.H.</t>
  </si>
  <si>
    <t>R0052</t>
  </si>
  <si>
    <t>RANTY ARTSILIA, S.H.</t>
  </si>
  <si>
    <t>R0555</t>
  </si>
  <si>
    <t>RATNA PUSPITASARI, S.H., M.Kn.</t>
  </si>
  <si>
    <t>R0393</t>
  </si>
  <si>
    <t>RB. MOH. FARID ZAHID, S.H., M.Kn.</t>
  </si>
  <si>
    <t>R0973</t>
  </si>
  <si>
    <t>RENDY RESZHA IRVANTHO</t>
  </si>
  <si>
    <t>R0263</t>
  </si>
  <si>
    <t>RENI DIAH ISWARA, S.H, M.Kn.</t>
  </si>
  <si>
    <t>R0437</t>
  </si>
  <si>
    <t>RENI ZURAIDAH, S.H., M.Kn.</t>
  </si>
  <si>
    <t>R0537</t>
  </si>
  <si>
    <t>RENY WIDJAJANTI SUBIANTORO, S.H</t>
  </si>
  <si>
    <t>R0749</t>
  </si>
  <si>
    <t>RERA FARAH, S.H., M.Kn.</t>
  </si>
  <si>
    <t>R0773</t>
  </si>
  <si>
    <t>RETNO ANDINSARI, S.H., M.Kn.</t>
  </si>
  <si>
    <t>R0374</t>
  </si>
  <si>
    <t>Retno Dewi Kartika, S.H., M.Kn.</t>
  </si>
  <si>
    <t>R0415</t>
  </si>
  <si>
    <t>RETNO DIYAH PURNAMASARI, S.H., M.Kn.</t>
  </si>
  <si>
    <t>R0194</t>
  </si>
  <si>
    <t>RETNO INDAH SULISTIOWATI, S.H., M.Kn.</t>
  </si>
  <si>
    <t>R0945</t>
  </si>
  <si>
    <t>RETNO MULYANINGSIH, S.H.</t>
  </si>
  <si>
    <t>R0975</t>
  </si>
  <si>
    <t>RETNO SUHARTI, S.H.</t>
  </si>
  <si>
    <t>R0150</t>
  </si>
  <si>
    <t>REXI SURA MAHARDIKA, S.H.,M.Kn.</t>
  </si>
  <si>
    <t>R0145</t>
  </si>
  <si>
    <t>REYZA FITRI ANINDA, S.H., M.Kn.</t>
  </si>
  <si>
    <t>R0513</t>
  </si>
  <si>
    <t>RHOZY WIRIANTO, S.H., M.Kn.</t>
  </si>
  <si>
    <t>R0441</t>
  </si>
  <si>
    <t>RIA AMELIA, S.H., M.Kn.</t>
  </si>
  <si>
    <t>R0950</t>
  </si>
  <si>
    <t>RIBKA AVIE ALRETA S.H.,M.Kn.</t>
  </si>
  <si>
    <t>R0825</t>
  </si>
  <si>
    <t>Ricky Bernado, S.H., M.Kn.</t>
  </si>
  <si>
    <t>R0288</t>
  </si>
  <si>
    <t>RIDWAN, S.H., M.Kn.</t>
  </si>
  <si>
    <t>R0215</t>
  </si>
  <si>
    <t>RIFATUL KHUSNIA, S.H., M.Kn.</t>
  </si>
  <si>
    <t>R0155</t>
  </si>
  <si>
    <t>RIKA PERTIWI, S.H., M.Kn.</t>
  </si>
  <si>
    <t>R0344</t>
  </si>
  <si>
    <t>RILLA RININTA EKA SATRIYA, S.H., M.Kn.</t>
  </si>
  <si>
    <t>R0590</t>
  </si>
  <si>
    <t>RINA HARTATI MULJONO, S.H.</t>
  </si>
  <si>
    <t>R0628</t>
  </si>
  <si>
    <t>RINA RUSTIANING WARNI, S.H.</t>
  </si>
  <si>
    <t>R0131</t>
  </si>
  <si>
    <t>Rina Sulistiawati, S.H.</t>
  </si>
  <si>
    <t>R0966</t>
  </si>
  <si>
    <t>RINAWATI, S.E., S.H., M.Kn.</t>
  </si>
  <si>
    <t>R0137</t>
  </si>
  <si>
    <t>RINI IDAWATI, S.H., M.Kn.</t>
  </si>
  <si>
    <t>R0327</t>
  </si>
  <si>
    <t>RINI LAGONDA, S.H., M.Kn.</t>
  </si>
  <si>
    <t>R0575</t>
  </si>
  <si>
    <t>RINI SULISTYANINGSIH, S.H., M.Kn.</t>
  </si>
  <si>
    <t>R0784</t>
  </si>
  <si>
    <t>RINI WIDOWATI, S.H.</t>
  </si>
  <si>
    <t>R0361</t>
  </si>
  <si>
    <t>RINUS PANTOUW, S.H., M.Kn.</t>
  </si>
  <si>
    <t>R0298</t>
  </si>
  <si>
    <t>RIRIS ASWINARDANI, S.H., M.Kn.</t>
  </si>
  <si>
    <t>R0669</t>
  </si>
  <si>
    <t>RISA HARDANTO, S.H., M.Kn.</t>
  </si>
  <si>
    <t>R0672</t>
  </si>
  <si>
    <t>RITA SUTANDIO, S.H., M.Kn.</t>
  </si>
  <si>
    <t>R0851</t>
  </si>
  <si>
    <t>RITA TIURIDA ARIANI,S.H.</t>
  </si>
  <si>
    <t>R0768</t>
  </si>
  <si>
    <t>RIZA MEIJANTO, S.H., M.Kn.</t>
  </si>
  <si>
    <t>R0211</t>
  </si>
  <si>
    <t>RIZKI ZARKASYI, S.H., M.Kn.</t>
  </si>
  <si>
    <t>R0338</t>
  </si>
  <si>
    <t>Rizky Ayu Nataria El Chidtian, S.H., M.Kn.</t>
  </si>
  <si>
    <t>R0228</t>
  </si>
  <si>
    <t>RIZKY ICHWANSAH PUTRA, S.H., M.Kn.</t>
  </si>
  <si>
    <t>R0365</t>
  </si>
  <si>
    <t>Rizqia Gita Astiriani, S.H., M.Kn.</t>
  </si>
  <si>
    <t>R0229</t>
  </si>
  <si>
    <t>RM HENKY WIBAWA BAMBANG PRAMANA, S.H., M.Kn.</t>
  </si>
  <si>
    <t>R0425</t>
  </si>
  <si>
    <t>ROBERTA RINJANI SUNDARI, S.H., M.Kn.</t>
  </si>
  <si>
    <t>R0372</t>
  </si>
  <si>
    <t>ROBERTUS RADIO POETRA, S.H., M.Kn.</t>
  </si>
  <si>
    <t>R0196</t>
  </si>
  <si>
    <t>ROBITHATUL ADABIYAH, S.H., M.Kn.</t>
  </si>
  <si>
    <t>R0273</t>
  </si>
  <si>
    <t>ROFIQ, S.H., M.Kn.</t>
  </si>
  <si>
    <t>R0522</t>
  </si>
  <si>
    <t>ROMA PANJAITAN,S.H.</t>
  </si>
  <si>
    <t>R1002</t>
  </si>
  <si>
    <t>ROMA SUKMAWATI, S.H., M.Kn.</t>
  </si>
  <si>
    <t>R1039</t>
  </si>
  <si>
    <t>RONALD APRIANTO SUGIHARTO, S.H., M.Kn.</t>
  </si>
  <si>
    <t>R0599</t>
  </si>
  <si>
    <t>RONALD JUANDA HOLSEN, S.H., M.Kn.</t>
  </si>
  <si>
    <t>R0491</t>
  </si>
  <si>
    <t>ROSIDA, S.H.</t>
  </si>
  <si>
    <t>R0614</t>
  </si>
  <si>
    <t>ROSIDAH, S.H.</t>
  </si>
  <si>
    <t>R1011</t>
  </si>
  <si>
    <t>ROSYAD, S.H.</t>
  </si>
  <si>
    <t>R0318</t>
  </si>
  <si>
    <t>RR. ANI WIDYASARI, S.H., M.Kn.</t>
  </si>
  <si>
    <t>R0765</t>
  </si>
  <si>
    <t>Rr. FARIDA SUSANTI LISZANINGSIH, S.H., M.Kn.</t>
  </si>
  <si>
    <t>R0500</t>
  </si>
  <si>
    <t>Rr. SOEFIA ROEMINI, S.H., M.Kn.</t>
  </si>
  <si>
    <t>R0202</t>
  </si>
  <si>
    <t>RR. ULAN UNDARI,S.H.</t>
  </si>
  <si>
    <t>R0477</t>
  </si>
  <si>
    <t>RUDI MULYANTO, S.H., M.Kn.</t>
  </si>
  <si>
    <t>R0120</t>
  </si>
  <si>
    <t>RUDY EFFENDI, S.H.</t>
  </si>
  <si>
    <t>R0278</t>
  </si>
  <si>
    <t>RUDY YAUWALATTA,S.H.</t>
  </si>
  <si>
    <t>R0858</t>
  </si>
  <si>
    <t>RULLY MAHARANY, S.H., M.Kn.</t>
  </si>
  <si>
    <t>R0927</t>
  </si>
  <si>
    <t>RULY HELENA SITORUS, S.H., M.Kn.</t>
  </si>
  <si>
    <t>R0368</t>
  </si>
  <si>
    <t>RUSDIANSYAH, S.H., M.Kn.</t>
  </si>
  <si>
    <t>R0296</t>
  </si>
  <si>
    <t>RUSLI EFENDI, S.H., M.Kn.</t>
  </si>
  <si>
    <t>S0685</t>
  </si>
  <si>
    <t>SAADIAH SURYANDARI, SH., MKN.</t>
  </si>
  <si>
    <t>S0740</t>
  </si>
  <si>
    <t>SABRINA ASKANDAR TJOKROPRAWIRO,S.H.</t>
  </si>
  <si>
    <t>S0789</t>
  </si>
  <si>
    <t>SAHALA TUAH SARAGIH, S.H.</t>
  </si>
  <si>
    <t>S0129</t>
  </si>
  <si>
    <t>SAIFUL MUNIR, S.H.</t>
  </si>
  <si>
    <t>S0110</t>
  </si>
  <si>
    <t>SAKINAHTUL MAULIDAH, S.H., M.Kn.</t>
  </si>
  <si>
    <t>S0689</t>
  </si>
  <si>
    <t>SANTI KAMAYANI, S.H., M.Kn.</t>
  </si>
  <si>
    <t>S1019</t>
  </si>
  <si>
    <t>SAPTO CAHYADI KW, S.H., M.Kn.</t>
  </si>
  <si>
    <t>S0661</t>
  </si>
  <si>
    <t>SARLY ANANDA PRATAMA, S.H.,M.Kn.</t>
  </si>
  <si>
    <t>S0077</t>
  </si>
  <si>
    <t>SARTONO, S.H.</t>
  </si>
  <si>
    <t>S0274</t>
  </si>
  <si>
    <t>SELVIA ZUROIDA, S.H, M.Kn.</t>
  </si>
  <si>
    <t>S0808</t>
  </si>
  <si>
    <t>SENENG SRI UMIYATI, S.H., M.Kn.</t>
  </si>
  <si>
    <t>S1041</t>
  </si>
  <si>
    <t>SERLY GOMIES, S.H., M.Kn.</t>
  </si>
  <si>
    <t>S0108</t>
  </si>
  <si>
    <t>Setiyo Adi Saputra, S.H., M.Kn.</t>
  </si>
  <si>
    <t>S0938</t>
  </si>
  <si>
    <t>SETYAWARDHANA, S.H., M.Kn.</t>
  </si>
  <si>
    <t>S0617</t>
  </si>
  <si>
    <t>SETYOYADI, S.H.</t>
  </si>
  <si>
    <t>S0883</t>
  </si>
  <si>
    <t>SHENDY NORDIYANTO, S.H., M.Kn.</t>
  </si>
  <si>
    <t>S0277</t>
  </si>
  <si>
    <t>SHEPTA PRIYAMBODO, S.H.,M.Kn.</t>
  </si>
  <si>
    <t>S0059</t>
  </si>
  <si>
    <t>SHERLY DIAN MEIRAWATI, S.H.</t>
  </si>
  <si>
    <t>S0928</t>
  </si>
  <si>
    <t>SHERLY INDRIA DAMAYANTI, S.H., M.Kn.</t>
  </si>
  <si>
    <t>S0384</t>
  </si>
  <si>
    <t>SHIRLY YUNITA WIJAYA, S.H., M.Kn.</t>
  </si>
  <si>
    <t>S0947</t>
  </si>
  <si>
    <t>SHITAVADHANI DEVI, S.H., M.Kn., M.H.</t>
  </si>
  <si>
    <t>S0941</t>
  </si>
  <si>
    <t>SHOLEKHA NUR WAHYUNI, S.H., M.Kn.</t>
  </si>
  <si>
    <t>S0409</t>
  </si>
  <si>
    <t>SHOLIKH AH</t>
  </si>
  <si>
    <t>S0290</t>
  </si>
  <si>
    <t>SHRIMANTI INDIRA PRATIWI</t>
  </si>
  <si>
    <t>S0659</t>
  </si>
  <si>
    <t>SIE DANNY SUGIANTO, S.H., M.Kn.</t>
  </si>
  <si>
    <t>S0170</t>
  </si>
  <si>
    <t>SILVI AMALIA, S.H.</t>
  </si>
  <si>
    <t>S0892</t>
  </si>
  <si>
    <t>SILVIA ERYANI, S.H., M.Kn.</t>
  </si>
  <si>
    <t>S1057</t>
  </si>
  <si>
    <t>Silvia Ulfa, S.H., M.Kn.</t>
  </si>
  <si>
    <t>S0484</t>
  </si>
  <si>
    <t>SILVIANA YUSTINA, S.H., M.Kn.</t>
  </si>
  <si>
    <t>S0638</t>
  </si>
  <si>
    <t>SISA KATHARINA</t>
  </si>
  <si>
    <t>S0429</t>
  </si>
  <si>
    <t>SISKA FEBIANA, S.H., M.Kn.</t>
  </si>
  <si>
    <t>S1000</t>
  </si>
  <si>
    <t>SISKA SULIANTI SIREGAR, S.H.</t>
  </si>
  <si>
    <t>S0529</t>
  </si>
  <si>
    <t>SITARESMI PUSPADEWI SUBIANTO, S.H.</t>
  </si>
  <si>
    <t>S0064</t>
  </si>
  <si>
    <t>SITI ANGGRAENIE HAPSARI, S.H.</t>
  </si>
  <si>
    <t>S0636</t>
  </si>
  <si>
    <t>SITI ASIYAH, S.H.</t>
  </si>
  <si>
    <t>S0589</t>
  </si>
  <si>
    <t>SITI BILKIS, S.H., M.Kn.</t>
  </si>
  <si>
    <t>S0912</t>
  </si>
  <si>
    <t>SITI DJULAIKAH, S.H., M.Kn.</t>
  </si>
  <si>
    <t>S0796</t>
  </si>
  <si>
    <t>SITI HONIMAH, S.H.</t>
  </si>
  <si>
    <t>S0482</t>
  </si>
  <si>
    <t>SITI KUMA`IYAH, S.H.</t>
  </si>
  <si>
    <t>S0060</t>
  </si>
  <si>
    <t>SITI LESTARI NINGSIH, S.H.</t>
  </si>
  <si>
    <t>S0630</t>
  </si>
  <si>
    <t>SITI MAHMUDA, S.H., M.Kn.</t>
  </si>
  <si>
    <t>S1028</t>
  </si>
  <si>
    <t>SITI MERRIAM, S.H., M.Kn.</t>
  </si>
  <si>
    <t>S0264</t>
  </si>
  <si>
    <t>SITI MUNAWAROH, S.H., M.Kn.</t>
  </si>
  <si>
    <t>S0608</t>
  </si>
  <si>
    <t>SITI MUNDIROH, S.H., M.Hum., M.Kn.</t>
  </si>
  <si>
    <t>S0781</t>
  </si>
  <si>
    <t>SITI NURUL HIDAJAH, S.H., M.Kn.</t>
  </si>
  <si>
    <t>S0824</t>
  </si>
  <si>
    <t>SITI NURUL YULIAMI,S.H., M.Kn.</t>
  </si>
  <si>
    <t>S0355</t>
  </si>
  <si>
    <t>SITI SOFIYAH, S.H., M.Kn.</t>
  </si>
  <si>
    <t>S0321</t>
  </si>
  <si>
    <t>SITTA ZULAIKHAH, S.H., M.Kn.</t>
  </si>
  <si>
    <t>S0520</t>
  </si>
  <si>
    <t>SIWI NUGRAHANI, S.H., M.Kn.</t>
  </si>
  <si>
    <t>S0014</t>
  </si>
  <si>
    <t>SOCHIB ARIFIN, S.H.</t>
  </si>
  <si>
    <t>S0645</t>
  </si>
  <si>
    <t>SOEBEKTI NGARDIMAN, S.H.</t>
  </si>
  <si>
    <t>S0495</t>
  </si>
  <si>
    <t>SOEJONO, S.H.</t>
  </si>
  <si>
    <t>S0650</t>
  </si>
  <si>
    <t>SOELISTYOWATI YOEN SOEHARDJO, S.H., M.Kn.</t>
  </si>
  <si>
    <t>S0688</t>
  </si>
  <si>
    <t>SOEPRAYITNO, S.H.</t>
  </si>
  <si>
    <t>S0895</t>
  </si>
  <si>
    <t>SOESILO HADI RIJANTO, S.H.</t>
  </si>
  <si>
    <t>S0504</t>
  </si>
  <si>
    <t>Sofia Ariani, S.H.,M.Kn.</t>
  </si>
  <si>
    <t>S0227</t>
  </si>
  <si>
    <t>Solichah Indah Warastuti, S.H., M.Kn.</t>
  </si>
  <si>
    <t>S0092</t>
  </si>
  <si>
    <t>Sonny Pungus, S.H., M.Kn.</t>
  </si>
  <si>
    <t>S0622</t>
  </si>
  <si>
    <t>SONYA NATALIA, S.H.</t>
  </si>
  <si>
    <t>S0547</t>
  </si>
  <si>
    <t>SOPHIA IMELDA, S.H.</t>
  </si>
  <si>
    <t>S0810</t>
  </si>
  <si>
    <t>SORAYA, S.H.</t>
  </si>
  <si>
    <t>S0560</t>
  </si>
  <si>
    <t>SRI AMPENI SWANDAYANI, S.H.</t>
  </si>
  <si>
    <t>S0809</t>
  </si>
  <si>
    <t>SRI DEWI SUSILAWATI</t>
  </si>
  <si>
    <t>S0782</t>
  </si>
  <si>
    <t>SRI PUJI LESTARI, S.H., M.Kn.</t>
  </si>
  <si>
    <t>S0800</t>
  </si>
  <si>
    <t>SRI SUHERJENG, S.H.</t>
  </si>
  <si>
    <t>S0281</t>
  </si>
  <si>
    <t>SRI SUHERSI RAHAYU, S.H., M.H.</t>
  </si>
  <si>
    <t>S0776</t>
  </si>
  <si>
    <t>SRI UTAMI, S.H.</t>
  </si>
  <si>
    <t>S0957</t>
  </si>
  <si>
    <t>SRI UTAMI, S.H., M.Kn.</t>
  </si>
  <si>
    <t>S0008</t>
  </si>
  <si>
    <t>SRI WAHYU JATMIKOWATI, S.H.</t>
  </si>
  <si>
    <t>S0414</t>
  </si>
  <si>
    <t>SRI WULANDARI, S.H., M.Kn.</t>
  </si>
  <si>
    <t>S0874</t>
  </si>
  <si>
    <t>Sri Yuliatin, S.H., M.Kn.</t>
  </si>
  <si>
    <t>S0654</t>
  </si>
  <si>
    <t>SRIANA, S.H., M.Kn.</t>
  </si>
  <si>
    <t>S0073</t>
  </si>
  <si>
    <t>SRIWATI, S.H., M.Hum.</t>
  </si>
  <si>
    <t>S0836</t>
  </si>
  <si>
    <t>STEFANUS ARIS RIYANTO, S.H.</t>
  </si>
  <si>
    <t>S0592</t>
  </si>
  <si>
    <t>STEPHANUS RADEN AGUS PURWANTO,S.H.</t>
  </si>
  <si>
    <t>S1060</t>
  </si>
  <si>
    <t>STEPHEN MARIO SUGIARTO, S.H., M.Kn.</t>
  </si>
  <si>
    <t>S0032</t>
  </si>
  <si>
    <t>STEVEN SANTOSO</t>
  </si>
  <si>
    <t>S0962</t>
  </si>
  <si>
    <t>STEVEN TANTONO, S.H., M.Kn.</t>
  </si>
  <si>
    <t>S0066</t>
  </si>
  <si>
    <t>SUBIYANTO, S.H., M.Kn.</t>
  </si>
  <si>
    <t>S0034</t>
  </si>
  <si>
    <t>SUCI INDRAYANIE, S.H., M.Kn.</t>
  </si>
  <si>
    <t>S0089</t>
  </si>
  <si>
    <t>SUDARTI BUDIONO, S.H.</t>
  </si>
  <si>
    <t>S0216</t>
  </si>
  <si>
    <t>Sudarwati, S.S., S.H., M.Kn.</t>
  </si>
  <si>
    <t>S0546</t>
  </si>
  <si>
    <t>SUGIANTO, S.H., M.Kn.</t>
  </si>
  <si>
    <t>S0906</t>
  </si>
  <si>
    <t>Sugiman, S.H., M.Kn.</t>
  </si>
  <si>
    <t>S0660</t>
  </si>
  <si>
    <t>SUGINENGSIH SOSILO, S.H.</t>
  </si>
  <si>
    <t>S0931</t>
  </si>
  <si>
    <t>SUJADI, S.H.</t>
  </si>
  <si>
    <t>S0461</t>
  </si>
  <si>
    <t>SUKO SETIAWAN, S.H., M.Kn.</t>
  </si>
  <si>
    <t>S0844</t>
  </si>
  <si>
    <t>SULANI, S.H., M.Kn.</t>
  </si>
  <si>
    <t>S0231</t>
  </si>
  <si>
    <t>SULIKARMIATI, S.H., M.Kn.</t>
  </si>
  <si>
    <t>S0330</t>
  </si>
  <si>
    <t>SULISTYAWATI, S.H., M.Kn.</t>
  </si>
  <si>
    <t>S0395</t>
  </si>
  <si>
    <t>SUMARTINI, S.H., M.Kn.</t>
  </si>
  <si>
    <t>S0869</t>
  </si>
  <si>
    <t>SUSANTI KUSUMA DEWI, S.H.</t>
  </si>
  <si>
    <t>S0618</t>
  </si>
  <si>
    <t>SUSANTI, S.H., M.Kn.</t>
  </si>
  <si>
    <t>S0352</t>
  </si>
  <si>
    <t>SUSI EKOWATI, S.Psi., S.H., M.Kn.</t>
  </si>
  <si>
    <t>S0405</t>
  </si>
  <si>
    <t>SUSILOWATI RIZQIANA, M.Kn.</t>
  </si>
  <si>
    <t>S0845</t>
  </si>
  <si>
    <t>SUTAN RACHMAN SALEH, S.H.</t>
  </si>
  <si>
    <t>S0911</t>
  </si>
  <si>
    <t>SUTARYANTO, S.H.</t>
  </si>
  <si>
    <t>S0829</t>
  </si>
  <si>
    <t>SUYANTO, S.H., M.H., M.Kn.</t>
  </si>
  <si>
    <t>S0452</t>
  </si>
  <si>
    <t>SYAFRIL HIDAYAT, S.H.</t>
  </si>
  <si>
    <t>S0483</t>
  </si>
  <si>
    <t>SYAFRINA YULIZA,S.H., M.Kn.</t>
  </si>
  <si>
    <t>S0446</t>
  </si>
  <si>
    <t>SYAIFUL ANWAR, S.H.</t>
  </si>
  <si>
    <t>S1046</t>
  </si>
  <si>
    <t>SYARISCHA FITRIANITA, S.H., M.Kn.</t>
  </si>
  <si>
    <t>S0183</t>
  </si>
  <si>
    <t>SYEH, S.H.</t>
  </si>
  <si>
    <t>S0732</t>
  </si>
  <si>
    <t>SYLVIA GUNAWAN, S.H., M.Kn.</t>
  </si>
  <si>
    <t>T0991</t>
  </si>
  <si>
    <t>TANDYO HASAN, S.H.,M.H., M.Kn.</t>
  </si>
  <si>
    <t>T1020</t>
  </si>
  <si>
    <t>TATANG TARYANA,S.H.</t>
  </si>
  <si>
    <t>T0839</t>
  </si>
  <si>
    <t>TAUFIQ HIDAYAT, S.H., M.Kn.</t>
  </si>
  <si>
    <t>T0703</t>
  </si>
  <si>
    <t>TEDDY HARDANA, S.H., M.Kn.</t>
  </si>
  <si>
    <t>T0795</t>
  </si>
  <si>
    <t>TEMMY MURDIATMO, S.H., M.Kn.</t>
  </si>
  <si>
    <t>T0340</t>
  </si>
  <si>
    <t>THESIS KURNIAWAN, S.H., M.Kn.</t>
  </si>
  <si>
    <t>T0682</t>
  </si>
  <si>
    <t>TINTRIM HANDAJANI, S.H., M.Kn.</t>
  </si>
  <si>
    <t>T0078</t>
  </si>
  <si>
    <t>TINUK SETIYAWATI, S.H.</t>
  </si>
  <si>
    <t>T0971</t>
  </si>
  <si>
    <t>TISNAWATI</t>
  </si>
  <si>
    <t>T0143</t>
  </si>
  <si>
    <t>TITA LUHITA SATYA M., SH., MKn.</t>
  </si>
  <si>
    <t>T0015</t>
  </si>
  <si>
    <t>TITIEK NURHAYATI, S.H., M.Kn.</t>
  </si>
  <si>
    <t>T0570</t>
  </si>
  <si>
    <t>TITIK SOERYATI SOEKESI, S.H.</t>
  </si>
  <si>
    <t>T0490</t>
  </si>
  <si>
    <t>TJIO LILY INDRAWATI, S.H., M.Kn.</t>
  </si>
  <si>
    <t>T0873</t>
  </si>
  <si>
    <t>TOMI ADITYARAHMAN, S.H., M.Kn.</t>
  </si>
  <si>
    <t>T0741</t>
  </si>
  <si>
    <t>TOSIN, S.H.</t>
  </si>
  <si>
    <t>T1029</t>
  </si>
  <si>
    <t>TRESIA TRI RATWIANTI, S.H.</t>
  </si>
  <si>
    <t>T0712</t>
  </si>
  <si>
    <t>TRI AVIANTI MERPATININGSIH, S.H.</t>
  </si>
  <si>
    <t>T0411</t>
  </si>
  <si>
    <t>TRI SINTA KRISNANINGRUM, S.H., M.Kn.</t>
  </si>
  <si>
    <t>T0478</t>
  </si>
  <si>
    <t>TRI WAHYUDIONO, S.H., M.Kn.</t>
  </si>
  <si>
    <t>T0744</t>
  </si>
  <si>
    <t>TRI YUDI ISWANTO, S.H., M.Kn.</t>
  </si>
  <si>
    <t>T0083</t>
  </si>
  <si>
    <t>TRISNAWATI, S.H., M.Kn.</t>
  </si>
  <si>
    <t>T1049</t>
  </si>
  <si>
    <t>TRIWINARNO, S.H., M.Kn.</t>
  </si>
  <si>
    <t>T0057</t>
  </si>
  <si>
    <t>TUTIEK SETIAWATI, S.H.</t>
  </si>
  <si>
    <t>T0811</t>
  </si>
  <si>
    <t>TYAS WIDJAJATI KARTIKA RINI, S.H., M.Kn..</t>
  </si>
  <si>
    <t>U0904</t>
  </si>
  <si>
    <t>UKI SUNU WARDHANI, S.H., M.Kn.</t>
  </si>
  <si>
    <t>U0822</t>
  </si>
  <si>
    <t>UMI CHALSUM, S.H., M.Kn.</t>
  </si>
  <si>
    <t>U0642</t>
  </si>
  <si>
    <t>UMI SOFIA, S.H., M.Kn.</t>
  </si>
  <si>
    <t>U0588</t>
  </si>
  <si>
    <t>UMMI MAHFUZHAH, S.H., M.Kn.</t>
  </si>
  <si>
    <t>U0915</t>
  </si>
  <si>
    <t>Ummul Mu’mininMa’rufah, S.H., M.Kn.</t>
  </si>
  <si>
    <t>U0544</t>
  </si>
  <si>
    <t>USNAENY ULY AZIS,S.H.</t>
  </si>
  <si>
    <t>V0177</t>
  </si>
  <si>
    <t>Vanessya An Im Mujaddidah, S.H., M.Kn.</t>
  </si>
  <si>
    <t>V0524</t>
  </si>
  <si>
    <t>VEDHASARI PUSPITA, S.H., M.M., M.Kn.</t>
  </si>
  <si>
    <t>V0769</t>
  </si>
  <si>
    <t>VERONICA SRI RAHAYUNINGTYAS, S.H., M.Kn.</t>
  </si>
  <si>
    <t>V0156</t>
  </si>
  <si>
    <t>Verra Eka Puji Iskandar</t>
  </si>
  <si>
    <t>V0302</t>
  </si>
  <si>
    <t>Very Hartawan , S.H., M.Kn.</t>
  </si>
  <si>
    <t>V0119</t>
  </si>
  <si>
    <t>VICA NATALIA,S.H, M.Kn.</t>
  </si>
  <si>
    <t>V0692</t>
  </si>
  <si>
    <t>VILEZA ALDYAN, S.H., M.Kn.</t>
  </si>
  <si>
    <t>V0540</t>
  </si>
  <si>
    <t>VILLAS ROBINA, S.H., M.Kn.</t>
  </si>
  <si>
    <t>V0167</t>
  </si>
  <si>
    <t>VILLYA SANDRA DEWI, S.H., M.Kn.</t>
  </si>
  <si>
    <t>V0431</t>
  </si>
  <si>
    <t>VIRIZCHA MEIRIN ROMADHONA, S.H., M.Kn.</t>
  </si>
  <si>
    <t>V0541</t>
  </si>
  <si>
    <t>VITA ARIANY MAKMUR, S.H., M.Kn.</t>
  </si>
  <si>
    <t>V1021</t>
  </si>
  <si>
    <t>Vito Teja HadiSubroto,S.H., M.Kn.</t>
  </si>
  <si>
    <t>V0664</t>
  </si>
  <si>
    <t>VIVI SORAYA, S.H.</t>
  </si>
  <si>
    <t>V0813</t>
  </si>
  <si>
    <t>VONNY CHANDRA,S.E., S.H., M.Hum.</t>
  </si>
  <si>
    <t>V0193</t>
  </si>
  <si>
    <t>Vonny Fortuna Dewi Sarintohe, S.H., M.Kn.</t>
  </si>
  <si>
    <t>W1061</t>
  </si>
  <si>
    <t>WACHID HASYIM, S.H.</t>
  </si>
  <si>
    <t>W0736</t>
  </si>
  <si>
    <t>Wahyu Aning Wiryani, S.H., M.Kn.</t>
  </si>
  <si>
    <t>W0241</t>
  </si>
  <si>
    <t>WAHYU ARIYAWATI, S.H., M.Kn.</t>
  </si>
  <si>
    <t>W0715</t>
  </si>
  <si>
    <t>WAHYU ARSIYANTUTI, S.H., M.Kn.</t>
  </si>
  <si>
    <t>W0539</t>
  </si>
  <si>
    <t>WAHYU ELMA NAF`AN, S.H., M.Kn.</t>
  </si>
  <si>
    <t>W0670</t>
  </si>
  <si>
    <t>WAHYU HIDAYAT, S.H., M.Kn.</t>
  </si>
  <si>
    <t>W0076</t>
  </si>
  <si>
    <t>WAHYU TRISNANDA, S.H., M.Kn.</t>
  </si>
  <si>
    <t>W0970</t>
  </si>
  <si>
    <t>WAHYUDI SUGIARTO, S.H., M.Kn.</t>
  </si>
  <si>
    <t>W1066</t>
  </si>
  <si>
    <t>WAHYUDI SUYANTO., SH,M.HUM</t>
  </si>
  <si>
    <t>W0724</t>
  </si>
  <si>
    <t>WAHYUNI ANDARUKMI, SH., MKn.</t>
  </si>
  <si>
    <t>W0042</t>
  </si>
  <si>
    <t>WAHYUNI PANGESTUTI,S.H., M.Kn.</t>
  </si>
  <si>
    <t>W0250</t>
  </si>
  <si>
    <t>WARDATUL MUNIROH, S.H., M.Kn.</t>
  </si>
  <si>
    <t>W0385</t>
  </si>
  <si>
    <t>WENY MASITAWATI, S.H., M.Kn.</t>
  </si>
  <si>
    <t>W1048</t>
  </si>
  <si>
    <t>WIBOWO IBO SARWONO, S.H.</t>
  </si>
  <si>
    <t>W0104</t>
  </si>
  <si>
    <t>WIDATUL MILLAH, S.H.</t>
  </si>
  <si>
    <t>W0610</t>
  </si>
  <si>
    <t>WIDHA SARI WIJAYA, S.H., M.Kn.</t>
  </si>
  <si>
    <t>W0333</t>
  </si>
  <si>
    <t>WIDI PRASTIKANINGTYAS DYAH WULYANDARI, S.H, M.Kn.</t>
  </si>
  <si>
    <t>W0455</t>
  </si>
  <si>
    <t>WIDIO RAHARDJO,S.H.</t>
  </si>
  <si>
    <t>W0853</t>
  </si>
  <si>
    <t>WIDJANARTI, S.H.</t>
  </si>
  <si>
    <t>W1031</t>
  </si>
  <si>
    <t>Widya Rimayanti, S.H., M.Kn.</t>
  </si>
  <si>
    <t>W0404</t>
  </si>
  <si>
    <t>WIDYA VENIANY MEGASARI, S.H., M.Kn.</t>
  </si>
  <si>
    <t>W0283</t>
  </si>
  <si>
    <t>WIDYANANDA ALTRIARA MAHARANI, S.H., M.Kn.</t>
  </si>
  <si>
    <t>W0386</t>
  </si>
  <si>
    <t>WIDYAWATI B.NTUNTU, S.H., M.Kn.</t>
  </si>
  <si>
    <t>W0668</t>
  </si>
  <si>
    <t>WIEDHA RESTYA RACHMAYANI, S.H., M.Kn.</t>
  </si>
  <si>
    <t>W0579</t>
  </si>
  <si>
    <t>WIJI WINARSIH, S.H.</t>
  </si>
  <si>
    <t>W0424</t>
  </si>
  <si>
    <t>WIJOSENO, S.H., M.Kn.</t>
  </si>
  <si>
    <t>W0166</t>
  </si>
  <si>
    <t>WIMPHRY SUWIGNJO, S.H.</t>
  </si>
  <si>
    <t>W0977</t>
  </si>
  <si>
    <t>WINA USTRIANI, S.H.</t>
  </si>
  <si>
    <t>W0881</t>
  </si>
  <si>
    <t>WINARKO, S.H.</t>
  </si>
  <si>
    <t>W0362</t>
  </si>
  <si>
    <t>WINDA FEBRIANI, S.H., M.Kn.</t>
  </si>
  <si>
    <t>W0731</t>
  </si>
  <si>
    <t>WINDIARTO, S.H., M.Kn.</t>
  </si>
  <si>
    <t>W0944</t>
  </si>
  <si>
    <t>WIRANINGRUM HAPSARI</t>
  </si>
  <si>
    <t>W0406</t>
  </si>
  <si>
    <t>WITRIE NUR AIDA, S.H., M.Kn.</t>
  </si>
  <si>
    <t>W0251</t>
  </si>
  <si>
    <t>WIWIEK WIDAYATI, S.H., M.Kn.</t>
  </si>
  <si>
    <t>W0016</t>
  </si>
  <si>
    <t>WIWIK YULIATI, S.H., M.Kn.</t>
  </si>
  <si>
    <t>W1037</t>
  </si>
  <si>
    <t>WULANDARI SAPUTRI, S.H., M.Kn.</t>
  </si>
  <si>
    <t>Y0958</t>
  </si>
  <si>
    <t>Y. YUSUF HANDYONO T., S.H.</t>
  </si>
  <si>
    <t>Y0997</t>
  </si>
  <si>
    <t>YAHYA ABDULLAH WABER</t>
  </si>
  <si>
    <t>Y0554</t>
  </si>
  <si>
    <t>YAHYA JUNAEDI, S.H., M.Kn.</t>
  </si>
  <si>
    <t>Y0923</t>
  </si>
  <si>
    <t>YAHYA SUHARJO, S.H.</t>
  </si>
  <si>
    <t>Y1008</t>
  </si>
  <si>
    <t>YANA DIAN AHALDIA, S.H., M.Kn.</t>
  </si>
  <si>
    <t>Y0146</t>
  </si>
  <si>
    <t>YANTI KOMALAWATI, SH.</t>
  </si>
  <si>
    <t>Y0737</t>
  </si>
  <si>
    <t>YANUAR ISKANDAR, S.H., M.Kn.</t>
  </si>
  <si>
    <t>Y0398</t>
  </si>
  <si>
    <t>YANUAR SYAMSUDIN, S.H., M.Kn.</t>
  </si>
  <si>
    <t>Y1043</t>
  </si>
  <si>
    <t>YATININGSIH, S.H.</t>
  </si>
  <si>
    <t>Y0619</t>
  </si>
  <si>
    <t>YATUN NURYATI, S.H., M.Kn.</t>
  </si>
  <si>
    <t>Y0048</t>
  </si>
  <si>
    <t>YAYUK SRI UTAMI, S.H., M.Si., M.Kn.</t>
  </si>
  <si>
    <t>Y0702</t>
  </si>
  <si>
    <t>YB. ADHIE CAHYONO, S.H., M.Kn.</t>
  </si>
  <si>
    <t>Y0292</t>
  </si>
  <si>
    <t>YENNI PRASTIWI, S.H., M.Kn.</t>
  </si>
  <si>
    <t>Y0186</t>
  </si>
  <si>
    <t>YENNY HIMAWAN,S.H., M.Kn.</t>
  </si>
  <si>
    <t>Y0922</t>
  </si>
  <si>
    <t>YOAN BUDIYANTO, S.H., M.Kn.</t>
  </si>
  <si>
    <t>Y0805</t>
  </si>
  <si>
    <t>YOGHA SATRIYA, S.H, M.Kn.</t>
  </si>
  <si>
    <t>Y0392</t>
  </si>
  <si>
    <t>YOGI ADRIANTO, S.H., M.Kn.</t>
  </si>
  <si>
    <t>Y0102</t>
  </si>
  <si>
    <t>YOLANDA TAURESIA SISWADI, S.H., M.Kn.</t>
  </si>
  <si>
    <t>Y0242</t>
  </si>
  <si>
    <t>YONAS DOMINIKO WATTIE, S.H., M.Kn.</t>
  </si>
  <si>
    <t>Y0154</t>
  </si>
  <si>
    <t>YOVITA DAMAYANTI,S.H.</t>
  </si>
  <si>
    <t>Y0428</t>
  </si>
  <si>
    <t>YUDHANA EKO PRASETYO, S.H., M.Kn.</t>
  </si>
  <si>
    <t>Y0842</t>
  </si>
  <si>
    <t>YUDI ANSYAH, S.H.</t>
  </si>
  <si>
    <t>Y0311</t>
  </si>
  <si>
    <t>YUDI ARYONO BASUKI, S.H., M.Kn.</t>
  </si>
  <si>
    <t>Y0165</t>
  </si>
  <si>
    <t>YUDI PRATAMA TARMANTO, S.H., M.Kn.</t>
  </si>
  <si>
    <t>Y0367</t>
  </si>
  <si>
    <t>YUHANIS ACHMAD, S.H., M.Kn.</t>
  </si>
  <si>
    <t>Y0152</t>
  </si>
  <si>
    <t>YUIDA, S.H.</t>
  </si>
  <si>
    <t>Y0123</t>
  </si>
  <si>
    <t>YUKE ARIYANTI, S.H., M.Kn.</t>
  </si>
  <si>
    <t>Y0039</t>
  </si>
  <si>
    <t>YUKE TRESNA ARDIAN, S.H.</t>
  </si>
  <si>
    <t>Y0536</t>
  </si>
  <si>
    <t>YULAIKA NINGSIH, S.H., M.Kn.</t>
  </si>
  <si>
    <t>Y0503</t>
  </si>
  <si>
    <t>YULI ANDRIYANI, S.H.</t>
  </si>
  <si>
    <t>Y0043</t>
  </si>
  <si>
    <t>Yuli Endah Wardantik.,S.H.</t>
  </si>
  <si>
    <t>Y0324</t>
  </si>
  <si>
    <t>YULI KRISTINA, S.H., M.Kn.</t>
  </si>
  <si>
    <t>Y0870</t>
  </si>
  <si>
    <t>YULIA KUSTINA WATI, SH., MKN.</t>
  </si>
  <si>
    <t>Y0421</t>
  </si>
  <si>
    <t>YULIA WIDYASARI, S.H., M.Kn.</t>
  </si>
  <si>
    <t>Y0898</t>
  </si>
  <si>
    <t>YULIANA LIMANTARA,S.H.</t>
  </si>
  <si>
    <t>Y0565</t>
  </si>
  <si>
    <t>YULIANI PRAPTININGSIH, S.H.</t>
  </si>
  <si>
    <t>Y0512</t>
  </si>
  <si>
    <t>YULIANSIA MARIA HENUK, S.H., M.Kn.</t>
  </si>
  <si>
    <t>Y0062</t>
  </si>
  <si>
    <t>YULIARDI UMMI AYUNING PUTRI, S.H., M.Kn.</t>
  </si>
  <si>
    <t>Y0243</t>
  </si>
  <si>
    <t>YULIATI, S.H., M.Kn.</t>
  </si>
  <si>
    <t>Y0142</t>
  </si>
  <si>
    <t>Yulita Dasawati Asmoro, S.H.</t>
  </si>
  <si>
    <t>Y0304</t>
  </si>
  <si>
    <t>YULIUS EFENDI, S.H., M.Kn.</t>
  </si>
  <si>
    <t>Y0877</t>
  </si>
  <si>
    <t>YUNGYUN ESTI RAHAYU, S.H., M.Kn.</t>
  </si>
  <si>
    <t>Y0204</t>
  </si>
  <si>
    <t>YUNI WIGIATI, S.H., M.Kn.</t>
  </si>
  <si>
    <t>Y0683</t>
  </si>
  <si>
    <t>YUNIAR NOVALIASARI, S.H., M.Kn.</t>
  </si>
  <si>
    <t>Y0603</t>
  </si>
  <si>
    <t>YUNIARSO BUDI PRIJANTO, S.H.</t>
  </si>
  <si>
    <t>Y0705</t>
  </si>
  <si>
    <t>YUNUS EFENDI</t>
  </si>
  <si>
    <t>Y0450</t>
  </si>
  <si>
    <t>Yuris Harjayudanta, S.H., M.Kn.</t>
  </si>
  <si>
    <t>Y0675</t>
  </si>
  <si>
    <t>YUSTINASARI ABIMANYU, S.H., M.Kn.</t>
  </si>
  <si>
    <t>Y0828</t>
  </si>
  <si>
    <t>Yuswan Herdy Syafrudin Setyanto, S.H., M.Kn.</t>
  </si>
  <si>
    <t>Y0168</t>
  </si>
  <si>
    <t>YUYUN ISNARIZANTI, S.H., M.Kn.</t>
  </si>
  <si>
    <t>Y0113</t>
  </si>
  <si>
    <t>YUYUN RENAWATI, S.H, M.Kn.</t>
  </si>
  <si>
    <t>Z0868</t>
  </si>
  <si>
    <t>ZAENAH, S.H., M.Kn.</t>
  </si>
  <si>
    <t>Z0112</t>
  </si>
  <si>
    <t>ZAHIRAH BACHMID, S.H.</t>
  </si>
  <si>
    <t>Z0609</t>
  </si>
  <si>
    <t>ZAHRULLAH AMROZI JOHAR, S.H.</t>
  </si>
  <si>
    <t>Z0157</t>
  </si>
  <si>
    <t>ZAKIYATUN NIYYAH, S.H., M.Kn.</t>
  </si>
  <si>
    <t>Z0734</t>
  </si>
  <si>
    <t>ZAYRUL, S.H.</t>
  </si>
  <si>
    <t>Z0205</t>
  </si>
  <si>
    <t>ZIA UL HAK, S.H., M.Kn.</t>
  </si>
  <si>
    <t>Z0798</t>
  </si>
  <si>
    <t>ZIDNI ILMA WISUDAWAN, S.H., M. Kn.</t>
  </si>
  <si>
    <t>Z0508</t>
  </si>
  <si>
    <t>ZIMRI BOY YOYADA SINUHAJI, S.H., M.Kn.</t>
  </si>
  <si>
    <t>Z0747</t>
  </si>
  <si>
    <t>ZUL CHAIDIR PUA UPA, S.H., M.Kn.</t>
  </si>
  <si>
    <t>Z0665</t>
  </si>
  <si>
    <t>ZULFIA, S.H.</t>
  </si>
  <si>
    <t>Z0074</t>
  </si>
  <si>
    <t>ZULHAM EFENDI, S.H., M.Kn.</t>
  </si>
  <si>
    <t>Total</t>
  </si>
  <si>
    <t>Belum Absen Total</t>
  </si>
  <si>
    <t>sudah absen Total</t>
  </si>
  <si>
    <t>Grand Total</t>
  </si>
  <si>
    <t>SESI 1</t>
  </si>
  <si>
    <t>DATA ABSESNI PESERTA KONFERWIL JAWA TIMUR</t>
  </si>
  <si>
    <t>Sudah Absen</t>
  </si>
  <si>
    <t>DATA PENGDA BELUM ABSEN</t>
  </si>
  <si>
    <t>DATA PENGDA SUDAH  ABSEN</t>
  </si>
  <si>
    <t>Sudah Absen Total</t>
  </si>
  <si>
    <t>PENGDA</t>
  </si>
  <si>
    <t>PESERTA</t>
  </si>
  <si>
    <t>TOTAL PESERTA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</si>
</sst>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3" fillId="0" borderId="1" xfId="0" applyFont="1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80"/>
  <sheetViews>
    <sheetView tabSelected="1" view="pageBreakPreview" topLeftCell="A1046" zoomScaleNormal="100" zoomScaleSheetLayoutView="100" workbookViewId="0">
      <selection activeCell="D1076" sqref="D1076"/>
    </sheetView>
  </sheetViews>
  <sheetFormatPr defaultRowHeight="15.75" x14ac:dyDescent="0.25"/>
  <cols>
    <col min="1" max="1" width="10.5703125" style="3" bestFit="1" customWidth="1"/>
    <col min="2" max="2" width="13.28515625" style="3" bestFit="1" customWidth="1"/>
    <col min="3" max="3" width="19.5703125" style="2" bestFit="1" customWidth="1"/>
    <col min="4" max="4" width="57" style="3" bestFit="1" customWidth="1"/>
    <col min="5" max="5" width="15.42578125" style="3" bestFit="1" customWidth="1"/>
    <col min="6" max="16384" width="9.140625" style="3"/>
  </cols>
  <sheetData>
    <row r="1" spans="1:5" ht="21" x14ac:dyDescent="0.25">
      <c r="A1" s="9" t="s">
        <v>2138</v>
      </c>
      <c r="B1" s="9"/>
      <c r="C1" s="9"/>
      <c r="D1" s="9"/>
      <c r="E1" s="9"/>
    </row>
    <row r="2" spans="1:5" ht="21" x14ac:dyDescent="0.25">
      <c r="A2" s="9" t="s">
        <v>0</v>
      </c>
      <c r="B2" s="9"/>
      <c r="C2" s="9"/>
      <c r="D2" s="9"/>
      <c r="E2" s="9"/>
    </row>
    <row r="3" spans="1:5" ht="21" x14ac:dyDescent="0.25">
      <c r="A3" s="9" t="s">
        <v>2137</v>
      </c>
      <c r="B3" s="9"/>
      <c r="C3" s="9"/>
      <c r="D3" s="9" t="s">
        <v>2137</v>
      </c>
      <c r="E3" s="9"/>
    </row>
    <row r="5" spans="1:5" s="4" customFormat="1" x14ac:dyDescent="0.2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</row>
    <row r="6" spans="1:5" s="4" customFormat="1" x14ac:dyDescent="0.25">
      <c r="A6" s="6"/>
      <c r="B6" s="6" t="s">
        <v>6</v>
      </c>
      <c r="C6" s="6"/>
      <c r="D6" s="6"/>
      <c r="E6" s="6"/>
    </row>
    <row r="7" spans="1:5" x14ac:dyDescent="0.25">
      <c r="A7" s="10">
        <v>1</v>
      </c>
      <c r="B7" s="10" t="s">
        <v>15</v>
      </c>
      <c r="C7" s="11" t="s">
        <v>2139</v>
      </c>
      <c r="D7" s="5" t="s">
        <v>16</v>
      </c>
      <c r="E7" s="5" t="s">
        <v>17</v>
      </c>
    </row>
    <row r="8" spans="1:5" x14ac:dyDescent="0.25">
      <c r="A8" s="10">
        <v>2</v>
      </c>
      <c r="B8" s="10" t="s">
        <v>68</v>
      </c>
      <c r="C8" s="11" t="s">
        <v>2139</v>
      </c>
      <c r="D8" s="5" t="s">
        <v>69</v>
      </c>
      <c r="E8" s="5" t="s">
        <v>17</v>
      </c>
    </row>
    <row r="9" spans="1:5" x14ac:dyDescent="0.25">
      <c r="A9" s="10">
        <v>3</v>
      </c>
      <c r="B9" s="10" t="s">
        <v>138</v>
      </c>
      <c r="C9" s="11" t="s">
        <v>2139</v>
      </c>
      <c r="D9" s="5" t="s">
        <v>139</v>
      </c>
      <c r="E9" s="5" t="s">
        <v>17</v>
      </c>
    </row>
    <row r="10" spans="1:5" x14ac:dyDescent="0.25">
      <c r="A10" s="10">
        <v>4</v>
      </c>
      <c r="B10" s="10" t="s">
        <v>180</v>
      </c>
      <c r="C10" s="11" t="s">
        <v>2139</v>
      </c>
      <c r="D10" s="5" t="s">
        <v>181</v>
      </c>
      <c r="E10" s="5" t="s">
        <v>17</v>
      </c>
    </row>
    <row r="11" spans="1:5" x14ac:dyDescent="0.25">
      <c r="A11" s="10">
        <v>5</v>
      </c>
      <c r="B11" s="10" t="s">
        <v>184</v>
      </c>
      <c r="C11" s="11" t="s">
        <v>2139</v>
      </c>
      <c r="D11" s="5" t="s">
        <v>185</v>
      </c>
      <c r="E11" s="5" t="s">
        <v>17</v>
      </c>
    </row>
    <row r="12" spans="1:5" x14ac:dyDescent="0.25">
      <c r="A12" s="10">
        <v>6</v>
      </c>
      <c r="B12" s="10" t="s">
        <v>507</v>
      </c>
      <c r="C12" s="11" t="s">
        <v>2139</v>
      </c>
      <c r="D12" s="5" t="s">
        <v>508</v>
      </c>
      <c r="E12" s="5" t="s">
        <v>17</v>
      </c>
    </row>
    <row r="13" spans="1:5" x14ac:dyDescent="0.25">
      <c r="A13" s="10">
        <v>7</v>
      </c>
      <c r="B13" s="10" t="s">
        <v>527</v>
      </c>
      <c r="C13" s="11" t="s">
        <v>2139</v>
      </c>
      <c r="D13" s="5" t="s">
        <v>528</v>
      </c>
      <c r="E13" s="5" t="s">
        <v>17</v>
      </c>
    </row>
    <row r="14" spans="1:5" x14ac:dyDescent="0.25">
      <c r="A14" s="10">
        <v>8</v>
      </c>
      <c r="B14" s="10" t="s">
        <v>531</v>
      </c>
      <c r="C14" s="11" t="s">
        <v>2139</v>
      </c>
      <c r="D14" s="5" t="s">
        <v>532</v>
      </c>
      <c r="E14" s="5" t="s">
        <v>17</v>
      </c>
    </row>
    <row r="15" spans="1:5" x14ac:dyDescent="0.25">
      <c r="A15" s="10">
        <v>9</v>
      </c>
      <c r="B15" s="10" t="s">
        <v>625</v>
      </c>
      <c r="C15" s="11" t="s">
        <v>2139</v>
      </c>
      <c r="D15" s="5" t="s">
        <v>626</v>
      </c>
      <c r="E15" s="5" t="s">
        <v>17</v>
      </c>
    </row>
    <row r="16" spans="1:5" x14ac:dyDescent="0.25">
      <c r="A16" s="10">
        <v>10</v>
      </c>
      <c r="B16" s="10" t="s">
        <v>685</v>
      </c>
      <c r="C16" s="11" t="s">
        <v>2139</v>
      </c>
      <c r="D16" s="5" t="s">
        <v>686</v>
      </c>
      <c r="E16" s="5" t="s">
        <v>17</v>
      </c>
    </row>
    <row r="17" spans="1:5" x14ac:dyDescent="0.25">
      <c r="A17" s="10">
        <v>11</v>
      </c>
      <c r="B17" s="10" t="s">
        <v>717</v>
      </c>
      <c r="C17" s="11" t="s">
        <v>2139</v>
      </c>
      <c r="D17" s="5" t="s">
        <v>718</v>
      </c>
      <c r="E17" s="5" t="s">
        <v>17</v>
      </c>
    </row>
    <row r="18" spans="1:5" x14ac:dyDescent="0.25">
      <c r="A18" s="10">
        <v>12</v>
      </c>
      <c r="B18" s="10" t="s">
        <v>859</v>
      </c>
      <c r="C18" s="11" t="s">
        <v>2139</v>
      </c>
      <c r="D18" s="5" t="s">
        <v>860</v>
      </c>
      <c r="E18" s="5" t="s">
        <v>17</v>
      </c>
    </row>
    <row r="19" spans="1:5" x14ac:dyDescent="0.25">
      <c r="A19" s="10">
        <v>13</v>
      </c>
      <c r="B19" s="10" t="s">
        <v>927</v>
      </c>
      <c r="C19" s="11" t="s">
        <v>2139</v>
      </c>
      <c r="D19" s="5" t="s">
        <v>928</v>
      </c>
      <c r="E19" s="5" t="s">
        <v>17</v>
      </c>
    </row>
    <row r="20" spans="1:5" x14ac:dyDescent="0.25">
      <c r="A20" s="10">
        <v>14</v>
      </c>
      <c r="B20" s="10" t="s">
        <v>937</v>
      </c>
      <c r="C20" s="11" t="s">
        <v>2139</v>
      </c>
      <c r="D20" s="5" t="s">
        <v>938</v>
      </c>
      <c r="E20" s="5" t="s">
        <v>17</v>
      </c>
    </row>
    <row r="21" spans="1:5" x14ac:dyDescent="0.25">
      <c r="A21" s="10">
        <v>15</v>
      </c>
      <c r="B21" s="10" t="s">
        <v>1021</v>
      </c>
      <c r="C21" s="11" t="s">
        <v>2139</v>
      </c>
      <c r="D21" s="5" t="s">
        <v>1022</v>
      </c>
      <c r="E21" s="5" t="s">
        <v>17</v>
      </c>
    </row>
    <row r="22" spans="1:5" x14ac:dyDescent="0.25">
      <c r="A22" s="10">
        <v>16</v>
      </c>
      <c r="B22" s="10" t="s">
        <v>1141</v>
      </c>
      <c r="C22" s="11" t="s">
        <v>2139</v>
      </c>
      <c r="D22" s="5" t="s">
        <v>1142</v>
      </c>
      <c r="E22" s="5" t="s">
        <v>17</v>
      </c>
    </row>
    <row r="23" spans="1:5" x14ac:dyDescent="0.25">
      <c r="A23" s="10">
        <v>17</v>
      </c>
      <c r="B23" s="10" t="s">
        <v>1145</v>
      </c>
      <c r="C23" s="11" t="s">
        <v>2139</v>
      </c>
      <c r="D23" s="5" t="s">
        <v>1146</v>
      </c>
      <c r="E23" s="5" t="s">
        <v>17</v>
      </c>
    </row>
    <row r="24" spans="1:5" x14ac:dyDescent="0.25">
      <c r="A24" s="10">
        <v>18</v>
      </c>
      <c r="B24" s="10" t="s">
        <v>1159</v>
      </c>
      <c r="C24" s="11" t="s">
        <v>2139</v>
      </c>
      <c r="D24" s="5" t="s">
        <v>1160</v>
      </c>
      <c r="E24" s="5" t="s">
        <v>17</v>
      </c>
    </row>
    <row r="25" spans="1:5" x14ac:dyDescent="0.25">
      <c r="A25" s="10">
        <v>19</v>
      </c>
      <c r="B25" s="10" t="s">
        <v>1173</v>
      </c>
      <c r="C25" s="11" t="s">
        <v>2139</v>
      </c>
      <c r="D25" s="5" t="s">
        <v>1174</v>
      </c>
      <c r="E25" s="5" t="s">
        <v>17</v>
      </c>
    </row>
    <row r="26" spans="1:5" x14ac:dyDescent="0.25">
      <c r="A26" s="10">
        <v>20</v>
      </c>
      <c r="B26" s="10" t="s">
        <v>1191</v>
      </c>
      <c r="C26" s="11" t="s">
        <v>2139</v>
      </c>
      <c r="D26" s="5" t="s">
        <v>1192</v>
      </c>
      <c r="E26" s="5" t="s">
        <v>17</v>
      </c>
    </row>
    <row r="27" spans="1:5" x14ac:dyDescent="0.25">
      <c r="A27" s="10">
        <v>21</v>
      </c>
      <c r="B27" s="10" t="s">
        <v>1219</v>
      </c>
      <c r="C27" s="11" t="s">
        <v>2139</v>
      </c>
      <c r="D27" s="5" t="s">
        <v>1220</v>
      </c>
      <c r="E27" s="5" t="s">
        <v>17</v>
      </c>
    </row>
    <row r="28" spans="1:5" x14ac:dyDescent="0.25">
      <c r="A28" s="10">
        <v>22</v>
      </c>
      <c r="B28" s="10" t="s">
        <v>1357</v>
      </c>
      <c r="C28" s="11" t="s">
        <v>2139</v>
      </c>
      <c r="D28" s="5" t="s">
        <v>1358</v>
      </c>
      <c r="E28" s="5" t="s">
        <v>17</v>
      </c>
    </row>
    <row r="29" spans="1:5" x14ac:dyDescent="0.25">
      <c r="A29" s="10">
        <v>23</v>
      </c>
      <c r="B29" s="10" t="s">
        <v>1387</v>
      </c>
      <c r="C29" s="11" t="s">
        <v>2139</v>
      </c>
      <c r="D29" s="5" t="s">
        <v>1388</v>
      </c>
      <c r="E29" s="5" t="s">
        <v>17</v>
      </c>
    </row>
    <row r="30" spans="1:5" x14ac:dyDescent="0.25">
      <c r="A30" s="10">
        <v>24</v>
      </c>
      <c r="B30" s="10" t="s">
        <v>1461</v>
      </c>
      <c r="C30" s="11" t="s">
        <v>2139</v>
      </c>
      <c r="D30" s="5" t="s">
        <v>1462</v>
      </c>
      <c r="E30" s="5" t="s">
        <v>17</v>
      </c>
    </row>
    <row r="31" spans="1:5" x14ac:dyDescent="0.25">
      <c r="A31" s="10">
        <v>25</v>
      </c>
      <c r="B31" s="10" t="s">
        <v>1539</v>
      </c>
      <c r="C31" s="11" t="s">
        <v>2139</v>
      </c>
      <c r="D31" s="5" t="s">
        <v>1540</v>
      </c>
      <c r="E31" s="5" t="s">
        <v>17</v>
      </c>
    </row>
    <row r="32" spans="1:5" x14ac:dyDescent="0.25">
      <c r="A32" s="10">
        <v>26</v>
      </c>
      <c r="B32" s="10" t="s">
        <v>1549</v>
      </c>
      <c r="C32" s="11" t="s">
        <v>2139</v>
      </c>
      <c r="D32" s="5" t="s">
        <v>1550</v>
      </c>
      <c r="E32" s="5" t="s">
        <v>17</v>
      </c>
    </row>
    <row r="33" spans="1:5" x14ac:dyDescent="0.25">
      <c r="A33" s="10">
        <v>27</v>
      </c>
      <c r="B33" s="10" t="s">
        <v>1567</v>
      </c>
      <c r="C33" s="11" t="s">
        <v>2139</v>
      </c>
      <c r="D33" s="5" t="s">
        <v>1568</v>
      </c>
      <c r="E33" s="5" t="s">
        <v>17</v>
      </c>
    </row>
    <row r="34" spans="1:5" x14ac:dyDescent="0.25">
      <c r="A34" s="10">
        <v>28</v>
      </c>
      <c r="B34" s="10" t="s">
        <v>1625</v>
      </c>
      <c r="C34" s="11" t="s">
        <v>2139</v>
      </c>
      <c r="D34" s="5" t="s">
        <v>1626</v>
      </c>
      <c r="E34" s="5" t="s">
        <v>17</v>
      </c>
    </row>
    <row r="35" spans="1:5" x14ac:dyDescent="0.25">
      <c r="A35" s="10">
        <v>29</v>
      </c>
      <c r="B35" s="10" t="s">
        <v>1637</v>
      </c>
      <c r="C35" s="11" t="s">
        <v>2139</v>
      </c>
      <c r="D35" s="5" t="s">
        <v>1638</v>
      </c>
      <c r="E35" s="5" t="s">
        <v>17</v>
      </c>
    </row>
    <row r="36" spans="1:5" x14ac:dyDescent="0.25">
      <c r="A36" s="10">
        <v>30</v>
      </c>
      <c r="B36" s="10" t="s">
        <v>1923</v>
      </c>
      <c r="C36" s="11" t="s">
        <v>2139</v>
      </c>
      <c r="D36" s="5" t="s">
        <v>1924</v>
      </c>
      <c r="E36" s="5" t="s">
        <v>17</v>
      </c>
    </row>
    <row r="37" spans="1:5" x14ac:dyDescent="0.25">
      <c r="A37" s="10">
        <v>31</v>
      </c>
      <c r="B37" s="10" t="s">
        <v>1959</v>
      </c>
      <c r="C37" s="11" t="s">
        <v>2139</v>
      </c>
      <c r="D37" s="5" t="s">
        <v>1960</v>
      </c>
      <c r="E37" s="5" t="s">
        <v>17</v>
      </c>
    </row>
    <row r="38" spans="1:5" x14ac:dyDescent="0.25">
      <c r="A38" s="10">
        <v>32</v>
      </c>
      <c r="B38" s="10" t="s">
        <v>1987</v>
      </c>
      <c r="C38" s="11" t="s">
        <v>2139</v>
      </c>
      <c r="D38" s="5" t="s">
        <v>1988</v>
      </c>
      <c r="E38" s="5" t="s">
        <v>17</v>
      </c>
    </row>
    <row r="39" spans="1:5" x14ac:dyDescent="0.25">
      <c r="A39" s="10">
        <v>33</v>
      </c>
      <c r="B39" s="10" t="s">
        <v>2103</v>
      </c>
      <c r="C39" s="11" t="s">
        <v>2139</v>
      </c>
      <c r="D39" s="5" t="s">
        <v>2104</v>
      </c>
      <c r="E39" s="5" t="s">
        <v>17</v>
      </c>
    </row>
    <row r="40" spans="1:5" x14ac:dyDescent="0.25">
      <c r="A40" s="10">
        <v>34</v>
      </c>
      <c r="B40" s="10" t="s">
        <v>2121</v>
      </c>
      <c r="C40" s="11" t="s">
        <v>2139</v>
      </c>
      <c r="D40" s="5" t="s">
        <v>2122</v>
      </c>
      <c r="E40" s="5" t="s">
        <v>17</v>
      </c>
    </row>
    <row r="41" spans="1:5" x14ac:dyDescent="0.25">
      <c r="A41" s="10">
        <v>35</v>
      </c>
      <c r="B41" s="10" t="s">
        <v>2131</v>
      </c>
      <c r="C41" s="11" t="s">
        <v>2139</v>
      </c>
      <c r="D41" s="5" t="s">
        <v>2132</v>
      </c>
      <c r="E41" s="5" t="s">
        <v>17</v>
      </c>
    </row>
    <row r="42" spans="1:5" x14ac:dyDescent="0.25">
      <c r="A42" s="10">
        <v>36</v>
      </c>
      <c r="B42" s="10" t="s">
        <v>146</v>
      </c>
      <c r="C42" s="11" t="s">
        <v>2139</v>
      </c>
      <c r="D42" s="5" t="s">
        <v>147</v>
      </c>
      <c r="E42" s="5" t="s">
        <v>148</v>
      </c>
    </row>
    <row r="43" spans="1:5" x14ac:dyDescent="0.25">
      <c r="A43" s="10">
        <v>37</v>
      </c>
      <c r="B43" s="10" t="s">
        <v>166</v>
      </c>
      <c r="C43" s="11" t="s">
        <v>2139</v>
      </c>
      <c r="D43" s="5" t="s">
        <v>167</v>
      </c>
      <c r="E43" s="5" t="s">
        <v>148</v>
      </c>
    </row>
    <row r="44" spans="1:5" x14ac:dyDescent="0.25">
      <c r="A44" s="10">
        <v>38</v>
      </c>
      <c r="B44" s="10" t="s">
        <v>312</v>
      </c>
      <c r="C44" s="11" t="s">
        <v>2139</v>
      </c>
      <c r="D44" s="5" t="s">
        <v>313</v>
      </c>
      <c r="E44" s="5" t="s">
        <v>148</v>
      </c>
    </row>
    <row r="45" spans="1:5" x14ac:dyDescent="0.25">
      <c r="A45" s="10">
        <v>39</v>
      </c>
      <c r="B45" s="10" t="s">
        <v>399</v>
      </c>
      <c r="C45" s="11" t="s">
        <v>2139</v>
      </c>
      <c r="D45" s="5" t="s">
        <v>400</v>
      </c>
      <c r="E45" s="5" t="s">
        <v>148</v>
      </c>
    </row>
    <row r="46" spans="1:5" x14ac:dyDescent="0.25">
      <c r="A46" s="10">
        <v>40</v>
      </c>
      <c r="B46" s="10" t="s">
        <v>525</v>
      </c>
      <c r="C46" s="11" t="s">
        <v>2139</v>
      </c>
      <c r="D46" s="5" t="s">
        <v>526</v>
      </c>
      <c r="E46" s="5" t="s">
        <v>148</v>
      </c>
    </row>
    <row r="47" spans="1:5" x14ac:dyDescent="0.25">
      <c r="A47" s="10">
        <v>41</v>
      </c>
      <c r="B47" s="10" t="s">
        <v>577</v>
      </c>
      <c r="C47" s="11" t="s">
        <v>2139</v>
      </c>
      <c r="D47" s="5" t="s">
        <v>578</v>
      </c>
      <c r="E47" s="5" t="s">
        <v>148</v>
      </c>
    </row>
    <row r="48" spans="1:5" x14ac:dyDescent="0.25">
      <c r="A48" s="10">
        <v>42</v>
      </c>
      <c r="B48" s="10" t="s">
        <v>643</v>
      </c>
      <c r="C48" s="11" t="s">
        <v>2139</v>
      </c>
      <c r="D48" s="5" t="s">
        <v>644</v>
      </c>
      <c r="E48" s="5" t="s">
        <v>148</v>
      </c>
    </row>
    <row r="49" spans="1:5" x14ac:dyDescent="0.25">
      <c r="A49" s="10">
        <v>43</v>
      </c>
      <c r="B49" s="10" t="s">
        <v>681</v>
      </c>
      <c r="C49" s="11" t="s">
        <v>2139</v>
      </c>
      <c r="D49" s="5" t="s">
        <v>682</v>
      </c>
      <c r="E49" s="5" t="s">
        <v>148</v>
      </c>
    </row>
    <row r="50" spans="1:5" x14ac:dyDescent="0.25">
      <c r="A50" s="10">
        <v>44</v>
      </c>
      <c r="B50" s="10" t="s">
        <v>791</v>
      </c>
      <c r="C50" s="11" t="s">
        <v>2139</v>
      </c>
      <c r="D50" s="5" t="s">
        <v>792</v>
      </c>
      <c r="E50" s="5" t="s">
        <v>148</v>
      </c>
    </row>
    <row r="51" spans="1:5" x14ac:dyDescent="0.25">
      <c r="A51" s="10">
        <v>45</v>
      </c>
      <c r="B51" s="10" t="s">
        <v>857</v>
      </c>
      <c r="C51" s="11" t="s">
        <v>2139</v>
      </c>
      <c r="D51" s="5" t="s">
        <v>858</v>
      </c>
      <c r="E51" s="5" t="s">
        <v>148</v>
      </c>
    </row>
    <row r="52" spans="1:5" x14ac:dyDescent="0.25">
      <c r="A52" s="10">
        <v>46</v>
      </c>
      <c r="B52" s="10" t="s">
        <v>863</v>
      </c>
      <c r="C52" s="11" t="s">
        <v>2139</v>
      </c>
      <c r="D52" s="5" t="s">
        <v>864</v>
      </c>
      <c r="E52" s="5" t="s">
        <v>148</v>
      </c>
    </row>
    <row r="53" spans="1:5" x14ac:dyDescent="0.25">
      <c r="A53" s="10">
        <v>47</v>
      </c>
      <c r="B53" s="10" t="s">
        <v>955</v>
      </c>
      <c r="C53" s="11" t="s">
        <v>2139</v>
      </c>
      <c r="D53" s="5" t="s">
        <v>956</v>
      </c>
      <c r="E53" s="5" t="s">
        <v>148</v>
      </c>
    </row>
    <row r="54" spans="1:5" x14ac:dyDescent="0.25">
      <c r="A54" s="10">
        <v>48</v>
      </c>
      <c r="B54" s="10" t="s">
        <v>989</v>
      </c>
      <c r="C54" s="11" t="s">
        <v>2139</v>
      </c>
      <c r="D54" s="5" t="s">
        <v>990</v>
      </c>
      <c r="E54" s="5" t="s">
        <v>148</v>
      </c>
    </row>
    <row r="55" spans="1:5" x14ac:dyDescent="0.25">
      <c r="A55" s="10">
        <v>49</v>
      </c>
      <c r="B55" s="10" t="s">
        <v>1109</v>
      </c>
      <c r="C55" s="11" t="s">
        <v>2139</v>
      </c>
      <c r="D55" s="5" t="s">
        <v>1110</v>
      </c>
      <c r="E55" s="5" t="s">
        <v>148</v>
      </c>
    </row>
    <row r="56" spans="1:5" x14ac:dyDescent="0.25">
      <c r="A56" s="10">
        <v>50</v>
      </c>
      <c r="B56" s="10" t="s">
        <v>1331</v>
      </c>
      <c r="C56" s="11" t="s">
        <v>2139</v>
      </c>
      <c r="D56" s="5" t="s">
        <v>1332</v>
      </c>
      <c r="E56" s="5" t="s">
        <v>148</v>
      </c>
    </row>
    <row r="57" spans="1:5" x14ac:dyDescent="0.25">
      <c r="A57" s="10">
        <v>51</v>
      </c>
      <c r="B57" s="10" t="s">
        <v>1445</v>
      </c>
      <c r="C57" s="11" t="s">
        <v>2139</v>
      </c>
      <c r="D57" s="5" t="s">
        <v>1446</v>
      </c>
      <c r="E57" s="5" t="s">
        <v>148</v>
      </c>
    </row>
    <row r="58" spans="1:5" x14ac:dyDescent="0.25">
      <c r="A58" s="10">
        <v>52</v>
      </c>
      <c r="B58" s="10" t="s">
        <v>1695</v>
      </c>
      <c r="C58" s="11" t="s">
        <v>2139</v>
      </c>
      <c r="D58" s="5" t="s">
        <v>1696</v>
      </c>
      <c r="E58" s="5" t="s">
        <v>148</v>
      </c>
    </row>
    <row r="59" spans="1:5" x14ac:dyDescent="0.25">
      <c r="A59" s="10">
        <v>53</v>
      </c>
      <c r="B59" s="10" t="s">
        <v>1727</v>
      </c>
      <c r="C59" s="11" t="s">
        <v>8</v>
      </c>
      <c r="D59" s="5" t="s">
        <v>1728</v>
      </c>
      <c r="E59" s="5" t="s">
        <v>148</v>
      </c>
    </row>
    <row r="60" spans="1:5" x14ac:dyDescent="0.25">
      <c r="A60" s="10">
        <v>54</v>
      </c>
      <c r="B60" s="10" t="s">
        <v>1827</v>
      </c>
      <c r="C60" s="11" t="s">
        <v>2139</v>
      </c>
      <c r="D60" s="5" t="s">
        <v>1828</v>
      </c>
      <c r="E60" s="5" t="s">
        <v>148</v>
      </c>
    </row>
    <row r="61" spans="1:5" x14ac:dyDescent="0.25">
      <c r="A61" s="10">
        <v>55</v>
      </c>
      <c r="B61" s="10" t="s">
        <v>1853</v>
      </c>
      <c r="C61" s="11" t="s">
        <v>2139</v>
      </c>
      <c r="D61" s="5" t="s">
        <v>1854</v>
      </c>
      <c r="E61" s="5" t="s">
        <v>148</v>
      </c>
    </row>
    <row r="62" spans="1:5" x14ac:dyDescent="0.25">
      <c r="A62" s="10">
        <v>56</v>
      </c>
      <c r="B62" s="10" t="s">
        <v>1909</v>
      </c>
      <c r="C62" s="11" t="s">
        <v>2139</v>
      </c>
      <c r="D62" s="5" t="s">
        <v>1910</v>
      </c>
      <c r="E62" s="5" t="s">
        <v>148</v>
      </c>
    </row>
    <row r="63" spans="1:5" x14ac:dyDescent="0.25">
      <c r="A63" s="10">
        <v>57</v>
      </c>
      <c r="B63" s="10" t="s">
        <v>2031</v>
      </c>
      <c r="C63" s="11" t="s">
        <v>2139</v>
      </c>
      <c r="D63" s="5" t="s">
        <v>2032</v>
      </c>
      <c r="E63" s="5" t="s">
        <v>148</v>
      </c>
    </row>
    <row r="64" spans="1:5" x14ac:dyDescent="0.25">
      <c r="A64" s="10">
        <v>58</v>
      </c>
      <c r="B64" s="10" t="s">
        <v>2053</v>
      </c>
      <c r="C64" s="11" t="s">
        <v>2139</v>
      </c>
      <c r="D64" s="5" t="s">
        <v>2054</v>
      </c>
      <c r="E64" s="5" t="s">
        <v>148</v>
      </c>
    </row>
    <row r="65" spans="1:5" x14ac:dyDescent="0.25">
      <c r="A65" s="10">
        <v>59</v>
      </c>
      <c r="B65" s="10" t="s">
        <v>2075</v>
      </c>
      <c r="C65" s="11" t="s">
        <v>2139</v>
      </c>
      <c r="D65" s="5" t="s">
        <v>2076</v>
      </c>
      <c r="E65" s="5" t="s">
        <v>148</v>
      </c>
    </row>
    <row r="66" spans="1:5" x14ac:dyDescent="0.25">
      <c r="A66" s="10">
        <v>60</v>
      </c>
      <c r="B66" s="10" t="s">
        <v>26</v>
      </c>
      <c r="C66" s="11" t="s">
        <v>2139</v>
      </c>
      <c r="D66" s="5" t="s">
        <v>27</v>
      </c>
      <c r="E66" s="5" t="s">
        <v>28</v>
      </c>
    </row>
    <row r="67" spans="1:5" x14ac:dyDescent="0.25">
      <c r="A67" s="10">
        <v>61</v>
      </c>
      <c r="B67" s="10" t="s">
        <v>46</v>
      </c>
      <c r="C67" s="11" t="s">
        <v>2139</v>
      </c>
      <c r="D67" s="5" t="s">
        <v>47</v>
      </c>
      <c r="E67" s="5" t="s">
        <v>28</v>
      </c>
    </row>
    <row r="68" spans="1:5" x14ac:dyDescent="0.25">
      <c r="A68" s="10">
        <v>62</v>
      </c>
      <c r="B68" s="10" t="s">
        <v>52</v>
      </c>
      <c r="C68" s="11" t="s">
        <v>2139</v>
      </c>
      <c r="D68" s="5" t="s">
        <v>53</v>
      </c>
      <c r="E68" s="5" t="s">
        <v>28</v>
      </c>
    </row>
    <row r="69" spans="1:5" x14ac:dyDescent="0.25">
      <c r="A69" s="10">
        <v>63</v>
      </c>
      <c r="B69" s="10" t="s">
        <v>57</v>
      </c>
      <c r="C69" s="11" t="s">
        <v>2139</v>
      </c>
      <c r="D69" s="5" t="s">
        <v>58</v>
      </c>
      <c r="E69" s="5" t="s">
        <v>28</v>
      </c>
    </row>
    <row r="70" spans="1:5" x14ac:dyDescent="0.25">
      <c r="A70" s="10">
        <v>64</v>
      </c>
      <c r="B70" s="10" t="s">
        <v>97</v>
      </c>
      <c r="C70" s="11" t="s">
        <v>2139</v>
      </c>
      <c r="D70" s="5" t="s">
        <v>98</v>
      </c>
      <c r="E70" s="5" t="s">
        <v>28</v>
      </c>
    </row>
    <row r="71" spans="1:5" x14ac:dyDescent="0.25">
      <c r="A71" s="10">
        <v>65</v>
      </c>
      <c r="B71" s="10" t="s">
        <v>106</v>
      </c>
      <c r="C71" s="11" t="s">
        <v>2139</v>
      </c>
      <c r="D71" s="5" t="s">
        <v>107</v>
      </c>
      <c r="E71" s="5" t="s">
        <v>28</v>
      </c>
    </row>
    <row r="72" spans="1:5" x14ac:dyDescent="0.25">
      <c r="A72" s="10">
        <v>66</v>
      </c>
      <c r="B72" s="10" t="s">
        <v>108</v>
      </c>
      <c r="C72" s="11" t="s">
        <v>2139</v>
      </c>
      <c r="D72" s="5" t="s">
        <v>109</v>
      </c>
      <c r="E72" s="5" t="s">
        <v>28</v>
      </c>
    </row>
    <row r="73" spans="1:5" x14ac:dyDescent="0.25">
      <c r="A73" s="10">
        <v>67</v>
      </c>
      <c r="B73" s="10" t="s">
        <v>112</v>
      </c>
      <c r="C73" s="11" t="s">
        <v>2139</v>
      </c>
      <c r="D73" s="5" t="s">
        <v>113</v>
      </c>
      <c r="E73" s="5" t="s">
        <v>28</v>
      </c>
    </row>
    <row r="74" spans="1:5" x14ac:dyDescent="0.25">
      <c r="A74" s="10">
        <v>68</v>
      </c>
      <c r="B74" s="10" t="s">
        <v>116</v>
      </c>
      <c r="C74" s="11" t="s">
        <v>2139</v>
      </c>
      <c r="D74" s="5" t="s">
        <v>117</v>
      </c>
      <c r="E74" s="5" t="s">
        <v>28</v>
      </c>
    </row>
    <row r="75" spans="1:5" x14ac:dyDescent="0.25">
      <c r="A75" s="10">
        <v>69</v>
      </c>
      <c r="B75" s="10" t="s">
        <v>124</v>
      </c>
      <c r="C75" s="11" t="s">
        <v>2139</v>
      </c>
      <c r="D75" s="5" t="s">
        <v>125</v>
      </c>
      <c r="E75" s="5" t="s">
        <v>28</v>
      </c>
    </row>
    <row r="76" spans="1:5" x14ac:dyDescent="0.25">
      <c r="A76" s="10">
        <v>70</v>
      </c>
      <c r="B76" s="10" t="s">
        <v>128</v>
      </c>
      <c r="C76" s="11" t="s">
        <v>2139</v>
      </c>
      <c r="D76" s="5" t="s">
        <v>129</v>
      </c>
      <c r="E76" s="5" t="s">
        <v>28</v>
      </c>
    </row>
    <row r="77" spans="1:5" x14ac:dyDescent="0.25">
      <c r="A77" s="10">
        <v>71</v>
      </c>
      <c r="B77" s="10" t="s">
        <v>170</v>
      </c>
      <c r="C77" s="11" t="s">
        <v>2139</v>
      </c>
      <c r="D77" s="5" t="s">
        <v>171</v>
      </c>
      <c r="E77" s="5" t="s">
        <v>28</v>
      </c>
    </row>
    <row r="78" spans="1:5" x14ac:dyDescent="0.25">
      <c r="A78" s="10">
        <v>72</v>
      </c>
      <c r="B78" s="10" t="s">
        <v>190</v>
      </c>
      <c r="C78" s="11" t="s">
        <v>2139</v>
      </c>
      <c r="D78" s="5" t="s">
        <v>191</v>
      </c>
      <c r="E78" s="5" t="s">
        <v>28</v>
      </c>
    </row>
    <row r="79" spans="1:5" x14ac:dyDescent="0.25">
      <c r="A79" s="10">
        <v>73</v>
      </c>
      <c r="B79" s="10" t="s">
        <v>200</v>
      </c>
      <c r="C79" s="11" t="s">
        <v>2139</v>
      </c>
      <c r="D79" s="5" t="s">
        <v>201</v>
      </c>
      <c r="E79" s="5" t="s">
        <v>28</v>
      </c>
    </row>
    <row r="80" spans="1:5" x14ac:dyDescent="0.25">
      <c r="A80" s="10">
        <v>74</v>
      </c>
      <c r="B80" s="10" t="s">
        <v>214</v>
      </c>
      <c r="C80" s="11" t="s">
        <v>2139</v>
      </c>
      <c r="D80" s="5" t="s">
        <v>215</v>
      </c>
      <c r="E80" s="5" t="s">
        <v>28</v>
      </c>
    </row>
    <row r="81" spans="1:5" x14ac:dyDescent="0.25">
      <c r="A81" s="10">
        <v>75</v>
      </c>
      <c r="B81" s="10" t="s">
        <v>232</v>
      </c>
      <c r="C81" s="11" t="s">
        <v>2139</v>
      </c>
      <c r="D81" s="5" t="s">
        <v>233</v>
      </c>
      <c r="E81" s="5" t="s">
        <v>28</v>
      </c>
    </row>
    <row r="82" spans="1:5" x14ac:dyDescent="0.25">
      <c r="A82" s="10">
        <v>76</v>
      </c>
      <c r="B82" s="10" t="s">
        <v>234</v>
      </c>
      <c r="C82" s="11" t="s">
        <v>2139</v>
      </c>
      <c r="D82" s="5" t="s">
        <v>235</v>
      </c>
      <c r="E82" s="5" t="s">
        <v>28</v>
      </c>
    </row>
    <row r="83" spans="1:5" x14ac:dyDescent="0.25">
      <c r="A83" s="10">
        <v>77</v>
      </c>
      <c r="B83" s="10" t="s">
        <v>244</v>
      </c>
      <c r="C83" s="11" t="s">
        <v>2139</v>
      </c>
      <c r="D83" s="5" t="s">
        <v>245</v>
      </c>
      <c r="E83" s="5" t="s">
        <v>28</v>
      </c>
    </row>
    <row r="84" spans="1:5" x14ac:dyDescent="0.25">
      <c r="A84" s="10">
        <v>78</v>
      </c>
      <c r="B84" s="10" t="s">
        <v>248</v>
      </c>
      <c r="C84" s="11" t="s">
        <v>2139</v>
      </c>
      <c r="D84" s="5" t="s">
        <v>249</v>
      </c>
      <c r="E84" s="5" t="s">
        <v>28</v>
      </c>
    </row>
    <row r="85" spans="1:5" x14ac:dyDescent="0.25">
      <c r="A85" s="10">
        <v>79</v>
      </c>
      <c r="B85" s="10" t="s">
        <v>276</v>
      </c>
      <c r="C85" s="11" t="s">
        <v>2139</v>
      </c>
      <c r="D85" s="5" t="s">
        <v>277</v>
      </c>
      <c r="E85" s="5" t="s">
        <v>28</v>
      </c>
    </row>
    <row r="86" spans="1:5" x14ac:dyDescent="0.25">
      <c r="A86" s="10">
        <v>80</v>
      </c>
      <c r="B86" s="10" t="s">
        <v>280</v>
      </c>
      <c r="C86" s="11" t="s">
        <v>2139</v>
      </c>
      <c r="D86" s="5" t="s">
        <v>281</v>
      </c>
      <c r="E86" s="5" t="s">
        <v>28</v>
      </c>
    </row>
    <row r="87" spans="1:5" x14ac:dyDescent="0.25">
      <c r="A87" s="10">
        <v>81</v>
      </c>
      <c r="B87" s="10" t="s">
        <v>290</v>
      </c>
      <c r="C87" s="11" t="s">
        <v>2139</v>
      </c>
      <c r="D87" s="5" t="s">
        <v>291</v>
      </c>
      <c r="E87" s="5" t="s">
        <v>28</v>
      </c>
    </row>
    <row r="88" spans="1:5" x14ac:dyDescent="0.25">
      <c r="A88" s="10">
        <v>82</v>
      </c>
      <c r="B88" s="10" t="s">
        <v>328</v>
      </c>
      <c r="C88" s="11" t="s">
        <v>2139</v>
      </c>
      <c r="D88" s="5" t="s">
        <v>329</v>
      </c>
      <c r="E88" s="5" t="s">
        <v>28</v>
      </c>
    </row>
    <row r="89" spans="1:5" x14ac:dyDescent="0.25">
      <c r="A89" s="10">
        <v>83</v>
      </c>
      <c r="B89" s="10" t="s">
        <v>338</v>
      </c>
      <c r="C89" s="11" t="s">
        <v>2139</v>
      </c>
      <c r="D89" s="5" t="s">
        <v>339</v>
      </c>
      <c r="E89" s="5" t="s">
        <v>28</v>
      </c>
    </row>
    <row r="90" spans="1:5" x14ac:dyDescent="0.25">
      <c r="A90" s="10">
        <v>84</v>
      </c>
      <c r="B90" s="10" t="s">
        <v>351</v>
      </c>
      <c r="C90" s="11" t="s">
        <v>2139</v>
      </c>
      <c r="D90" s="5" t="s">
        <v>352</v>
      </c>
      <c r="E90" s="5" t="s">
        <v>28</v>
      </c>
    </row>
    <row r="91" spans="1:5" x14ac:dyDescent="0.25">
      <c r="A91" s="10">
        <v>85</v>
      </c>
      <c r="B91" s="10" t="s">
        <v>413</v>
      </c>
      <c r="C91" s="11" t="s">
        <v>2139</v>
      </c>
      <c r="D91" s="5" t="s">
        <v>414</v>
      </c>
      <c r="E91" s="5" t="s">
        <v>28</v>
      </c>
    </row>
    <row r="92" spans="1:5" x14ac:dyDescent="0.25">
      <c r="A92" s="10">
        <v>86</v>
      </c>
      <c r="B92" s="10" t="s">
        <v>417</v>
      </c>
      <c r="C92" s="11" t="s">
        <v>2139</v>
      </c>
      <c r="D92" s="5" t="s">
        <v>418</v>
      </c>
      <c r="E92" s="5" t="s">
        <v>28</v>
      </c>
    </row>
    <row r="93" spans="1:5" x14ac:dyDescent="0.25">
      <c r="A93" s="10">
        <v>87</v>
      </c>
      <c r="B93" s="10" t="s">
        <v>421</v>
      </c>
      <c r="C93" s="11" t="s">
        <v>2139</v>
      </c>
      <c r="D93" s="5" t="s">
        <v>422</v>
      </c>
      <c r="E93" s="5" t="s">
        <v>28</v>
      </c>
    </row>
    <row r="94" spans="1:5" x14ac:dyDescent="0.25">
      <c r="A94" s="10">
        <v>88</v>
      </c>
      <c r="B94" s="10" t="s">
        <v>447</v>
      </c>
      <c r="C94" s="11" t="s">
        <v>2139</v>
      </c>
      <c r="D94" s="5" t="s">
        <v>448</v>
      </c>
      <c r="E94" s="5" t="s">
        <v>28</v>
      </c>
    </row>
    <row r="95" spans="1:5" x14ac:dyDescent="0.25">
      <c r="A95" s="10">
        <v>89</v>
      </c>
      <c r="B95" s="10" t="s">
        <v>467</v>
      </c>
      <c r="C95" s="11" t="s">
        <v>2139</v>
      </c>
      <c r="D95" s="5" t="s">
        <v>468</v>
      </c>
      <c r="E95" s="5" t="s">
        <v>28</v>
      </c>
    </row>
    <row r="96" spans="1:5" x14ac:dyDescent="0.25">
      <c r="A96" s="10">
        <v>90</v>
      </c>
      <c r="B96" s="10" t="s">
        <v>479</v>
      </c>
      <c r="C96" s="11" t="s">
        <v>2139</v>
      </c>
      <c r="D96" s="5" t="s">
        <v>480</v>
      </c>
      <c r="E96" s="5" t="s">
        <v>28</v>
      </c>
    </row>
    <row r="97" spans="1:5" x14ac:dyDescent="0.25">
      <c r="A97" s="10">
        <v>91</v>
      </c>
      <c r="B97" s="10" t="s">
        <v>495</v>
      </c>
      <c r="C97" s="11" t="s">
        <v>2139</v>
      </c>
      <c r="D97" s="5" t="s">
        <v>496</v>
      </c>
      <c r="E97" s="5" t="s">
        <v>28</v>
      </c>
    </row>
    <row r="98" spans="1:5" x14ac:dyDescent="0.25">
      <c r="A98" s="10">
        <v>92</v>
      </c>
      <c r="B98" s="10" t="s">
        <v>529</v>
      </c>
      <c r="C98" s="11" t="s">
        <v>2139</v>
      </c>
      <c r="D98" s="5" t="s">
        <v>530</v>
      </c>
      <c r="E98" s="5" t="s">
        <v>28</v>
      </c>
    </row>
    <row r="99" spans="1:5" x14ac:dyDescent="0.25">
      <c r="A99" s="10">
        <v>93</v>
      </c>
      <c r="B99" s="10" t="s">
        <v>561</v>
      </c>
      <c r="C99" s="11" t="s">
        <v>2139</v>
      </c>
      <c r="D99" s="5" t="s">
        <v>562</v>
      </c>
      <c r="E99" s="5" t="s">
        <v>28</v>
      </c>
    </row>
    <row r="100" spans="1:5" x14ac:dyDescent="0.25">
      <c r="A100" s="10">
        <v>94</v>
      </c>
      <c r="B100" s="10" t="s">
        <v>587</v>
      </c>
      <c r="C100" s="11" t="s">
        <v>2139</v>
      </c>
      <c r="D100" s="5" t="s">
        <v>588</v>
      </c>
      <c r="E100" s="5" t="s">
        <v>28</v>
      </c>
    </row>
    <row r="101" spans="1:5" x14ac:dyDescent="0.25">
      <c r="A101" s="10">
        <v>95</v>
      </c>
      <c r="B101" s="10" t="s">
        <v>597</v>
      </c>
      <c r="C101" s="11" t="s">
        <v>2139</v>
      </c>
      <c r="D101" s="5" t="s">
        <v>598</v>
      </c>
      <c r="E101" s="5" t="s">
        <v>28</v>
      </c>
    </row>
    <row r="102" spans="1:5" x14ac:dyDescent="0.25">
      <c r="A102" s="10">
        <v>96</v>
      </c>
      <c r="B102" s="10" t="s">
        <v>619</v>
      </c>
      <c r="C102" s="11" t="s">
        <v>2139</v>
      </c>
      <c r="D102" s="5" t="s">
        <v>620</v>
      </c>
      <c r="E102" s="5" t="s">
        <v>28</v>
      </c>
    </row>
    <row r="103" spans="1:5" x14ac:dyDescent="0.25">
      <c r="A103" s="10">
        <v>97</v>
      </c>
      <c r="B103" s="10" t="s">
        <v>635</v>
      </c>
      <c r="C103" s="11" t="s">
        <v>2139</v>
      </c>
      <c r="D103" s="5" t="s">
        <v>636</v>
      </c>
      <c r="E103" s="5" t="s">
        <v>28</v>
      </c>
    </row>
    <row r="104" spans="1:5" x14ac:dyDescent="0.25">
      <c r="A104" s="10">
        <v>98</v>
      </c>
      <c r="B104" s="10" t="s">
        <v>637</v>
      </c>
      <c r="C104" s="11" t="s">
        <v>2139</v>
      </c>
      <c r="D104" s="5" t="s">
        <v>638</v>
      </c>
      <c r="E104" s="5" t="s">
        <v>28</v>
      </c>
    </row>
    <row r="105" spans="1:5" x14ac:dyDescent="0.25">
      <c r="A105" s="10">
        <v>99</v>
      </c>
      <c r="B105" s="10" t="s">
        <v>639</v>
      </c>
      <c r="C105" s="11" t="s">
        <v>2139</v>
      </c>
      <c r="D105" s="5" t="s">
        <v>640</v>
      </c>
      <c r="E105" s="5" t="s">
        <v>28</v>
      </c>
    </row>
    <row r="106" spans="1:5" x14ac:dyDescent="0.25">
      <c r="A106" s="10">
        <v>100</v>
      </c>
      <c r="B106" s="10" t="s">
        <v>641</v>
      </c>
      <c r="C106" s="11" t="s">
        <v>2139</v>
      </c>
      <c r="D106" s="5" t="s">
        <v>642</v>
      </c>
      <c r="E106" s="5" t="s">
        <v>28</v>
      </c>
    </row>
    <row r="107" spans="1:5" x14ac:dyDescent="0.25">
      <c r="A107" s="10">
        <v>101</v>
      </c>
      <c r="B107" s="10" t="s">
        <v>667</v>
      </c>
      <c r="C107" s="11" t="s">
        <v>2139</v>
      </c>
      <c r="D107" s="5" t="s">
        <v>668</v>
      </c>
      <c r="E107" s="5" t="s">
        <v>28</v>
      </c>
    </row>
    <row r="108" spans="1:5" x14ac:dyDescent="0.25">
      <c r="A108" s="10">
        <v>102</v>
      </c>
      <c r="B108" s="10" t="s">
        <v>669</v>
      </c>
      <c r="C108" s="11" t="s">
        <v>2139</v>
      </c>
      <c r="D108" s="5" t="s">
        <v>670</v>
      </c>
      <c r="E108" s="5" t="s">
        <v>28</v>
      </c>
    </row>
    <row r="109" spans="1:5" x14ac:dyDescent="0.25">
      <c r="A109" s="10">
        <v>103</v>
      </c>
      <c r="B109" s="10" t="s">
        <v>683</v>
      </c>
      <c r="C109" s="11" t="s">
        <v>8</v>
      </c>
      <c r="D109" s="5" t="s">
        <v>684</v>
      </c>
      <c r="E109" s="5" t="s">
        <v>28</v>
      </c>
    </row>
    <row r="110" spans="1:5" x14ac:dyDescent="0.25">
      <c r="A110" s="10">
        <v>104</v>
      </c>
      <c r="B110" s="10" t="s">
        <v>709</v>
      </c>
      <c r="C110" s="11" t="s">
        <v>8</v>
      </c>
      <c r="D110" s="5" t="s">
        <v>710</v>
      </c>
      <c r="E110" s="5" t="s">
        <v>28</v>
      </c>
    </row>
    <row r="111" spans="1:5" x14ac:dyDescent="0.25">
      <c r="A111" s="10">
        <v>105</v>
      </c>
      <c r="B111" s="10" t="s">
        <v>765</v>
      </c>
      <c r="C111" s="11" t="s">
        <v>2139</v>
      </c>
      <c r="D111" s="5" t="s">
        <v>766</v>
      </c>
      <c r="E111" s="5" t="s">
        <v>28</v>
      </c>
    </row>
    <row r="112" spans="1:5" x14ac:dyDescent="0.25">
      <c r="A112" s="10">
        <v>106</v>
      </c>
      <c r="B112" s="10" t="s">
        <v>787</v>
      </c>
      <c r="C112" s="11" t="s">
        <v>2139</v>
      </c>
      <c r="D112" s="5" t="s">
        <v>788</v>
      </c>
      <c r="E112" s="5" t="s">
        <v>28</v>
      </c>
    </row>
    <row r="113" spans="1:5" x14ac:dyDescent="0.25">
      <c r="A113" s="10">
        <v>107</v>
      </c>
      <c r="B113" s="10" t="s">
        <v>817</v>
      </c>
      <c r="C113" s="11" t="s">
        <v>2139</v>
      </c>
      <c r="D113" s="5" t="s">
        <v>818</v>
      </c>
      <c r="E113" s="5" t="s">
        <v>28</v>
      </c>
    </row>
    <row r="114" spans="1:5" x14ac:dyDescent="0.25">
      <c r="A114" s="10">
        <v>108</v>
      </c>
      <c r="B114" s="10" t="s">
        <v>839</v>
      </c>
      <c r="C114" s="11" t="s">
        <v>2139</v>
      </c>
      <c r="D114" s="5" t="s">
        <v>840</v>
      </c>
      <c r="E114" s="5" t="s">
        <v>28</v>
      </c>
    </row>
    <row r="115" spans="1:5" x14ac:dyDescent="0.25">
      <c r="A115" s="10">
        <v>109</v>
      </c>
      <c r="B115" s="10" t="s">
        <v>841</v>
      </c>
      <c r="C115" s="11" t="s">
        <v>2139</v>
      </c>
      <c r="D115" s="5" t="s">
        <v>842</v>
      </c>
      <c r="E115" s="5" t="s">
        <v>28</v>
      </c>
    </row>
    <row r="116" spans="1:5" x14ac:dyDescent="0.25">
      <c r="A116" s="10">
        <v>110</v>
      </c>
      <c r="B116" s="10" t="s">
        <v>861</v>
      </c>
      <c r="C116" s="11" t="s">
        <v>2139</v>
      </c>
      <c r="D116" s="5" t="s">
        <v>862</v>
      </c>
      <c r="E116" s="5" t="s">
        <v>28</v>
      </c>
    </row>
    <row r="117" spans="1:5" x14ac:dyDescent="0.25">
      <c r="A117" s="10">
        <v>111</v>
      </c>
      <c r="B117" s="10" t="s">
        <v>875</v>
      </c>
      <c r="C117" s="11" t="s">
        <v>2139</v>
      </c>
      <c r="D117" s="5" t="s">
        <v>876</v>
      </c>
      <c r="E117" s="5" t="s">
        <v>28</v>
      </c>
    </row>
    <row r="118" spans="1:5" x14ac:dyDescent="0.25">
      <c r="A118" s="10">
        <v>112</v>
      </c>
      <c r="B118" s="10" t="s">
        <v>877</v>
      </c>
      <c r="C118" s="11" t="s">
        <v>2139</v>
      </c>
      <c r="D118" s="5" t="s">
        <v>878</v>
      </c>
      <c r="E118" s="5" t="s">
        <v>28</v>
      </c>
    </row>
    <row r="119" spans="1:5" x14ac:dyDescent="0.25">
      <c r="A119" s="10">
        <v>113</v>
      </c>
      <c r="B119" s="10" t="s">
        <v>885</v>
      </c>
      <c r="C119" s="11" t="s">
        <v>2139</v>
      </c>
      <c r="D119" s="5" t="s">
        <v>886</v>
      </c>
      <c r="E119" s="5" t="s">
        <v>28</v>
      </c>
    </row>
    <row r="120" spans="1:5" x14ac:dyDescent="0.25">
      <c r="A120" s="10">
        <v>114</v>
      </c>
      <c r="B120" s="10" t="s">
        <v>889</v>
      </c>
      <c r="C120" s="11" t="s">
        <v>2139</v>
      </c>
      <c r="D120" s="5" t="s">
        <v>890</v>
      </c>
      <c r="E120" s="5" t="s">
        <v>28</v>
      </c>
    </row>
    <row r="121" spans="1:5" x14ac:dyDescent="0.25">
      <c r="A121" s="10">
        <v>115</v>
      </c>
      <c r="B121" s="10" t="s">
        <v>907</v>
      </c>
      <c r="C121" s="11" t="s">
        <v>2139</v>
      </c>
      <c r="D121" s="5" t="s">
        <v>908</v>
      </c>
      <c r="E121" s="5" t="s">
        <v>28</v>
      </c>
    </row>
    <row r="122" spans="1:5" x14ac:dyDescent="0.25">
      <c r="A122" s="10">
        <v>116</v>
      </c>
      <c r="B122" s="10" t="s">
        <v>931</v>
      </c>
      <c r="C122" s="11" t="s">
        <v>2139</v>
      </c>
      <c r="D122" s="5" t="s">
        <v>932</v>
      </c>
      <c r="E122" s="5" t="s">
        <v>28</v>
      </c>
    </row>
    <row r="123" spans="1:5" x14ac:dyDescent="0.25">
      <c r="A123" s="10">
        <v>117</v>
      </c>
      <c r="B123" s="10" t="s">
        <v>939</v>
      </c>
      <c r="C123" s="11" t="s">
        <v>2139</v>
      </c>
      <c r="D123" s="5" t="s">
        <v>940</v>
      </c>
      <c r="E123" s="5" t="s">
        <v>28</v>
      </c>
    </row>
    <row r="124" spans="1:5" x14ac:dyDescent="0.25">
      <c r="A124" s="10">
        <v>118</v>
      </c>
      <c r="B124" s="10" t="s">
        <v>943</v>
      </c>
      <c r="C124" s="11" t="s">
        <v>2139</v>
      </c>
      <c r="D124" s="5" t="s">
        <v>944</v>
      </c>
      <c r="E124" s="5" t="s">
        <v>28</v>
      </c>
    </row>
    <row r="125" spans="1:5" x14ac:dyDescent="0.25">
      <c r="A125" s="10">
        <v>119</v>
      </c>
      <c r="B125" s="10" t="s">
        <v>973</v>
      </c>
      <c r="C125" s="11" t="s">
        <v>2139</v>
      </c>
      <c r="D125" s="5" t="s">
        <v>974</v>
      </c>
      <c r="E125" s="5" t="s">
        <v>28</v>
      </c>
    </row>
    <row r="126" spans="1:5" x14ac:dyDescent="0.25">
      <c r="A126" s="10">
        <v>120</v>
      </c>
      <c r="B126" s="10" t="s">
        <v>985</v>
      </c>
      <c r="C126" s="11" t="s">
        <v>2139</v>
      </c>
      <c r="D126" s="5" t="s">
        <v>986</v>
      </c>
      <c r="E126" s="5" t="s">
        <v>28</v>
      </c>
    </row>
    <row r="127" spans="1:5" x14ac:dyDescent="0.25">
      <c r="A127" s="10">
        <v>121</v>
      </c>
      <c r="B127" s="10" t="s">
        <v>1015</v>
      </c>
      <c r="C127" s="11" t="s">
        <v>2139</v>
      </c>
      <c r="D127" s="5" t="s">
        <v>1016</v>
      </c>
      <c r="E127" s="5" t="s">
        <v>28</v>
      </c>
    </row>
    <row r="128" spans="1:5" x14ac:dyDescent="0.25">
      <c r="A128" s="10">
        <v>122</v>
      </c>
      <c r="B128" s="10" t="s">
        <v>1031</v>
      </c>
      <c r="C128" s="11" t="s">
        <v>2139</v>
      </c>
      <c r="D128" s="5" t="s">
        <v>1032</v>
      </c>
      <c r="E128" s="5" t="s">
        <v>28</v>
      </c>
    </row>
    <row r="129" spans="1:5" x14ac:dyDescent="0.25">
      <c r="A129" s="10">
        <v>123</v>
      </c>
      <c r="B129" s="10" t="s">
        <v>1047</v>
      </c>
      <c r="C129" s="11" t="s">
        <v>2139</v>
      </c>
      <c r="D129" s="5" t="s">
        <v>1048</v>
      </c>
      <c r="E129" s="5" t="s">
        <v>28</v>
      </c>
    </row>
    <row r="130" spans="1:5" x14ac:dyDescent="0.25">
      <c r="A130" s="10">
        <v>124</v>
      </c>
      <c r="B130" s="10" t="s">
        <v>1051</v>
      </c>
      <c r="C130" s="11" t="s">
        <v>2139</v>
      </c>
      <c r="D130" s="5" t="s">
        <v>1052</v>
      </c>
      <c r="E130" s="5" t="s">
        <v>28</v>
      </c>
    </row>
    <row r="131" spans="1:5" x14ac:dyDescent="0.25">
      <c r="A131" s="10">
        <v>125</v>
      </c>
      <c r="B131" s="10" t="s">
        <v>1055</v>
      </c>
      <c r="C131" s="11" t="s">
        <v>2139</v>
      </c>
      <c r="D131" s="5" t="s">
        <v>1056</v>
      </c>
      <c r="E131" s="5" t="s">
        <v>28</v>
      </c>
    </row>
    <row r="132" spans="1:5" x14ac:dyDescent="0.25">
      <c r="A132" s="10">
        <v>126</v>
      </c>
      <c r="B132" s="10" t="s">
        <v>1065</v>
      </c>
      <c r="C132" s="11" t="s">
        <v>2139</v>
      </c>
      <c r="D132" s="5" t="s">
        <v>1066</v>
      </c>
      <c r="E132" s="5" t="s">
        <v>28</v>
      </c>
    </row>
    <row r="133" spans="1:5" x14ac:dyDescent="0.25">
      <c r="A133" s="10">
        <v>127</v>
      </c>
      <c r="B133" s="10" t="s">
        <v>1079</v>
      </c>
      <c r="C133" s="11" t="s">
        <v>2139</v>
      </c>
      <c r="D133" s="5" t="s">
        <v>1080</v>
      </c>
      <c r="E133" s="5" t="s">
        <v>28</v>
      </c>
    </row>
    <row r="134" spans="1:5" x14ac:dyDescent="0.25">
      <c r="A134" s="10">
        <v>128</v>
      </c>
      <c r="B134" s="10" t="s">
        <v>1083</v>
      </c>
      <c r="C134" s="11" t="s">
        <v>2139</v>
      </c>
      <c r="D134" s="5" t="s">
        <v>1084</v>
      </c>
      <c r="E134" s="5" t="s">
        <v>28</v>
      </c>
    </row>
    <row r="135" spans="1:5" x14ac:dyDescent="0.25">
      <c r="A135" s="10">
        <v>129</v>
      </c>
      <c r="B135" s="10" t="s">
        <v>1089</v>
      </c>
      <c r="C135" s="11" t="s">
        <v>2139</v>
      </c>
      <c r="D135" s="5" t="s">
        <v>1090</v>
      </c>
      <c r="E135" s="5" t="s">
        <v>28</v>
      </c>
    </row>
    <row r="136" spans="1:5" x14ac:dyDescent="0.25">
      <c r="A136" s="10">
        <v>130</v>
      </c>
      <c r="B136" s="10" t="s">
        <v>1093</v>
      </c>
      <c r="C136" s="11" t="s">
        <v>2139</v>
      </c>
      <c r="D136" s="5" t="s">
        <v>1094</v>
      </c>
      <c r="E136" s="5" t="s">
        <v>28</v>
      </c>
    </row>
    <row r="137" spans="1:5" x14ac:dyDescent="0.25">
      <c r="A137" s="10">
        <v>131</v>
      </c>
      <c r="B137" s="10" t="s">
        <v>1125</v>
      </c>
      <c r="C137" s="11" t="s">
        <v>2139</v>
      </c>
      <c r="D137" s="5" t="s">
        <v>1126</v>
      </c>
      <c r="E137" s="5" t="s">
        <v>28</v>
      </c>
    </row>
    <row r="138" spans="1:5" x14ac:dyDescent="0.25">
      <c r="A138" s="10">
        <v>132</v>
      </c>
      <c r="B138" s="10" t="s">
        <v>1137</v>
      </c>
      <c r="C138" s="11" t="s">
        <v>2139</v>
      </c>
      <c r="D138" s="5" t="s">
        <v>1138</v>
      </c>
      <c r="E138" s="5" t="s">
        <v>28</v>
      </c>
    </row>
    <row r="139" spans="1:5" x14ac:dyDescent="0.25">
      <c r="A139" s="10">
        <v>133</v>
      </c>
      <c r="B139" s="10" t="s">
        <v>1143</v>
      </c>
      <c r="C139" s="11" t="s">
        <v>2139</v>
      </c>
      <c r="D139" s="5" t="s">
        <v>1144</v>
      </c>
      <c r="E139" s="5" t="s">
        <v>28</v>
      </c>
    </row>
    <row r="140" spans="1:5" x14ac:dyDescent="0.25">
      <c r="A140" s="10">
        <v>134</v>
      </c>
      <c r="B140" s="10" t="s">
        <v>1155</v>
      </c>
      <c r="C140" s="11" t="s">
        <v>2139</v>
      </c>
      <c r="D140" s="5" t="s">
        <v>1156</v>
      </c>
      <c r="E140" s="5" t="s">
        <v>28</v>
      </c>
    </row>
    <row r="141" spans="1:5" x14ac:dyDescent="0.25">
      <c r="A141" s="10">
        <v>135</v>
      </c>
      <c r="B141" s="10" t="s">
        <v>1171</v>
      </c>
      <c r="C141" s="11" t="s">
        <v>2139</v>
      </c>
      <c r="D141" s="5" t="s">
        <v>1172</v>
      </c>
      <c r="E141" s="5" t="s">
        <v>28</v>
      </c>
    </row>
    <row r="142" spans="1:5" x14ac:dyDescent="0.25">
      <c r="A142" s="10">
        <v>136</v>
      </c>
      <c r="B142" s="10" t="s">
        <v>1211</v>
      </c>
      <c r="C142" s="11" t="s">
        <v>2139</v>
      </c>
      <c r="D142" s="5" t="s">
        <v>1212</v>
      </c>
      <c r="E142" s="5" t="s">
        <v>28</v>
      </c>
    </row>
    <row r="143" spans="1:5" x14ac:dyDescent="0.25">
      <c r="A143" s="10">
        <v>137</v>
      </c>
      <c r="B143" s="10" t="s">
        <v>1251</v>
      </c>
      <c r="C143" s="11" t="s">
        <v>2139</v>
      </c>
      <c r="D143" s="5" t="s">
        <v>1252</v>
      </c>
      <c r="E143" s="5" t="s">
        <v>28</v>
      </c>
    </row>
    <row r="144" spans="1:5" x14ac:dyDescent="0.25">
      <c r="A144" s="10">
        <v>138</v>
      </c>
      <c r="B144" s="10" t="s">
        <v>1253</v>
      </c>
      <c r="C144" s="11" t="s">
        <v>2139</v>
      </c>
      <c r="D144" s="5" t="s">
        <v>1254</v>
      </c>
      <c r="E144" s="5" t="s">
        <v>28</v>
      </c>
    </row>
    <row r="145" spans="1:5" x14ac:dyDescent="0.25">
      <c r="A145" s="10">
        <v>139</v>
      </c>
      <c r="B145" s="10" t="s">
        <v>1259</v>
      </c>
      <c r="C145" s="11" t="s">
        <v>2139</v>
      </c>
      <c r="D145" s="5" t="s">
        <v>1260</v>
      </c>
      <c r="E145" s="5" t="s">
        <v>28</v>
      </c>
    </row>
    <row r="146" spans="1:5" x14ac:dyDescent="0.25">
      <c r="A146" s="10">
        <v>140</v>
      </c>
      <c r="B146" s="10" t="s">
        <v>1263</v>
      </c>
      <c r="C146" s="11" t="s">
        <v>2139</v>
      </c>
      <c r="D146" s="5" t="s">
        <v>1264</v>
      </c>
      <c r="E146" s="5" t="s">
        <v>28</v>
      </c>
    </row>
    <row r="147" spans="1:5" x14ac:dyDescent="0.25">
      <c r="A147" s="10">
        <v>141</v>
      </c>
      <c r="B147" s="10" t="s">
        <v>1277</v>
      </c>
      <c r="C147" s="11" t="s">
        <v>2139</v>
      </c>
      <c r="D147" s="5" t="s">
        <v>1278</v>
      </c>
      <c r="E147" s="5" t="s">
        <v>28</v>
      </c>
    </row>
    <row r="148" spans="1:5" x14ac:dyDescent="0.25">
      <c r="A148" s="10">
        <v>142</v>
      </c>
      <c r="B148" s="10" t="s">
        <v>1281</v>
      </c>
      <c r="C148" s="11" t="s">
        <v>2139</v>
      </c>
      <c r="D148" s="5" t="s">
        <v>1282</v>
      </c>
      <c r="E148" s="5" t="s">
        <v>28</v>
      </c>
    </row>
    <row r="149" spans="1:5" x14ac:dyDescent="0.25">
      <c r="A149" s="10">
        <v>143</v>
      </c>
      <c r="B149" s="10" t="s">
        <v>1295</v>
      </c>
      <c r="C149" s="11" t="s">
        <v>2139</v>
      </c>
      <c r="D149" s="5" t="s">
        <v>1296</v>
      </c>
      <c r="E149" s="5" t="s">
        <v>28</v>
      </c>
    </row>
    <row r="150" spans="1:5" x14ac:dyDescent="0.25">
      <c r="A150" s="10">
        <v>144</v>
      </c>
      <c r="B150" s="10" t="s">
        <v>1309</v>
      </c>
      <c r="C150" s="11" t="s">
        <v>2139</v>
      </c>
      <c r="D150" s="5" t="s">
        <v>1310</v>
      </c>
      <c r="E150" s="5" t="s">
        <v>28</v>
      </c>
    </row>
    <row r="151" spans="1:5" x14ac:dyDescent="0.25">
      <c r="A151" s="10">
        <v>145</v>
      </c>
      <c r="B151" s="10" t="s">
        <v>1329</v>
      </c>
      <c r="C151" s="11" t="s">
        <v>2139</v>
      </c>
      <c r="D151" s="5" t="s">
        <v>1330</v>
      </c>
      <c r="E151" s="5" t="s">
        <v>28</v>
      </c>
    </row>
    <row r="152" spans="1:5" x14ac:dyDescent="0.25">
      <c r="A152" s="10">
        <v>146</v>
      </c>
      <c r="B152" s="10" t="s">
        <v>1393</v>
      </c>
      <c r="C152" s="11" t="s">
        <v>2139</v>
      </c>
      <c r="D152" s="5" t="s">
        <v>1394</v>
      </c>
      <c r="E152" s="5" t="s">
        <v>28</v>
      </c>
    </row>
    <row r="153" spans="1:5" x14ac:dyDescent="0.25">
      <c r="A153" s="10">
        <v>147</v>
      </c>
      <c r="B153" s="10" t="s">
        <v>1397</v>
      </c>
      <c r="C153" s="11" t="s">
        <v>2139</v>
      </c>
      <c r="D153" s="5" t="s">
        <v>1398</v>
      </c>
      <c r="E153" s="5" t="s">
        <v>28</v>
      </c>
    </row>
    <row r="154" spans="1:5" x14ac:dyDescent="0.25">
      <c r="A154" s="10">
        <v>148</v>
      </c>
      <c r="B154" s="10" t="s">
        <v>1413</v>
      </c>
      <c r="C154" s="11" t="s">
        <v>2139</v>
      </c>
      <c r="D154" s="5" t="s">
        <v>1414</v>
      </c>
      <c r="E154" s="5" t="s">
        <v>28</v>
      </c>
    </row>
    <row r="155" spans="1:5" x14ac:dyDescent="0.25">
      <c r="A155" s="10">
        <v>149</v>
      </c>
      <c r="B155" s="10" t="s">
        <v>1457</v>
      </c>
      <c r="C155" s="11" t="s">
        <v>2139</v>
      </c>
      <c r="D155" s="5" t="s">
        <v>1458</v>
      </c>
      <c r="E155" s="5" t="s">
        <v>28</v>
      </c>
    </row>
    <row r="156" spans="1:5" x14ac:dyDescent="0.25">
      <c r="A156" s="10">
        <v>150</v>
      </c>
      <c r="B156" s="10" t="s">
        <v>1477</v>
      </c>
      <c r="C156" s="11" t="s">
        <v>2139</v>
      </c>
      <c r="D156" s="5" t="s">
        <v>1478</v>
      </c>
      <c r="E156" s="5" t="s">
        <v>28</v>
      </c>
    </row>
    <row r="157" spans="1:5" x14ac:dyDescent="0.25">
      <c r="A157" s="10">
        <v>151</v>
      </c>
      <c r="B157" s="10" t="s">
        <v>1481</v>
      </c>
      <c r="C157" s="11" t="s">
        <v>2139</v>
      </c>
      <c r="D157" s="5" t="s">
        <v>1482</v>
      </c>
      <c r="E157" s="5" t="s">
        <v>28</v>
      </c>
    </row>
    <row r="158" spans="1:5" x14ac:dyDescent="0.25">
      <c r="A158" s="10">
        <v>152</v>
      </c>
      <c r="B158" s="10" t="s">
        <v>1491</v>
      </c>
      <c r="C158" s="11" t="s">
        <v>2139</v>
      </c>
      <c r="D158" s="5" t="s">
        <v>1492</v>
      </c>
      <c r="E158" s="5" t="s">
        <v>28</v>
      </c>
    </row>
    <row r="159" spans="1:5" x14ac:dyDescent="0.25">
      <c r="A159" s="10">
        <v>153</v>
      </c>
      <c r="B159" s="10" t="s">
        <v>1493</v>
      </c>
      <c r="C159" s="11" t="s">
        <v>2139</v>
      </c>
      <c r="D159" s="5" t="s">
        <v>1494</v>
      </c>
      <c r="E159" s="5" t="s">
        <v>28</v>
      </c>
    </row>
    <row r="160" spans="1:5" x14ac:dyDescent="0.25">
      <c r="A160" s="10">
        <v>154</v>
      </c>
      <c r="B160" s="10" t="s">
        <v>1505</v>
      </c>
      <c r="C160" s="11" t="s">
        <v>2139</v>
      </c>
      <c r="D160" s="5" t="s">
        <v>1506</v>
      </c>
      <c r="E160" s="5" t="s">
        <v>28</v>
      </c>
    </row>
    <row r="161" spans="1:5" x14ac:dyDescent="0.25">
      <c r="A161" s="10">
        <v>155</v>
      </c>
      <c r="B161" s="10" t="s">
        <v>1523</v>
      </c>
      <c r="C161" s="11" t="s">
        <v>2139</v>
      </c>
      <c r="D161" s="5" t="s">
        <v>1524</v>
      </c>
      <c r="E161" s="5" t="s">
        <v>28</v>
      </c>
    </row>
    <row r="162" spans="1:5" x14ac:dyDescent="0.25">
      <c r="A162" s="10">
        <v>156</v>
      </c>
      <c r="B162" s="10" t="s">
        <v>1553</v>
      </c>
      <c r="C162" s="11" t="s">
        <v>2139</v>
      </c>
      <c r="D162" s="5" t="s">
        <v>1554</v>
      </c>
      <c r="E162" s="5" t="s">
        <v>28</v>
      </c>
    </row>
    <row r="163" spans="1:5" x14ac:dyDescent="0.25">
      <c r="A163" s="10">
        <v>157</v>
      </c>
      <c r="B163" s="10" t="s">
        <v>1585</v>
      </c>
      <c r="C163" s="11" t="s">
        <v>2139</v>
      </c>
      <c r="D163" s="5" t="s">
        <v>1586</v>
      </c>
      <c r="E163" s="5" t="s">
        <v>28</v>
      </c>
    </row>
    <row r="164" spans="1:5" x14ac:dyDescent="0.25">
      <c r="A164" s="10">
        <v>158</v>
      </c>
      <c r="B164" s="10" t="s">
        <v>1589</v>
      </c>
      <c r="C164" s="11" t="s">
        <v>2139</v>
      </c>
      <c r="D164" s="5" t="s">
        <v>1590</v>
      </c>
      <c r="E164" s="5" t="s">
        <v>28</v>
      </c>
    </row>
    <row r="165" spans="1:5" x14ac:dyDescent="0.25">
      <c r="A165" s="10">
        <v>159</v>
      </c>
      <c r="B165" s="10" t="s">
        <v>1605</v>
      </c>
      <c r="C165" s="11" t="s">
        <v>2139</v>
      </c>
      <c r="D165" s="5" t="s">
        <v>1606</v>
      </c>
      <c r="E165" s="5" t="s">
        <v>28</v>
      </c>
    </row>
    <row r="166" spans="1:5" x14ac:dyDescent="0.25">
      <c r="A166" s="10">
        <v>160</v>
      </c>
      <c r="B166" s="10" t="s">
        <v>1607</v>
      </c>
      <c r="C166" s="11" t="s">
        <v>2139</v>
      </c>
      <c r="D166" s="5" t="s">
        <v>1608</v>
      </c>
      <c r="E166" s="5" t="s">
        <v>28</v>
      </c>
    </row>
    <row r="167" spans="1:5" x14ac:dyDescent="0.25">
      <c r="A167" s="10">
        <v>161</v>
      </c>
      <c r="B167" s="10" t="s">
        <v>1631</v>
      </c>
      <c r="C167" s="11" t="s">
        <v>2139</v>
      </c>
      <c r="D167" s="5" t="s">
        <v>1632</v>
      </c>
      <c r="E167" s="5" t="s">
        <v>28</v>
      </c>
    </row>
    <row r="168" spans="1:5" x14ac:dyDescent="0.25">
      <c r="A168" s="10">
        <v>162</v>
      </c>
      <c r="B168" s="10" t="s">
        <v>1635</v>
      </c>
      <c r="C168" s="11" t="s">
        <v>2139</v>
      </c>
      <c r="D168" s="5" t="s">
        <v>1636</v>
      </c>
      <c r="E168" s="5" t="s">
        <v>28</v>
      </c>
    </row>
    <row r="169" spans="1:5" x14ac:dyDescent="0.25">
      <c r="A169" s="10">
        <v>163</v>
      </c>
      <c r="B169" s="10" t="s">
        <v>1647</v>
      </c>
      <c r="C169" s="11" t="s">
        <v>2139</v>
      </c>
      <c r="D169" s="5" t="s">
        <v>1648</v>
      </c>
      <c r="E169" s="5" t="s">
        <v>28</v>
      </c>
    </row>
    <row r="170" spans="1:5" x14ac:dyDescent="0.25">
      <c r="A170" s="10">
        <v>164</v>
      </c>
      <c r="B170" s="10" t="s">
        <v>1657</v>
      </c>
      <c r="C170" s="11" t="s">
        <v>8</v>
      </c>
      <c r="D170" s="5" t="s">
        <v>1658</v>
      </c>
      <c r="E170" s="5" t="s">
        <v>28</v>
      </c>
    </row>
    <row r="171" spans="1:5" x14ac:dyDescent="0.25">
      <c r="A171" s="10">
        <v>165</v>
      </c>
      <c r="B171" s="10" t="s">
        <v>1661</v>
      </c>
      <c r="C171" s="11" t="s">
        <v>2139</v>
      </c>
      <c r="D171" s="5" t="s">
        <v>1662</v>
      </c>
      <c r="E171" s="5" t="s">
        <v>28</v>
      </c>
    </row>
    <row r="172" spans="1:5" x14ac:dyDescent="0.25">
      <c r="A172" s="10">
        <v>166</v>
      </c>
      <c r="B172" s="10" t="s">
        <v>1681</v>
      </c>
      <c r="C172" s="11" t="s">
        <v>2139</v>
      </c>
      <c r="D172" s="5" t="s">
        <v>1682</v>
      </c>
      <c r="E172" s="5" t="s">
        <v>28</v>
      </c>
    </row>
    <row r="173" spans="1:5" x14ac:dyDescent="0.25">
      <c r="A173" s="10">
        <v>167</v>
      </c>
      <c r="B173" s="10" t="s">
        <v>1699</v>
      </c>
      <c r="C173" s="11" t="s">
        <v>2139</v>
      </c>
      <c r="D173" s="5" t="s">
        <v>1700</v>
      </c>
      <c r="E173" s="5" t="s">
        <v>28</v>
      </c>
    </row>
    <row r="174" spans="1:5" x14ac:dyDescent="0.25">
      <c r="A174" s="10">
        <v>168</v>
      </c>
      <c r="B174" s="10" t="s">
        <v>1715</v>
      </c>
      <c r="C174" s="11" t="s">
        <v>2139</v>
      </c>
      <c r="D174" s="5" t="s">
        <v>1716</v>
      </c>
      <c r="E174" s="5" t="s">
        <v>28</v>
      </c>
    </row>
    <row r="175" spans="1:5" x14ac:dyDescent="0.25">
      <c r="A175" s="10">
        <v>169</v>
      </c>
      <c r="B175" s="10" t="s">
        <v>1719</v>
      </c>
      <c r="C175" s="11" t="s">
        <v>2139</v>
      </c>
      <c r="D175" s="5" t="s">
        <v>1720</v>
      </c>
      <c r="E175" s="5" t="s">
        <v>28</v>
      </c>
    </row>
    <row r="176" spans="1:5" x14ac:dyDescent="0.25">
      <c r="A176" s="10">
        <v>170</v>
      </c>
      <c r="B176" s="10" t="s">
        <v>1733</v>
      </c>
      <c r="C176" s="11" t="s">
        <v>2139</v>
      </c>
      <c r="D176" s="5" t="s">
        <v>1734</v>
      </c>
      <c r="E176" s="5" t="s">
        <v>28</v>
      </c>
    </row>
    <row r="177" spans="1:5" x14ac:dyDescent="0.25">
      <c r="A177" s="10">
        <v>171</v>
      </c>
      <c r="B177" s="10" t="s">
        <v>1747</v>
      </c>
      <c r="C177" s="11" t="s">
        <v>2139</v>
      </c>
      <c r="D177" s="5" t="s">
        <v>1748</v>
      </c>
      <c r="E177" s="5" t="s">
        <v>28</v>
      </c>
    </row>
    <row r="178" spans="1:5" x14ac:dyDescent="0.25">
      <c r="A178" s="10">
        <v>172</v>
      </c>
      <c r="B178" s="10" t="s">
        <v>1759</v>
      </c>
      <c r="C178" s="11" t="s">
        <v>2139</v>
      </c>
      <c r="D178" s="5" t="s">
        <v>1760</v>
      </c>
      <c r="E178" s="5" t="s">
        <v>28</v>
      </c>
    </row>
    <row r="179" spans="1:5" x14ac:dyDescent="0.25">
      <c r="A179" s="10">
        <v>173</v>
      </c>
      <c r="B179" s="10" t="s">
        <v>1765</v>
      </c>
      <c r="C179" s="11" t="s">
        <v>2139</v>
      </c>
      <c r="D179" s="5" t="s">
        <v>1766</v>
      </c>
      <c r="E179" s="5" t="s">
        <v>28</v>
      </c>
    </row>
    <row r="180" spans="1:5" x14ac:dyDescent="0.25">
      <c r="A180" s="10">
        <v>174</v>
      </c>
      <c r="B180" s="10" t="s">
        <v>1773</v>
      </c>
      <c r="C180" s="11" t="s">
        <v>2139</v>
      </c>
      <c r="D180" s="5" t="s">
        <v>1774</v>
      </c>
      <c r="E180" s="5" t="s">
        <v>28</v>
      </c>
    </row>
    <row r="181" spans="1:5" x14ac:dyDescent="0.25">
      <c r="A181" s="10">
        <v>175</v>
      </c>
      <c r="B181" s="10" t="s">
        <v>1815</v>
      </c>
      <c r="C181" s="11" t="s">
        <v>2139</v>
      </c>
      <c r="D181" s="5" t="s">
        <v>1816</v>
      </c>
      <c r="E181" s="5" t="s">
        <v>28</v>
      </c>
    </row>
    <row r="182" spans="1:5" x14ac:dyDescent="0.25">
      <c r="A182" s="10">
        <v>176</v>
      </c>
      <c r="B182" s="10" t="s">
        <v>1841</v>
      </c>
      <c r="C182" s="11" t="s">
        <v>2139</v>
      </c>
      <c r="D182" s="5" t="s">
        <v>1842</v>
      </c>
      <c r="E182" s="5" t="s">
        <v>28</v>
      </c>
    </row>
    <row r="183" spans="1:5" x14ac:dyDescent="0.25">
      <c r="A183" s="10">
        <v>177</v>
      </c>
      <c r="B183" s="10" t="s">
        <v>1859</v>
      </c>
      <c r="C183" s="11" t="s">
        <v>2139</v>
      </c>
      <c r="D183" s="5" t="s">
        <v>1860</v>
      </c>
      <c r="E183" s="5" t="s">
        <v>28</v>
      </c>
    </row>
    <row r="184" spans="1:5" x14ac:dyDescent="0.25">
      <c r="A184" s="10">
        <v>178</v>
      </c>
      <c r="B184" s="10" t="s">
        <v>1867</v>
      </c>
      <c r="C184" s="11" t="s">
        <v>2139</v>
      </c>
      <c r="D184" s="5" t="s">
        <v>1868</v>
      </c>
      <c r="E184" s="5" t="s">
        <v>28</v>
      </c>
    </row>
    <row r="185" spans="1:5" x14ac:dyDescent="0.25">
      <c r="A185" s="10">
        <v>179</v>
      </c>
      <c r="B185" s="10" t="s">
        <v>1873</v>
      </c>
      <c r="C185" s="11" t="s">
        <v>2139</v>
      </c>
      <c r="D185" s="5" t="s">
        <v>1874</v>
      </c>
      <c r="E185" s="5" t="s">
        <v>28</v>
      </c>
    </row>
    <row r="186" spans="1:5" x14ac:dyDescent="0.25">
      <c r="A186" s="10">
        <v>180</v>
      </c>
      <c r="B186" s="10" t="s">
        <v>1925</v>
      </c>
      <c r="C186" s="11" t="s">
        <v>2139</v>
      </c>
      <c r="D186" s="5" t="s">
        <v>1926</v>
      </c>
      <c r="E186" s="5" t="s">
        <v>28</v>
      </c>
    </row>
    <row r="187" spans="1:5" x14ac:dyDescent="0.25">
      <c r="A187" s="10">
        <v>181</v>
      </c>
      <c r="B187" s="10" t="s">
        <v>1965</v>
      </c>
      <c r="C187" s="11" t="s">
        <v>2139</v>
      </c>
      <c r="D187" s="5" t="s">
        <v>1966</v>
      </c>
      <c r="E187" s="5" t="s">
        <v>28</v>
      </c>
    </row>
    <row r="188" spans="1:5" x14ac:dyDescent="0.25">
      <c r="A188" s="10">
        <v>182</v>
      </c>
      <c r="B188" s="10" t="s">
        <v>1977</v>
      </c>
      <c r="C188" s="11" t="s">
        <v>2139</v>
      </c>
      <c r="D188" s="5" t="s">
        <v>1978</v>
      </c>
      <c r="E188" s="5" t="s">
        <v>28</v>
      </c>
    </row>
    <row r="189" spans="1:5" x14ac:dyDescent="0.25">
      <c r="A189" s="10">
        <v>183</v>
      </c>
      <c r="B189" s="10" t="s">
        <v>1979</v>
      </c>
      <c r="C189" s="11" t="s">
        <v>2139</v>
      </c>
      <c r="D189" s="5" t="s">
        <v>1980</v>
      </c>
      <c r="E189" s="5" t="s">
        <v>28</v>
      </c>
    </row>
    <row r="190" spans="1:5" x14ac:dyDescent="0.25">
      <c r="A190" s="10">
        <v>184</v>
      </c>
      <c r="B190" s="10" t="s">
        <v>1983</v>
      </c>
      <c r="C190" s="11" t="s">
        <v>2139</v>
      </c>
      <c r="D190" s="5" t="s">
        <v>1984</v>
      </c>
      <c r="E190" s="5" t="s">
        <v>28</v>
      </c>
    </row>
    <row r="191" spans="1:5" x14ac:dyDescent="0.25">
      <c r="A191" s="10">
        <v>185</v>
      </c>
      <c r="B191" s="10" t="s">
        <v>1995</v>
      </c>
      <c r="C191" s="11" t="s">
        <v>2139</v>
      </c>
      <c r="D191" s="5" t="s">
        <v>1996</v>
      </c>
      <c r="E191" s="5" t="s">
        <v>28</v>
      </c>
    </row>
    <row r="192" spans="1:5" x14ac:dyDescent="0.25">
      <c r="A192" s="10">
        <v>186</v>
      </c>
      <c r="B192" s="10" t="s">
        <v>2003</v>
      </c>
      <c r="C192" s="11" t="s">
        <v>2139</v>
      </c>
      <c r="D192" s="5" t="s">
        <v>2004</v>
      </c>
      <c r="E192" s="5" t="s">
        <v>28</v>
      </c>
    </row>
    <row r="193" spans="1:5" x14ac:dyDescent="0.25">
      <c r="A193" s="10">
        <v>187</v>
      </c>
      <c r="B193" s="10" t="s">
        <v>2055</v>
      </c>
      <c r="C193" s="11" t="s">
        <v>2139</v>
      </c>
      <c r="D193" s="5" t="s">
        <v>2056</v>
      </c>
      <c r="E193" s="5" t="s">
        <v>28</v>
      </c>
    </row>
    <row r="194" spans="1:5" x14ac:dyDescent="0.25">
      <c r="A194" s="10">
        <v>188</v>
      </c>
      <c r="B194" s="10" t="s">
        <v>2057</v>
      </c>
      <c r="C194" s="11" t="s">
        <v>2139</v>
      </c>
      <c r="D194" s="5" t="s">
        <v>2058</v>
      </c>
      <c r="E194" s="5" t="s">
        <v>28</v>
      </c>
    </row>
    <row r="195" spans="1:5" x14ac:dyDescent="0.25">
      <c r="A195" s="10">
        <v>189</v>
      </c>
      <c r="B195" s="10" t="s">
        <v>2081</v>
      </c>
      <c r="C195" s="11" t="s">
        <v>2139</v>
      </c>
      <c r="D195" s="5" t="s">
        <v>2082</v>
      </c>
      <c r="E195" s="5" t="s">
        <v>28</v>
      </c>
    </row>
    <row r="196" spans="1:5" x14ac:dyDescent="0.25">
      <c r="A196" s="10">
        <v>190</v>
      </c>
      <c r="B196" s="10" t="s">
        <v>2085</v>
      </c>
      <c r="C196" s="11" t="s">
        <v>2139</v>
      </c>
      <c r="D196" s="5" t="s">
        <v>2086</v>
      </c>
      <c r="E196" s="5" t="s">
        <v>28</v>
      </c>
    </row>
    <row r="197" spans="1:5" x14ac:dyDescent="0.25">
      <c r="A197" s="10">
        <v>191</v>
      </c>
      <c r="B197" s="10" t="s">
        <v>2107</v>
      </c>
      <c r="C197" s="11" t="s">
        <v>2139</v>
      </c>
      <c r="D197" s="5" t="s">
        <v>2108</v>
      </c>
      <c r="E197" s="5" t="s">
        <v>28</v>
      </c>
    </row>
    <row r="198" spans="1:5" x14ac:dyDescent="0.25">
      <c r="A198" s="10">
        <v>192</v>
      </c>
      <c r="B198" s="10" t="s">
        <v>34</v>
      </c>
      <c r="C198" s="11" t="s">
        <v>2139</v>
      </c>
      <c r="D198" s="5" t="s">
        <v>35</v>
      </c>
      <c r="E198" s="5" t="s">
        <v>36</v>
      </c>
    </row>
    <row r="199" spans="1:5" x14ac:dyDescent="0.25">
      <c r="A199" s="10">
        <v>193</v>
      </c>
      <c r="B199" s="10" t="s">
        <v>136</v>
      </c>
      <c r="C199" s="11" t="s">
        <v>2139</v>
      </c>
      <c r="D199" s="5" t="s">
        <v>137</v>
      </c>
      <c r="E199" s="5" t="s">
        <v>36</v>
      </c>
    </row>
    <row r="200" spans="1:5" x14ac:dyDescent="0.25">
      <c r="A200" s="10">
        <v>194</v>
      </c>
      <c r="B200" s="10" t="s">
        <v>202</v>
      </c>
      <c r="C200" s="11" t="s">
        <v>2139</v>
      </c>
      <c r="D200" s="5" t="s">
        <v>203</v>
      </c>
      <c r="E200" s="5" t="s">
        <v>36</v>
      </c>
    </row>
    <row r="201" spans="1:5" x14ac:dyDescent="0.25">
      <c r="A201" s="10">
        <v>195</v>
      </c>
      <c r="B201" s="10" t="s">
        <v>266</v>
      </c>
      <c r="C201" s="11" t="s">
        <v>8</v>
      </c>
      <c r="D201" s="5" t="s">
        <v>267</v>
      </c>
      <c r="E201" s="5" t="s">
        <v>36</v>
      </c>
    </row>
    <row r="202" spans="1:5" x14ac:dyDescent="0.25">
      <c r="A202" s="10">
        <v>196</v>
      </c>
      <c r="B202" s="10" t="s">
        <v>353</v>
      </c>
      <c r="C202" s="11" t="s">
        <v>2139</v>
      </c>
      <c r="D202" s="5" t="s">
        <v>354</v>
      </c>
      <c r="E202" s="5" t="s">
        <v>36</v>
      </c>
    </row>
    <row r="203" spans="1:5" x14ac:dyDescent="0.25">
      <c r="A203" s="10">
        <v>197</v>
      </c>
      <c r="B203" s="10" t="s">
        <v>361</v>
      </c>
      <c r="C203" s="11" t="s">
        <v>2139</v>
      </c>
      <c r="D203" s="5" t="s">
        <v>362</v>
      </c>
      <c r="E203" s="5" t="s">
        <v>36</v>
      </c>
    </row>
    <row r="204" spans="1:5" x14ac:dyDescent="0.25">
      <c r="A204" s="10">
        <v>198</v>
      </c>
      <c r="B204" s="10" t="s">
        <v>375</v>
      </c>
      <c r="C204" s="11" t="s">
        <v>2139</v>
      </c>
      <c r="D204" s="5" t="s">
        <v>376</v>
      </c>
      <c r="E204" s="5" t="s">
        <v>36</v>
      </c>
    </row>
    <row r="205" spans="1:5" x14ac:dyDescent="0.25">
      <c r="A205" s="10">
        <v>199</v>
      </c>
      <c r="B205" s="10" t="s">
        <v>469</v>
      </c>
      <c r="C205" s="11" t="s">
        <v>2139</v>
      </c>
      <c r="D205" s="5" t="s">
        <v>470</v>
      </c>
      <c r="E205" s="5" t="s">
        <v>36</v>
      </c>
    </row>
    <row r="206" spans="1:5" x14ac:dyDescent="0.25">
      <c r="A206" s="10">
        <v>200</v>
      </c>
      <c r="B206" s="10" t="s">
        <v>471</v>
      </c>
      <c r="C206" s="11" t="s">
        <v>2139</v>
      </c>
      <c r="D206" s="5" t="s">
        <v>472</v>
      </c>
      <c r="E206" s="5" t="s">
        <v>36</v>
      </c>
    </row>
    <row r="207" spans="1:5" x14ac:dyDescent="0.25">
      <c r="A207" s="10">
        <v>201</v>
      </c>
      <c r="B207" s="10" t="s">
        <v>541</v>
      </c>
      <c r="C207" s="11" t="s">
        <v>2139</v>
      </c>
      <c r="D207" s="5" t="s">
        <v>542</v>
      </c>
      <c r="E207" s="5" t="s">
        <v>36</v>
      </c>
    </row>
    <row r="208" spans="1:5" x14ac:dyDescent="0.25">
      <c r="A208" s="10">
        <v>202</v>
      </c>
      <c r="B208" s="10" t="s">
        <v>555</v>
      </c>
      <c r="C208" s="11" t="s">
        <v>2139</v>
      </c>
      <c r="D208" s="5" t="s">
        <v>556</v>
      </c>
      <c r="E208" s="5" t="s">
        <v>36</v>
      </c>
    </row>
    <row r="209" spans="1:5" x14ac:dyDescent="0.25">
      <c r="A209" s="10">
        <v>203</v>
      </c>
      <c r="B209" s="10" t="s">
        <v>589</v>
      </c>
      <c r="C209" s="11" t="s">
        <v>2139</v>
      </c>
      <c r="D209" s="5" t="s">
        <v>590</v>
      </c>
      <c r="E209" s="5" t="s">
        <v>36</v>
      </c>
    </row>
    <row r="210" spans="1:5" x14ac:dyDescent="0.25">
      <c r="A210" s="10">
        <v>204</v>
      </c>
      <c r="B210" s="10" t="s">
        <v>609</v>
      </c>
      <c r="C210" s="11" t="s">
        <v>2139</v>
      </c>
      <c r="D210" s="5" t="s">
        <v>610</v>
      </c>
      <c r="E210" s="5" t="s">
        <v>36</v>
      </c>
    </row>
    <row r="211" spans="1:5" x14ac:dyDescent="0.25">
      <c r="A211" s="10">
        <v>205</v>
      </c>
      <c r="B211" s="10" t="s">
        <v>617</v>
      </c>
      <c r="C211" s="11" t="s">
        <v>2139</v>
      </c>
      <c r="D211" s="5" t="s">
        <v>618</v>
      </c>
      <c r="E211" s="5" t="s">
        <v>36</v>
      </c>
    </row>
    <row r="212" spans="1:5" x14ac:dyDescent="0.25">
      <c r="A212" s="10">
        <v>206</v>
      </c>
      <c r="B212" s="10" t="s">
        <v>661</v>
      </c>
      <c r="C212" s="11" t="s">
        <v>2139</v>
      </c>
      <c r="D212" s="5" t="s">
        <v>662</v>
      </c>
      <c r="E212" s="5" t="s">
        <v>36</v>
      </c>
    </row>
    <row r="213" spans="1:5" x14ac:dyDescent="0.25">
      <c r="A213" s="10">
        <v>207</v>
      </c>
      <c r="B213" s="10" t="s">
        <v>739</v>
      </c>
      <c r="C213" s="11" t="s">
        <v>2139</v>
      </c>
      <c r="D213" s="5" t="s">
        <v>740</v>
      </c>
      <c r="E213" s="5" t="s">
        <v>36</v>
      </c>
    </row>
    <row r="214" spans="1:5" x14ac:dyDescent="0.25">
      <c r="A214" s="10">
        <v>208</v>
      </c>
      <c r="B214" s="10" t="s">
        <v>745</v>
      </c>
      <c r="C214" s="11" t="s">
        <v>2139</v>
      </c>
      <c r="D214" s="5" t="s">
        <v>746</v>
      </c>
      <c r="E214" s="5" t="s">
        <v>36</v>
      </c>
    </row>
    <row r="215" spans="1:5" x14ac:dyDescent="0.25">
      <c r="A215" s="10">
        <v>209</v>
      </c>
      <c r="B215" s="10" t="s">
        <v>851</v>
      </c>
      <c r="C215" s="11" t="s">
        <v>2139</v>
      </c>
      <c r="D215" s="5" t="s">
        <v>852</v>
      </c>
      <c r="E215" s="5" t="s">
        <v>36</v>
      </c>
    </row>
    <row r="216" spans="1:5" x14ac:dyDescent="0.25">
      <c r="A216" s="10">
        <v>210</v>
      </c>
      <c r="B216" s="10" t="s">
        <v>947</v>
      </c>
      <c r="C216" s="11" t="s">
        <v>2139</v>
      </c>
      <c r="D216" s="5" t="s">
        <v>948</v>
      </c>
      <c r="E216" s="5" t="s">
        <v>36</v>
      </c>
    </row>
    <row r="217" spans="1:5" x14ac:dyDescent="0.25">
      <c r="A217" s="10">
        <v>211</v>
      </c>
      <c r="B217" s="10" t="s">
        <v>957</v>
      </c>
      <c r="C217" s="11" t="s">
        <v>2139</v>
      </c>
      <c r="D217" s="5" t="s">
        <v>958</v>
      </c>
      <c r="E217" s="5" t="s">
        <v>36</v>
      </c>
    </row>
    <row r="218" spans="1:5" x14ac:dyDescent="0.25">
      <c r="A218" s="10">
        <v>212</v>
      </c>
      <c r="B218" s="10" t="s">
        <v>1033</v>
      </c>
      <c r="C218" s="11" t="s">
        <v>2139</v>
      </c>
      <c r="D218" s="5" t="s">
        <v>1034</v>
      </c>
      <c r="E218" s="5" t="s">
        <v>36</v>
      </c>
    </row>
    <row r="219" spans="1:5" x14ac:dyDescent="0.25">
      <c r="A219" s="10">
        <v>213</v>
      </c>
      <c r="B219" s="10" t="s">
        <v>1207</v>
      </c>
      <c r="C219" s="11" t="s">
        <v>2139</v>
      </c>
      <c r="D219" s="5" t="s">
        <v>1208</v>
      </c>
      <c r="E219" s="5" t="s">
        <v>36</v>
      </c>
    </row>
    <row r="220" spans="1:5" x14ac:dyDescent="0.25">
      <c r="A220" s="10">
        <v>214</v>
      </c>
      <c r="B220" s="10" t="s">
        <v>1237</v>
      </c>
      <c r="C220" s="11" t="s">
        <v>2139</v>
      </c>
      <c r="D220" s="5" t="s">
        <v>1238</v>
      </c>
      <c r="E220" s="5" t="s">
        <v>36</v>
      </c>
    </row>
    <row r="221" spans="1:5" x14ac:dyDescent="0.25">
      <c r="A221" s="10">
        <v>215</v>
      </c>
      <c r="B221" s="10" t="s">
        <v>1269</v>
      </c>
      <c r="C221" s="11" t="s">
        <v>2139</v>
      </c>
      <c r="D221" s="5" t="s">
        <v>1270</v>
      </c>
      <c r="E221" s="5" t="s">
        <v>36</v>
      </c>
    </row>
    <row r="222" spans="1:5" x14ac:dyDescent="0.25">
      <c r="A222" s="10">
        <v>216</v>
      </c>
      <c r="B222" s="10" t="s">
        <v>1279</v>
      </c>
      <c r="C222" s="11" t="s">
        <v>2139</v>
      </c>
      <c r="D222" s="5" t="s">
        <v>1280</v>
      </c>
      <c r="E222" s="5" t="s">
        <v>36</v>
      </c>
    </row>
    <row r="223" spans="1:5" x14ac:dyDescent="0.25">
      <c r="A223" s="10">
        <v>217</v>
      </c>
      <c r="B223" s="10" t="s">
        <v>1375</v>
      </c>
      <c r="C223" s="11" t="s">
        <v>2139</v>
      </c>
      <c r="D223" s="5" t="s">
        <v>1376</v>
      </c>
      <c r="E223" s="5" t="s">
        <v>36</v>
      </c>
    </row>
    <row r="224" spans="1:5" x14ac:dyDescent="0.25">
      <c r="A224" s="10">
        <v>218</v>
      </c>
      <c r="B224" s="10" t="s">
        <v>1433</v>
      </c>
      <c r="C224" s="11" t="s">
        <v>2139</v>
      </c>
      <c r="D224" s="5" t="s">
        <v>1434</v>
      </c>
      <c r="E224" s="5" t="s">
        <v>36</v>
      </c>
    </row>
    <row r="225" spans="1:5" x14ac:dyDescent="0.25">
      <c r="A225" s="10">
        <v>219</v>
      </c>
      <c r="B225" s="10" t="s">
        <v>1455</v>
      </c>
      <c r="C225" s="11" t="s">
        <v>2139</v>
      </c>
      <c r="D225" s="5" t="s">
        <v>1456</v>
      </c>
      <c r="E225" s="5" t="s">
        <v>36</v>
      </c>
    </row>
    <row r="226" spans="1:5" x14ac:dyDescent="0.25">
      <c r="A226" s="10">
        <v>220</v>
      </c>
      <c r="B226" s="10" t="s">
        <v>1499</v>
      </c>
      <c r="C226" s="11" t="s">
        <v>2139</v>
      </c>
      <c r="D226" s="5" t="s">
        <v>1500</v>
      </c>
      <c r="E226" s="5" t="s">
        <v>36</v>
      </c>
    </row>
    <row r="227" spans="1:5" x14ac:dyDescent="0.25">
      <c r="A227" s="10">
        <v>221</v>
      </c>
      <c r="B227" s="10" t="s">
        <v>1717</v>
      </c>
      <c r="C227" s="11" t="s">
        <v>2139</v>
      </c>
      <c r="D227" s="5" t="s">
        <v>1718</v>
      </c>
      <c r="E227" s="5" t="s">
        <v>36</v>
      </c>
    </row>
    <row r="228" spans="1:5" x14ac:dyDescent="0.25">
      <c r="A228" s="10">
        <v>222</v>
      </c>
      <c r="B228" s="10" t="s">
        <v>1839</v>
      </c>
      <c r="C228" s="11" t="s">
        <v>2139</v>
      </c>
      <c r="D228" s="5" t="s">
        <v>1840</v>
      </c>
      <c r="E228" s="5" t="s">
        <v>36</v>
      </c>
    </row>
    <row r="229" spans="1:5" x14ac:dyDescent="0.25">
      <c r="A229" s="10">
        <v>223</v>
      </c>
      <c r="B229" s="10" t="s">
        <v>1945</v>
      </c>
      <c r="C229" s="11" t="s">
        <v>2139</v>
      </c>
      <c r="D229" s="5" t="s">
        <v>1946</v>
      </c>
      <c r="E229" s="5" t="s">
        <v>36</v>
      </c>
    </row>
    <row r="230" spans="1:5" x14ac:dyDescent="0.25">
      <c r="A230" s="10">
        <v>224</v>
      </c>
      <c r="B230" s="10" t="s">
        <v>1967</v>
      </c>
      <c r="C230" s="11" t="s">
        <v>2139</v>
      </c>
      <c r="D230" s="5" t="s">
        <v>1968</v>
      </c>
      <c r="E230" s="5" t="s">
        <v>36</v>
      </c>
    </row>
    <row r="231" spans="1:5" x14ac:dyDescent="0.25">
      <c r="A231" s="10">
        <v>225</v>
      </c>
      <c r="B231" s="10" t="s">
        <v>2045</v>
      </c>
      <c r="C231" s="11" t="s">
        <v>2139</v>
      </c>
      <c r="D231" s="5" t="s">
        <v>2046</v>
      </c>
      <c r="E231" s="5" t="s">
        <v>36</v>
      </c>
    </row>
    <row r="232" spans="1:5" x14ac:dyDescent="0.25">
      <c r="A232" s="10">
        <v>226</v>
      </c>
      <c r="B232" s="10" t="s">
        <v>2125</v>
      </c>
      <c r="C232" s="11" t="s">
        <v>2139</v>
      </c>
      <c r="D232" s="5" t="s">
        <v>2126</v>
      </c>
      <c r="E232" s="5" t="s">
        <v>36</v>
      </c>
    </row>
    <row r="233" spans="1:5" x14ac:dyDescent="0.25">
      <c r="A233" s="10">
        <v>227</v>
      </c>
      <c r="B233" s="10" t="s">
        <v>43</v>
      </c>
      <c r="C233" s="11" t="s">
        <v>8</v>
      </c>
      <c r="D233" s="5" t="s">
        <v>44</v>
      </c>
      <c r="E233" s="5" t="s">
        <v>45</v>
      </c>
    </row>
    <row r="234" spans="1:5" x14ac:dyDescent="0.25">
      <c r="A234" s="10">
        <v>228</v>
      </c>
      <c r="B234" s="10" t="s">
        <v>161</v>
      </c>
      <c r="C234" s="11" t="s">
        <v>2139</v>
      </c>
      <c r="D234" s="5" t="s">
        <v>162</v>
      </c>
      <c r="E234" s="5" t="s">
        <v>45</v>
      </c>
    </row>
    <row r="235" spans="1:5" x14ac:dyDescent="0.25">
      <c r="A235" s="10">
        <v>229</v>
      </c>
      <c r="B235" s="10" t="s">
        <v>174</v>
      </c>
      <c r="C235" s="11" t="s">
        <v>2139</v>
      </c>
      <c r="D235" s="5" t="s">
        <v>175</v>
      </c>
      <c r="E235" s="5" t="s">
        <v>45</v>
      </c>
    </row>
    <row r="236" spans="1:5" x14ac:dyDescent="0.25">
      <c r="A236" s="10">
        <v>230</v>
      </c>
      <c r="B236" s="10" t="s">
        <v>210</v>
      </c>
      <c r="C236" s="11" t="s">
        <v>2139</v>
      </c>
      <c r="D236" s="5" t="s">
        <v>211</v>
      </c>
      <c r="E236" s="5" t="s">
        <v>45</v>
      </c>
    </row>
    <row r="237" spans="1:5" x14ac:dyDescent="0.25">
      <c r="A237" s="10">
        <v>231</v>
      </c>
      <c r="B237" s="10" t="s">
        <v>212</v>
      </c>
      <c r="C237" s="11" t="s">
        <v>2139</v>
      </c>
      <c r="D237" s="5" t="s">
        <v>213</v>
      </c>
      <c r="E237" s="5" t="s">
        <v>45</v>
      </c>
    </row>
    <row r="238" spans="1:5" x14ac:dyDescent="0.25">
      <c r="A238" s="10">
        <v>232</v>
      </c>
      <c r="B238" s="10" t="s">
        <v>314</v>
      </c>
      <c r="C238" s="11" t="s">
        <v>2139</v>
      </c>
      <c r="D238" s="5" t="s">
        <v>315</v>
      </c>
      <c r="E238" s="5" t="s">
        <v>45</v>
      </c>
    </row>
    <row r="239" spans="1:5" x14ac:dyDescent="0.25">
      <c r="A239" s="10">
        <v>233</v>
      </c>
      <c r="B239" s="10" t="s">
        <v>377</v>
      </c>
      <c r="C239" s="11" t="s">
        <v>2139</v>
      </c>
      <c r="D239" s="5" t="s">
        <v>378</v>
      </c>
      <c r="E239" s="5" t="s">
        <v>45</v>
      </c>
    </row>
    <row r="240" spans="1:5" x14ac:dyDescent="0.25">
      <c r="A240" s="10">
        <v>234</v>
      </c>
      <c r="B240" s="10" t="s">
        <v>389</v>
      </c>
      <c r="C240" s="11" t="s">
        <v>2139</v>
      </c>
      <c r="D240" s="5" t="s">
        <v>390</v>
      </c>
      <c r="E240" s="5" t="s">
        <v>45</v>
      </c>
    </row>
    <row r="241" spans="1:5" x14ac:dyDescent="0.25">
      <c r="A241" s="10">
        <v>235</v>
      </c>
      <c r="B241" s="10" t="s">
        <v>509</v>
      </c>
      <c r="C241" s="11" t="s">
        <v>2139</v>
      </c>
      <c r="D241" s="5" t="s">
        <v>510</v>
      </c>
      <c r="E241" s="5" t="s">
        <v>45</v>
      </c>
    </row>
    <row r="242" spans="1:5" x14ac:dyDescent="0.25">
      <c r="A242" s="10">
        <v>236</v>
      </c>
      <c r="B242" s="10" t="s">
        <v>517</v>
      </c>
      <c r="C242" s="11" t="s">
        <v>2139</v>
      </c>
      <c r="D242" s="5" t="s">
        <v>518</v>
      </c>
      <c r="E242" s="5" t="s">
        <v>45</v>
      </c>
    </row>
    <row r="243" spans="1:5" x14ac:dyDescent="0.25">
      <c r="A243" s="10">
        <v>237</v>
      </c>
      <c r="B243" s="10" t="s">
        <v>539</v>
      </c>
      <c r="C243" s="11" t="s">
        <v>2139</v>
      </c>
      <c r="D243" s="5" t="s">
        <v>540</v>
      </c>
      <c r="E243" s="5" t="s">
        <v>45</v>
      </c>
    </row>
    <row r="244" spans="1:5" x14ac:dyDescent="0.25">
      <c r="A244" s="10">
        <v>238</v>
      </c>
      <c r="B244" s="10" t="s">
        <v>545</v>
      </c>
      <c r="C244" s="11" t="s">
        <v>2139</v>
      </c>
      <c r="D244" s="5" t="s">
        <v>546</v>
      </c>
      <c r="E244" s="5" t="s">
        <v>45</v>
      </c>
    </row>
    <row r="245" spans="1:5" x14ac:dyDescent="0.25">
      <c r="A245" s="10">
        <v>239</v>
      </c>
      <c r="B245" s="10" t="s">
        <v>559</v>
      </c>
      <c r="C245" s="11" t="s">
        <v>2139</v>
      </c>
      <c r="D245" s="5" t="s">
        <v>560</v>
      </c>
      <c r="E245" s="5" t="s">
        <v>45</v>
      </c>
    </row>
    <row r="246" spans="1:5" x14ac:dyDescent="0.25">
      <c r="A246" s="10">
        <v>240</v>
      </c>
      <c r="B246" s="10" t="s">
        <v>563</v>
      </c>
      <c r="C246" s="11" t="s">
        <v>2139</v>
      </c>
      <c r="D246" s="5" t="s">
        <v>564</v>
      </c>
      <c r="E246" s="5" t="s">
        <v>45</v>
      </c>
    </row>
    <row r="247" spans="1:5" x14ac:dyDescent="0.25">
      <c r="A247" s="10">
        <v>241</v>
      </c>
      <c r="B247" s="10" t="s">
        <v>719</v>
      </c>
      <c r="C247" s="11" t="s">
        <v>2139</v>
      </c>
      <c r="D247" s="5" t="s">
        <v>720</v>
      </c>
      <c r="E247" s="5" t="s">
        <v>45</v>
      </c>
    </row>
    <row r="248" spans="1:5" x14ac:dyDescent="0.25">
      <c r="A248" s="10">
        <v>242</v>
      </c>
      <c r="B248" s="10" t="s">
        <v>827</v>
      </c>
      <c r="C248" s="11" t="s">
        <v>2139</v>
      </c>
      <c r="D248" s="5" t="s">
        <v>828</v>
      </c>
      <c r="E248" s="5" t="s">
        <v>45</v>
      </c>
    </row>
    <row r="249" spans="1:5" x14ac:dyDescent="0.25">
      <c r="A249" s="10">
        <v>243</v>
      </c>
      <c r="B249" s="10" t="s">
        <v>829</v>
      </c>
      <c r="C249" s="11" t="s">
        <v>2139</v>
      </c>
      <c r="D249" s="5" t="s">
        <v>830</v>
      </c>
      <c r="E249" s="5" t="s">
        <v>45</v>
      </c>
    </row>
    <row r="250" spans="1:5" x14ac:dyDescent="0.25">
      <c r="A250" s="10">
        <v>244</v>
      </c>
      <c r="B250" s="10" t="s">
        <v>831</v>
      </c>
      <c r="C250" s="11" t="s">
        <v>2139</v>
      </c>
      <c r="D250" s="5" t="s">
        <v>832</v>
      </c>
      <c r="E250" s="5" t="s">
        <v>45</v>
      </c>
    </row>
    <row r="251" spans="1:5" x14ac:dyDescent="0.25">
      <c r="A251" s="10">
        <v>245</v>
      </c>
      <c r="B251" s="10" t="s">
        <v>833</v>
      </c>
      <c r="C251" s="11" t="s">
        <v>2139</v>
      </c>
      <c r="D251" s="5" t="s">
        <v>834</v>
      </c>
      <c r="E251" s="5" t="s">
        <v>45</v>
      </c>
    </row>
    <row r="252" spans="1:5" x14ac:dyDescent="0.25">
      <c r="A252" s="10">
        <v>246</v>
      </c>
      <c r="B252" s="10" t="s">
        <v>835</v>
      </c>
      <c r="C252" s="11" t="s">
        <v>2139</v>
      </c>
      <c r="D252" s="5" t="s">
        <v>836</v>
      </c>
      <c r="E252" s="5" t="s">
        <v>45</v>
      </c>
    </row>
    <row r="253" spans="1:5" x14ac:dyDescent="0.25">
      <c r="A253" s="10">
        <v>247</v>
      </c>
      <c r="B253" s="10" t="s">
        <v>909</v>
      </c>
      <c r="C253" s="11" t="s">
        <v>2139</v>
      </c>
      <c r="D253" s="5" t="s">
        <v>910</v>
      </c>
      <c r="E253" s="5" t="s">
        <v>45</v>
      </c>
    </row>
    <row r="254" spans="1:5" x14ac:dyDescent="0.25">
      <c r="A254" s="10">
        <v>248</v>
      </c>
      <c r="B254" s="10" t="s">
        <v>1025</v>
      </c>
      <c r="C254" s="11" t="s">
        <v>2139</v>
      </c>
      <c r="D254" s="5" t="s">
        <v>1026</v>
      </c>
      <c r="E254" s="5" t="s">
        <v>45</v>
      </c>
    </row>
    <row r="255" spans="1:5" x14ac:dyDescent="0.25">
      <c r="A255" s="10">
        <v>249</v>
      </c>
      <c r="B255" s="10" t="s">
        <v>1361</v>
      </c>
      <c r="C255" s="11" t="s">
        <v>2139</v>
      </c>
      <c r="D255" s="5" t="s">
        <v>1362</v>
      </c>
      <c r="E255" s="5" t="s">
        <v>45</v>
      </c>
    </row>
    <row r="256" spans="1:5" x14ac:dyDescent="0.25">
      <c r="A256" s="10">
        <v>250</v>
      </c>
      <c r="B256" s="10" t="s">
        <v>1531</v>
      </c>
      <c r="C256" s="11" t="s">
        <v>2139</v>
      </c>
      <c r="D256" s="5" t="s">
        <v>1532</v>
      </c>
      <c r="E256" s="5" t="s">
        <v>45</v>
      </c>
    </row>
    <row r="257" spans="1:5" x14ac:dyDescent="0.25">
      <c r="A257" s="10">
        <v>251</v>
      </c>
      <c r="B257" s="10" t="s">
        <v>1679</v>
      </c>
      <c r="C257" s="11" t="s">
        <v>2139</v>
      </c>
      <c r="D257" s="5" t="s">
        <v>1680</v>
      </c>
      <c r="E257" s="5" t="s">
        <v>45</v>
      </c>
    </row>
    <row r="258" spans="1:5" x14ac:dyDescent="0.25">
      <c r="A258" s="10">
        <v>252</v>
      </c>
      <c r="B258" s="10" t="s">
        <v>1707</v>
      </c>
      <c r="C258" s="11" t="s">
        <v>2139</v>
      </c>
      <c r="D258" s="5" t="s">
        <v>1708</v>
      </c>
      <c r="E258" s="5" t="s">
        <v>45</v>
      </c>
    </row>
    <row r="259" spans="1:5" x14ac:dyDescent="0.25">
      <c r="A259" s="10">
        <v>253</v>
      </c>
      <c r="B259" s="10" t="s">
        <v>1781</v>
      </c>
      <c r="C259" s="11" t="s">
        <v>2139</v>
      </c>
      <c r="D259" s="5" t="s">
        <v>1782</v>
      </c>
      <c r="E259" s="5" t="s">
        <v>45</v>
      </c>
    </row>
    <row r="260" spans="1:5" x14ac:dyDescent="0.25">
      <c r="A260" s="10">
        <v>254</v>
      </c>
      <c r="B260" s="10" t="s">
        <v>1797</v>
      </c>
      <c r="C260" s="11" t="s">
        <v>2139</v>
      </c>
      <c r="D260" s="5" t="s">
        <v>1798</v>
      </c>
      <c r="E260" s="5" t="s">
        <v>45</v>
      </c>
    </row>
    <row r="261" spans="1:5" x14ac:dyDescent="0.25">
      <c r="A261" s="10">
        <v>255</v>
      </c>
      <c r="B261" s="10" t="s">
        <v>1825</v>
      </c>
      <c r="C261" s="11" t="s">
        <v>2139</v>
      </c>
      <c r="D261" s="5" t="s">
        <v>1826</v>
      </c>
      <c r="E261" s="5" t="s">
        <v>45</v>
      </c>
    </row>
    <row r="262" spans="1:5" x14ac:dyDescent="0.25">
      <c r="A262" s="10">
        <v>256</v>
      </c>
      <c r="B262" s="10" t="s">
        <v>1901</v>
      </c>
      <c r="C262" s="11" t="s">
        <v>2139</v>
      </c>
      <c r="D262" s="5" t="s">
        <v>1902</v>
      </c>
      <c r="E262" s="5" t="s">
        <v>45</v>
      </c>
    </row>
    <row r="263" spans="1:5" x14ac:dyDescent="0.25">
      <c r="A263" s="10">
        <v>257</v>
      </c>
      <c r="B263" s="10" t="s">
        <v>2023</v>
      </c>
      <c r="C263" s="11" t="s">
        <v>2139</v>
      </c>
      <c r="D263" s="5" t="s">
        <v>2024</v>
      </c>
      <c r="E263" s="5" t="s">
        <v>45</v>
      </c>
    </row>
    <row r="264" spans="1:5" x14ac:dyDescent="0.25">
      <c r="A264" s="10">
        <v>258</v>
      </c>
      <c r="B264" s="10" t="s">
        <v>2061</v>
      </c>
      <c r="C264" s="11" t="s">
        <v>2139</v>
      </c>
      <c r="D264" s="5" t="s">
        <v>2062</v>
      </c>
      <c r="E264" s="5" t="s">
        <v>45</v>
      </c>
    </row>
    <row r="265" spans="1:5" x14ac:dyDescent="0.25">
      <c r="A265" s="10">
        <v>259</v>
      </c>
      <c r="B265" s="10" t="s">
        <v>2095</v>
      </c>
      <c r="C265" s="11" t="s">
        <v>2139</v>
      </c>
      <c r="D265" s="5" t="s">
        <v>2096</v>
      </c>
      <c r="E265" s="5" t="s">
        <v>45</v>
      </c>
    </row>
    <row r="266" spans="1:5" x14ac:dyDescent="0.25">
      <c r="A266" s="10">
        <v>260</v>
      </c>
      <c r="B266" s="10" t="s">
        <v>63</v>
      </c>
      <c r="C266" s="11" t="s">
        <v>2139</v>
      </c>
      <c r="D266" s="5" t="s">
        <v>64</v>
      </c>
      <c r="E266" s="5" t="s">
        <v>65</v>
      </c>
    </row>
    <row r="267" spans="1:5" x14ac:dyDescent="0.25">
      <c r="A267" s="10">
        <v>261</v>
      </c>
      <c r="B267" s="10" t="s">
        <v>93</v>
      </c>
      <c r="C267" s="11" t="s">
        <v>2139</v>
      </c>
      <c r="D267" s="5" t="s">
        <v>94</v>
      </c>
      <c r="E267" s="5" t="s">
        <v>65</v>
      </c>
    </row>
    <row r="268" spans="1:5" x14ac:dyDescent="0.25">
      <c r="A268" s="10">
        <v>262</v>
      </c>
      <c r="B268" s="10" t="s">
        <v>110</v>
      </c>
      <c r="C268" s="11" t="s">
        <v>2139</v>
      </c>
      <c r="D268" s="5" t="s">
        <v>111</v>
      </c>
      <c r="E268" s="5" t="s">
        <v>65</v>
      </c>
    </row>
    <row r="269" spans="1:5" x14ac:dyDescent="0.25">
      <c r="A269" s="10">
        <v>263</v>
      </c>
      <c r="B269" s="10" t="s">
        <v>120</v>
      </c>
      <c r="C269" s="11" t="s">
        <v>2139</v>
      </c>
      <c r="D269" s="5" t="s">
        <v>121</v>
      </c>
      <c r="E269" s="5" t="s">
        <v>65</v>
      </c>
    </row>
    <row r="270" spans="1:5" x14ac:dyDescent="0.25">
      <c r="A270" s="10">
        <v>264</v>
      </c>
      <c r="B270" s="10" t="s">
        <v>122</v>
      </c>
      <c r="C270" s="11" t="s">
        <v>2139</v>
      </c>
      <c r="D270" s="5" t="s">
        <v>123</v>
      </c>
      <c r="E270" s="5" t="s">
        <v>65</v>
      </c>
    </row>
    <row r="271" spans="1:5" x14ac:dyDescent="0.25">
      <c r="A271" s="10">
        <v>265</v>
      </c>
      <c r="B271" s="10" t="s">
        <v>157</v>
      </c>
      <c r="C271" s="11" t="s">
        <v>2139</v>
      </c>
      <c r="D271" s="5" t="s">
        <v>158</v>
      </c>
      <c r="E271" s="5" t="s">
        <v>65</v>
      </c>
    </row>
    <row r="272" spans="1:5" x14ac:dyDescent="0.25">
      <c r="A272" s="10">
        <v>266</v>
      </c>
      <c r="B272" s="10" t="s">
        <v>172</v>
      </c>
      <c r="C272" s="11" t="s">
        <v>8</v>
      </c>
      <c r="D272" s="5" t="s">
        <v>173</v>
      </c>
      <c r="E272" s="5" t="s">
        <v>65</v>
      </c>
    </row>
    <row r="273" spans="1:5" x14ac:dyDescent="0.25">
      <c r="A273" s="10">
        <v>267</v>
      </c>
      <c r="B273" s="10" t="s">
        <v>176</v>
      </c>
      <c r="C273" s="11" t="s">
        <v>8</v>
      </c>
      <c r="D273" s="5" t="s">
        <v>177</v>
      </c>
      <c r="E273" s="5" t="s">
        <v>65</v>
      </c>
    </row>
    <row r="274" spans="1:5" x14ac:dyDescent="0.25">
      <c r="A274" s="10">
        <v>268</v>
      </c>
      <c r="B274" s="10" t="s">
        <v>236</v>
      </c>
      <c r="C274" s="11" t="s">
        <v>2139</v>
      </c>
      <c r="D274" s="5" t="s">
        <v>237</v>
      </c>
      <c r="E274" s="5" t="s">
        <v>65</v>
      </c>
    </row>
    <row r="275" spans="1:5" x14ac:dyDescent="0.25">
      <c r="A275" s="10">
        <v>269</v>
      </c>
      <c r="B275" s="10" t="s">
        <v>324</v>
      </c>
      <c r="C275" s="11" t="s">
        <v>2139</v>
      </c>
      <c r="D275" s="5" t="s">
        <v>325</v>
      </c>
      <c r="E275" s="5" t="s">
        <v>65</v>
      </c>
    </row>
    <row r="276" spans="1:5" x14ac:dyDescent="0.25">
      <c r="A276" s="10">
        <v>270</v>
      </c>
      <c r="B276" s="10" t="s">
        <v>326</v>
      </c>
      <c r="C276" s="11" t="s">
        <v>2139</v>
      </c>
      <c r="D276" s="5" t="s">
        <v>327</v>
      </c>
      <c r="E276" s="5" t="s">
        <v>65</v>
      </c>
    </row>
    <row r="277" spans="1:5" x14ac:dyDescent="0.25">
      <c r="A277" s="10">
        <v>271</v>
      </c>
      <c r="B277" s="10" t="s">
        <v>336</v>
      </c>
      <c r="C277" s="11" t="s">
        <v>2139</v>
      </c>
      <c r="D277" s="5" t="s">
        <v>337</v>
      </c>
      <c r="E277" s="5" t="s">
        <v>65</v>
      </c>
    </row>
    <row r="278" spans="1:5" x14ac:dyDescent="0.25">
      <c r="A278" s="10">
        <v>272</v>
      </c>
      <c r="B278" s="10" t="s">
        <v>342</v>
      </c>
      <c r="C278" s="11" t="s">
        <v>2139</v>
      </c>
      <c r="D278" s="5" t="s">
        <v>343</v>
      </c>
      <c r="E278" s="5" t="s">
        <v>65</v>
      </c>
    </row>
    <row r="279" spans="1:5" x14ac:dyDescent="0.25">
      <c r="A279" s="10">
        <v>273</v>
      </c>
      <c r="B279" s="10" t="s">
        <v>357</v>
      </c>
      <c r="C279" s="11" t="s">
        <v>2139</v>
      </c>
      <c r="D279" s="5" t="s">
        <v>358</v>
      </c>
      <c r="E279" s="5" t="s">
        <v>65</v>
      </c>
    </row>
    <row r="280" spans="1:5" x14ac:dyDescent="0.25">
      <c r="A280" s="10">
        <v>274</v>
      </c>
      <c r="B280" s="10" t="s">
        <v>363</v>
      </c>
      <c r="C280" s="11" t="s">
        <v>2139</v>
      </c>
      <c r="D280" s="5" t="s">
        <v>364</v>
      </c>
      <c r="E280" s="5" t="s">
        <v>65</v>
      </c>
    </row>
    <row r="281" spans="1:5" x14ac:dyDescent="0.25">
      <c r="A281" s="10">
        <v>275</v>
      </c>
      <c r="B281" s="10" t="s">
        <v>381</v>
      </c>
      <c r="C281" s="11" t="s">
        <v>2139</v>
      </c>
      <c r="D281" s="5" t="s">
        <v>382</v>
      </c>
      <c r="E281" s="5" t="s">
        <v>65</v>
      </c>
    </row>
    <row r="282" spans="1:5" x14ac:dyDescent="0.25">
      <c r="A282" s="10">
        <v>276</v>
      </c>
      <c r="B282" s="10" t="s">
        <v>397</v>
      </c>
      <c r="C282" s="11" t="s">
        <v>2139</v>
      </c>
      <c r="D282" s="5" t="s">
        <v>398</v>
      </c>
      <c r="E282" s="5" t="s">
        <v>65</v>
      </c>
    </row>
    <row r="283" spans="1:5" x14ac:dyDescent="0.25">
      <c r="A283" s="10">
        <v>277</v>
      </c>
      <c r="B283" s="10" t="s">
        <v>415</v>
      </c>
      <c r="C283" s="11" t="s">
        <v>2139</v>
      </c>
      <c r="D283" s="5" t="s">
        <v>416</v>
      </c>
      <c r="E283" s="5" t="s">
        <v>65</v>
      </c>
    </row>
    <row r="284" spans="1:5" x14ac:dyDescent="0.25">
      <c r="A284" s="10">
        <v>278</v>
      </c>
      <c r="B284" s="10" t="s">
        <v>455</v>
      </c>
      <c r="C284" s="11" t="s">
        <v>2139</v>
      </c>
      <c r="D284" s="5" t="s">
        <v>456</v>
      </c>
      <c r="E284" s="5" t="s">
        <v>65</v>
      </c>
    </row>
    <row r="285" spans="1:5" x14ac:dyDescent="0.25">
      <c r="A285" s="10">
        <v>279</v>
      </c>
      <c r="B285" s="10" t="s">
        <v>473</v>
      </c>
      <c r="C285" s="11" t="s">
        <v>2139</v>
      </c>
      <c r="D285" s="5" t="s">
        <v>474</v>
      </c>
      <c r="E285" s="5" t="s">
        <v>65</v>
      </c>
    </row>
    <row r="286" spans="1:5" x14ac:dyDescent="0.25">
      <c r="A286" s="10">
        <v>280</v>
      </c>
      <c r="B286" s="10" t="s">
        <v>491</v>
      </c>
      <c r="C286" s="11" t="s">
        <v>2139</v>
      </c>
      <c r="D286" s="5" t="s">
        <v>492</v>
      </c>
      <c r="E286" s="5" t="s">
        <v>65</v>
      </c>
    </row>
    <row r="287" spans="1:5" x14ac:dyDescent="0.25">
      <c r="A287" s="10">
        <v>281</v>
      </c>
      <c r="B287" s="10" t="s">
        <v>551</v>
      </c>
      <c r="C287" s="11" t="s">
        <v>8</v>
      </c>
      <c r="D287" s="5" t="s">
        <v>552</v>
      </c>
      <c r="E287" s="5" t="s">
        <v>65</v>
      </c>
    </row>
    <row r="288" spans="1:5" x14ac:dyDescent="0.25">
      <c r="A288" s="10">
        <v>282</v>
      </c>
      <c r="B288" s="10" t="s">
        <v>553</v>
      </c>
      <c r="C288" s="11" t="s">
        <v>2139</v>
      </c>
      <c r="D288" s="5" t="s">
        <v>554</v>
      </c>
      <c r="E288" s="5" t="s">
        <v>65</v>
      </c>
    </row>
    <row r="289" spans="1:5" x14ac:dyDescent="0.25">
      <c r="A289" s="10">
        <v>283</v>
      </c>
      <c r="B289" s="10" t="s">
        <v>567</v>
      </c>
      <c r="C289" s="11" t="s">
        <v>2139</v>
      </c>
      <c r="D289" s="5" t="s">
        <v>568</v>
      </c>
      <c r="E289" s="5" t="s">
        <v>65</v>
      </c>
    </row>
    <row r="290" spans="1:5" x14ac:dyDescent="0.25">
      <c r="A290" s="10">
        <v>284</v>
      </c>
      <c r="B290" s="10" t="s">
        <v>573</v>
      </c>
      <c r="C290" s="11" t="s">
        <v>2139</v>
      </c>
      <c r="D290" s="5" t="s">
        <v>574</v>
      </c>
      <c r="E290" s="5" t="s">
        <v>65</v>
      </c>
    </row>
    <row r="291" spans="1:5" x14ac:dyDescent="0.25">
      <c r="A291" s="10">
        <v>285</v>
      </c>
      <c r="B291" s="10" t="s">
        <v>579</v>
      </c>
      <c r="C291" s="11" t="s">
        <v>2139</v>
      </c>
      <c r="D291" s="5" t="s">
        <v>580</v>
      </c>
      <c r="E291" s="5" t="s">
        <v>65</v>
      </c>
    </row>
    <row r="292" spans="1:5" x14ac:dyDescent="0.25">
      <c r="A292" s="10">
        <v>286</v>
      </c>
      <c r="B292" s="10" t="s">
        <v>593</v>
      </c>
      <c r="C292" s="11" t="s">
        <v>2139</v>
      </c>
      <c r="D292" s="5" t="s">
        <v>594</v>
      </c>
      <c r="E292" s="5" t="s">
        <v>65</v>
      </c>
    </row>
    <row r="293" spans="1:5" x14ac:dyDescent="0.25">
      <c r="A293" s="10">
        <v>287</v>
      </c>
      <c r="B293" s="10" t="s">
        <v>595</v>
      </c>
      <c r="C293" s="11" t="s">
        <v>2139</v>
      </c>
      <c r="D293" s="5" t="s">
        <v>596</v>
      </c>
      <c r="E293" s="5" t="s">
        <v>65</v>
      </c>
    </row>
    <row r="294" spans="1:5" x14ac:dyDescent="0.25">
      <c r="A294" s="10">
        <v>288</v>
      </c>
      <c r="B294" s="10" t="s">
        <v>611</v>
      </c>
      <c r="C294" s="11" t="s">
        <v>2139</v>
      </c>
      <c r="D294" s="5" t="s">
        <v>612</v>
      </c>
      <c r="E294" s="5" t="s">
        <v>65</v>
      </c>
    </row>
    <row r="295" spans="1:5" x14ac:dyDescent="0.25">
      <c r="A295" s="10">
        <v>289</v>
      </c>
      <c r="B295" s="10" t="s">
        <v>613</v>
      </c>
      <c r="C295" s="11" t="s">
        <v>2139</v>
      </c>
      <c r="D295" s="5" t="s">
        <v>614</v>
      </c>
      <c r="E295" s="5" t="s">
        <v>65</v>
      </c>
    </row>
    <row r="296" spans="1:5" x14ac:dyDescent="0.25">
      <c r="A296" s="10">
        <v>290</v>
      </c>
      <c r="B296" s="10" t="s">
        <v>671</v>
      </c>
      <c r="C296" s="11" t="s">
        <v>2139</v>
      </c>
      <c r="D296" s="5" t="s">
        <v>672</v>
      </c>
      <c r="E296" s="5" t="s">
        <v>65</v>
      </c>
    </row>
    <row r="297" spans="1:5" x14ac:dyDescent="0.25">
      <c r="A297" s="10">
        <v>291</v>
      </c>
      <c r="B297" s="10" t="s">
        <v>679</v>
      </c>
      <c r="C297" s="11" t="s">
        <v>2139</v>
      </c>
      <c r="D297" s="5" t="s">
        <v>680</v>
      </c>
      <c r="E297" s="5" t="s">
        <v>65</v>
      </c>
    </row>
    <row r="298" spans="1:5" x14ac:dyDescent="0.25">
      <c r="A298" s="10">
        <v>292</v>
      </c>
      <c r="B298" s="10" t="s">
        <v>721</v>
      </c>
      <c r="C298" s="11" t="s">
        <v>2139</v>
      </c>
      <c r="D298" s="5" t="s">
        <v>722</v>
      </c>
      <c r="E298" s="5" t="s">
        <v>65</v>
      </c>
    </row>
    <row r="299" spans="1:5" x14ac:dyDescent="0.25">
      <c r="A299" s="10">
        <v>293</v>
      </c>
      <c r="B299" s="10" t="s">
        <v>731</v>
      </c>
      <c r="C299" s="11" t="s">
        <v>2139</v>
      </c>
      <c r="D299" s="5" t="s">
        <v>732</v>
      </c>
      <c r="E299" s="5" t="s">
        <v>65</v>
      </c>
    </row>
    <row r="300" spans="1:5" x14ac:dyDescent="0.25">
      <c r="A300" s="10">
        <v>294</v>
      </c>
      <c r="B300" s="10" t="s">
        <v>755</v>
      </c>
      <c r="C300" s="11" t="s">
        <v>2139</v>
      </c>
      <c r="D300" s="5" t="s">
        <v>756</v>
      </c>
      <c r="E300" s="5" t="s">
        <v>65</v>
      </c>
    </row>
    <row r="301" spans="1:5" x14ac:dyDescent="0.25">
      <c r="A301" s="10">
        <v>295</v>
      </c>
      <c r="B301" s="10" t="s">
        <v>769</v>
      </c>
      <c r="C301" s="11" t="s">
        <v>2139</v>
      </c>
      <c r="D301" s="5" t="s">
        <v>770</v>
      </c>
      <c r="E301" s="5" t="s">
        <v>65</v>
      </c>
    </row>
    <row r="302" spans="1:5" x14ac:dyDescent="0.25">
      <c r="A302" s="10">
        <v>296</v>
      </c>
      <c r="B302" s="10" t="s">
        <v>801</v>
      </c>
      <c r="C302" s="11" t="s">
        <v>2139</v>
      </c>
      <c r="D302" s="5" t="s">
        <v>802</v>
      </c>
      <c r="E302" s="5" t="s">
        <v>65</v>
      </c>
    </row>
    <row r="303" spans="1:5" x14ac:dyDescent="0.25">
      <c r="A303" s="10">
        <v>297</v>
      </c>
      <c r="B303" s="10" t="s">
        <v>905</v>
      </c>
      <c r="C303" s="11" t="s">
        <v>8</v>
      </c>
      <c r="D303" s="5" t="s">
        <v>906</v>
      </c>
      <c r="E303" s="5" t="s">
        <v>65</v>
      </c>
    </row>
    <row r="304" spans="1:5" x14ac:dyDescent="0.25">
      <c r="A304" s="10">
        <v>298</v>
      </c>
      <c r="B304" s="10" t="s">
        <v>1119</v>
      </c>
      <c r="C304" s="11" t="s">
        <v>2139</v>
      </c>
      <c r="D304" s="5" t="s">
        <v>1120</v>
      </c>
      <c r="E304" s="5" t="s">
        <v>65</v>
      </c>
    </row>
    <row r="305" spans="1:5" x14ac:dyDescent="0.25">
      <c r="A305" s="10">
        <v>299</v>
      </c>
      <c r="B305" s="10" t="s">
        <v>1157</v>
      </c>
      <c r="C305" s="11" t="s">
        <v>2139</v>
      </c>
      <c r="D305" s="5" t="s">
        <v>1158</v>
      </c>
      <c r="E305" s="5" t="s">
        <v>65</v>
      </c>
    </row>
    <row r="306" spans="1:5" x14ac:dyDescent="0.25">
      <c r="A306" s="10">
        <v>300</v>
      </c>
      <c r="B306" s="10" t="s">
        <v>1177</v>
      </c>
      <c r="C306" s="11" t="s">
        <v>2139</v>
      </c>
      <c r="D306" s="5" t="s">
        <v>1178</v>
      </c>
      <c r="E306" s="5" t="s">
        <v>65</v>
      </c>
    </row>
    <row r="307" spans="1:5" x14ac:dyDescent="0.25">
      <c r="A307" s="10">
        <v>301</v>
      </c>
      <c r="B307" s="10" t="s">
        <v>1221</v>
      </c>
      <c r="C307" s="11" t="s">
        <v>2139</v>
      </c>
      <c r="D307" s="5" t="s">
        <v>1222</v>
      </c>
      <c r="E307" s="5" t="s">
        <v>65</v>
      </c>
    </row>
    <row r="308" spans="1:5" x14ac:dyDescent="0.25">
      <c r="A308" s="10">
        <v>302</v>
      </c>
      <c r="B308" s="10" t="s">
        <v>1225</v>
      </c>
      <c r="C308" s="11" t="s">
        <v>2139</v>
      </c>
      <c r="D308" s="5" t="s">
        <v>1226</v>
      </c>
      <c r="E308" s="5" t="s">
        <v>65</v>
      </c>
    </row>
    <row r="309" spans="1:5" x14ac:dyDescent="0.25">
      <c r="A309" s="10">
        <v>303</v>
      </c>
      <c r="B309" s="10" t="s">
        <v>1247</v>
      </c>
      <c r="C309" s="11" t="s">
        <v>2139</v>
      </c>
      <c r="D309" s="5" t="s">
        <v>1248</v>
      </c>
      <c r="E309" s="5" t="s">
        <v>65</v>
      </c>
    </row>
    <row r="310" spans="1:5" x14ac:dyDescent="0.25">
      <c r="A310" s="10">
        <v>304</v>
      </c>
      <c r="B310" s="10" t="s">
        <v>1287</v>
      </c>
      <c r="C310" s="11" t="s">
        <v>2139</v>
      </c>
      <c r="D310" s="5" t="s">
        <v>1288</v>
      </c>
      <c r="E310" s="5" t="s">
        <v>65</v>
      </c>
    </row>
    <row r="311" spans="1:5" x14ac:dyDescent="0.25">
      <c r="A311" s="10">
        <v>305</v>
      </c>
      <c r="B311" s="10" t="s">
        <v>1327</v>
      </c>
      <c r="C311" s="11" t="s">
        <v>2139</v>
      </c>
      <c r="D311" s="5" t="s">
        <v>1328</v>
      </c>
      <c r="E311" s="5" t="s">
        <v>65</v>
      </c>
    </row>
    <row r="312" spans="1:5" x14ac:dyDescent="0.25">
      <c r="A312" s="10">
        <v>306</v>
      </c>
      <c r="B312" s="10" t="s">
        <v>1337</v>
      </c>
      <c r="C312" s="11" t="s">
        <v>2139</v>
      </c>
      <c r="D312" s="5" t="s">
        <v>1338</v>
      </c>
      <c r="E312" s="5" t="s">
        <v>65</v>
      </c>
    </row>
    <row r="313" spans="1:5" x14ac:dyDescent="0.25">
      <c r="A313" s="10">
        <v>307</v>
      </c>
      <c r="B313" s="10" t="s">
        <v>1349</v>
      </c>
      <c r="C313" s="11" t="s">
        <v>2139</v>
      </c>
      <c r="D313" s="5" t="s">
        <v>1350</v>
      </c>
      <c r="E313" s="5" t="s">
        <v>65</v>
      </c>
    </row>
    <row r="314" spans="1:5" x14ac:dyDescent="0.25">
      <c r="A314" s="10">
        <v>308</v>
      </c>
      <c r="B314" s="10" t="s">
        <v>1367</v>
      </c>
      <c r="C314" s="11" t="s">
        <v>2139</v>
      </c>
      <c r="D314" s="5" t="s">
        <v>1368</v>
      </c>
      <c r="E314" s="5" t="s">
        <v>65</v>
      </c>
    </row>
    <row r="315" spans="1:5" x14ac:dyDescent="0.25">
      <c r="A315" s="10">
        <v>309</v>
      </c>
      <c r="B315" s="10" t="s">
        <v>1371</v>
      </c>
      <c r="C315" s="11" t="s">
        <v>2139</v>
      </c>
      <c r="D315" s="5" t="s">
        <v>1372</v>
      </c>
      <c r="E315" s="5" t="s">
        <v>65</v>
      </c>
    </row>
    <row r="316" spans="1:5" x14ac:dyDescent="0.25">
      <c r="A316" s="10">
        <v>310</v>
      </c>
      <c r="B316" s="10" t="s">
        <v>1381</v>
      </c>
      <c r="C316" s="11" t="s">
        <v>8</v>
      </c>
      <c r="D316" s="5" t="s">
        <v>1382</v>
      </c>
      <c r="E316" s="5" t="s">
        <v>65</v>
      </c>
    </row>
    <row r="317" spans="1:5" x14ac:dyDescent="0.25">
      <c r="A317" s="10">
        <v>311</v>
      </c>
      <c r="B317" s="10" t="s">
        <v>1411</v>
      </c>
      <c r="C317" s="11" t="s">
        <v>2139</v>
      </c>
      <c r="D317" s="5" t="s">
        <v>1412</v>
      </c>
      <c r="E317" s="5" t="s">
        <v>65</v>
      </c>
    </row>
    <row r="318" spans="1:5" x14ac:dyDescent="0.25">
      <c r="A318" s="10">
        <v>312</v>
      </c>
      <c r="B318" s="10" t="s">
        <v>1415</v>
      </c>
      <c r="C318" s="11" t="s">
        <v>2139</v>
      </c>
      <c r="D318" s="5" t="s">
        <v>1416</v>
      </c>
      <c r="E318" s="5" t="s">
        <v>65</v>
      </c>
    </row>
    <row r="319" spans="1:5" x14ac:dyDescent="0.25">
      <c r="A319" s="10">
        <v>313</v>
      </c>
      <c r="B319" s="10" t="s">
        <v>1475</v>
      </c>
      <c r="C319" s="11" t="s">
        <v>2139</v>
      </c>
      <c r="D319" s="5" t="s">
        <v>1476</v>
      </c>
      <c r="E319" s="5" t="s">
        <v>65</v>
      </c>
    </row>
    <row r="320" spans="1:5" x14ac:dyDescent="0.25">
      <c r="A320" s="10">
        <v>314</v>
      </c>
      <c r="B320" s="10" t="s">
        <v>1497</v>
      </c>
      <c r="C320" s="11" t="s">
        <v>2139</v>
      </c>
      <c r="D320" s="5" t="s">
        <v>1498</v>
      </c>
      <c r="E320" s="5" t="s">
        <v>65</v>
      </c>
    </row>
    <row r="321" spans="1:5" x14ac:dyDescent="0.25">
      <c r="A321" s="10">
        <v>315</v>
      </c>
      <c r="B321" s="10" t="s">
        <v>1511</v>
      </c>
      <c r="C321" s="11" t="s">
        <v>2139</v>
      </c>
      <c r="D321" s="5" t="s">
        <v>1512</v>
      </c>
      <c r="E321" s="5" t="s">
        <v>65</v>
      </c>
    </row>
    <row r="322" spans="1:5" x14ac:dyDescent="0.25">
      <c r="A322" s="10">
        <v>316</v>
      </c>
      <c r="B322" s="10" t="s">
        <v>1525</v>
      </c>
      <c r="C322" s="11" t="s">
        <v>8</v>
      </c>
      <c r="D322" s="5" t="s">
        <v>1526</v>
      </c>
      <c r="E322" s="5" t="s">
        <v>65</v>
      </c>
    </row>
    <row r="323" spans="1:5" x14ac:dyDescent="0.25">
      <c r="A323" s="10">
        <v>317</v>
      </c>
      <c r="B323" s="10" t="s">
        <v>1665</v>
      </c>
      <c r="C323" s="11" t="s">
        <v>2139</v>
      </c>
      <c r="D323" s="5" t="s">
        <v>1666</v>
      </c>
      <c r="E323" s="5" t="s">
        <v>65</v>
      </c>
    </row>
    <row r="324" spans="1:5" x14ac:dyDescent="0.25">
      <c r="A324" s="10">
        <v>318</v>
      </c>
      <c r="B324" s="10" t="s">
        <v>1669</v>
      </c>
      <c r="C324" s="11" t="s">
        <v>2139</v>
      </c>
      <c r="D324" s="5" t="s">
        <v>1670</v>
      </c>
      <c r="E324" s="5" t="s">
        <v>65</v>
      </c>
    </row>
    <row r="325" spans="1:5" x14ac:dyDescent="0.25">
      <c r="A325" s="10">
        <v>319</v>
      </c>
      <c r="B325" s="10" t="s">
        <v>1739</v>
      </c>
      <c r="C325" s="11" t="s">
        <v>2139</v>
      </c>
      <c r="D325" s="5" t="s">
        <v>1740</v>
      </c>
      <c r="E325" s="5" t="s">
        <v>65</v>
      </c>
    </row>
    <row r="326" spans="1:5" x14ac:dyDescent="0.25">
      <c r="A326" s="10">
        <v>320</v>
      </c>
      <c r="B326" s="10" t="s">
        <v>1799</v>
      </c>
      <c r="C326" s="11" t="s">
        <v>2139</v>
      </c>
      <c r="D326" s="5" t="s">
        <v>1800</v>
      </c>
      <c r="E326" s="5" t="s">
        <v>65</v>
      </c>
    </row>
    <row r="327" spans="1:5" x14ac:dyDescent="0.25">
      <c r="A327" s="10">
        <v>321</v>
      </c>
      <c r="B327" s="10" t="s">
        <v>1811</v>
      </c>
      <c r="C327" s="11" t="s">
        <v>2139</v>
      </c>
      <c r="D327" s="5" t="s">
        <v>1812</v>
      </c>
      <c r="E327" s="5" t="s">
        <v>65</v>
      </c>
    </row>
    <row r="328" spans="1:5" x14ac:dyDescent="0.25">
      <c r="A328" s="10">
        <v>322</v>
      </c>
      <c r="B328" s="10" t="s">
        <v>1863</v>
      </c>
      <c r="C328" s="11" t="s">
        <v>2139</v>
      </c>
      <c r="D328" s="5" t="s">
        <v>1864</v>
      </c>
      <c r="E328" s="5" t="s">
        <v>65</v>
      </c>
    </row>
    <row r="329" spans="1:5" x14ac:dyDescent="0.25">
      <c r="A329" s="10">
        <v>323</v>
      </c>
      <c r="B329" s="10" t="s">
        <v>1883</v>
      </c>
      <c r="C329" s="11" t="s">
        <v>2139</v>
      </c>
      <c r="D329" s="5" t="s">
        <v>1884</v>
      </c>
      <c r="E329" s="5" t="s">
        <v>65</v>
      </c>
    </row>
    <row r="330" spans="1:5" x14ac:dyDescent="0.25">
      <c r="A330" s="10">
        <v>324</v>
      </c>
      <c r="B330" s="10" t="s">
        <v>1893</v>
      </c>
      <c r="C330" s="11" t="s">
        <v>2139</v>
      </c>
      <c r="D330" s="5" t="s">
        <v>1894</v>
      </c>
      <c r="E330" s="5" t="s">
        <v>65</v>
      </c>
    </row>
    <row r="331" spans="1:5" x14ac:dyDescent="0.25">
      <c r="A331" s="10">
        <v>325</v>
      </c>
      <c r="B331" s="10" t="s">
        <v>1911</v>
      </c>
      <c r="C331" s="11" t="s">
        <v>2139</v>
      </c>
      <c r="D331" s="5" t="s">
        <v>1912</v>
      </c>
      <c r="E331" s="5" t="s">
        <v>65</v>
      </c>
    </row>
    <row r="332" spans="1:5" x14ac:dyDescent="0.25">
      <c r="A332" s="10">
        <v>326</v>
      </c>
      <c r="B332" s="10" t="s">
        <v>1927</v>
      </c>
      <c r="C332" s="11" t="s">
        <v>8</v>
      </c>
      <c r="D332" s="5" t="s">
        <v>1928</v>
      </c>
      <c r="E332" s="5" t="s">
        <v>65</v>
      </c>
    </row>
    <row r="333" spans="1:5" x14ac:dyDescent="0.25">
      <c r="A333" s="10">
        <v>327</v>
      </c>
      <c r="B333" s="10" t="s">
        <v>1961</v>
      </c>
      <c r="C333" s="11" t="s">
        <v>2139</v>
      </c>
      <c r="D333" s="5" t="s">
        <v>1962</v>
      </c>
      <c r="E333" s="5" t="s">
        <v>65</v>
      </c>
    </row>
    <row r="334" spans="1:5" x14ac:dyDescent="0.25">
      <c r="A334" s="10">
        <v>328</v>
      </c>
      <c r="B334" s="10" t="s">
        <v>1985</v>
      </c>
      <c r="C334" s="11" t="s">
        <v>2139</v>
      </c>
      <c r="D334" s="5" t="s">
        <v>1986</v>
      </c>
      <c r="E334" s="5" t="s">
        <v>65</v>
      </c>
    </row>
    <row r="335" spans="1:5" x14ac:dyDescent="0.25">
      <c r="A335" s="10">
        <v>329</v>
      </c>
      <c r="B335" s="10" t="s">
        <v>2001</v>
      </c>
      <c r="C335" s="11" t="s">
        <v>2139</v>
      </c>
      <c r="D335" s="5" t="s">
        <v>2002</v>
      </c>
      <c r="E335" s="5" t="s">
        <v>65</v>
      </c>
    </row>
    <row r="336" spans="1:5" x14ac:dyDescent="0.25">
      <c r="A336" s="10">
        <v>330</v>
      </c>
      <c r="B336" s="10" t="s">
        <v>2039</v>
      </c>
      <c r="C336" s="11" t="s">
        <v>2139</v>
      </c>
      <c r="D336" s="5" t="s">
        <v>2040</v>
      </c>
      <c r="E336" s="5" t="s">
        <v>65</v>
      </c>
    </row>
    <row r="337" spans="1:5" x14ac:dyDescent="0.25">
      <c r="A337" s="10">
        <v>331</v>
      </c>
      <c r="B337" s="10" t="s">
        <v>2049</v>
      </c>
      <c r="C337" s="11" t="s">
        <v>2139</v>
      </c>
      <c r="D337" s="5" t="s">
        <v>2050</v>
      </c>
      <c r="E337" s="5" t="s">
        <v>65</v>
      </c>
    </row>
    <row r="338" spans="1:5" x14ac:dyDescent="0.25">
      <c r="A338" s="10">
        <v>332</v>
      </c>
      <c r="B338" s="10" t="s">
        <v>2065</v>
      </c>
      <c r="C338" s="11" t="s">
        <v>2139</v>
      </c>
      <c r="D338" s="5" t="s">
        <v>2066</v>
      </c>
      <c r="E338" s="5" t="s">
        <v>65</v>
      </c>
    </row>
    <row r="339" spans="1:5" x14ac:dyDescent="0.25">
      <c r="A339" s="10">
        <v>333</v>
      </c>
      <c r="B339" s="10" t="s">
        <v>75</v>
      </c>
      <c r="C339" s="11" t="s">
        <v>2139</v>
      </c>
      <c r="D339" s="5" t="s">
        <v>76</v>
      </c>
      <c r="E339" s="5" t="s">
        <v>77</v>
      </c>
    </row>
    <row r="340" spans="1:5" x14ac:dyDescent="0.25">
      <c r="A340" s="10">
        <v>334</v>
      </c>
      <c r="B340" s="10" t="s">
        <v>95</v>
      </c>
      <c r="C340" s="11" t="s">
        <v>2139</v>
      </c>
      <c r="D340" s="5" t="s">
        <v>96</v>
      </c>
      <c r="E340" s="5" t="s">
        <v>77</v>
      </c>
    </row>
    <row r="341" spans="1:5" x14ac:dyDescent="0.25">
      <c r="A341" s="10">
        <v>335</v>
      </c>
      <c r="B341" s="10" t="s">
        <v>101</v>
      </c>
      <c r="C341" s="11" t="s">
        <v>2139</v>
      </c>
      <c r="D341" s="5" t="s">
        <v>102</v>
      </c>
      <c r="E341" s="5" t="s">
        <v>77</v>
      </c>
    </row>
    <row r="342" spans="1:5" x14ac:dyDescent="0.25">
      <c r="A342" s="10">
        <v>336</v>
      </c>
      <c r="B342" s="10" t="s">
        <v>230</v>
      </c>
      <c r="C342" s="11" t="s">
        <v>2139</v>
      </c>
      <c r="D342" s="5" t="s">
        <v>231</v>
      </c>
      <c r="E342" s="5" t="s">
        <v>77</v>
      </c>
    </row>
    <row r="343" spans="1:5" x14ac:dyDescent="0.25">
      <c r="A343" s="10">
        <v>337</v>
      </c>
      <c r="B343" s="10" t="s">
        <v>264</v>
      </c>
      <c r="C343" s="11" t="s">
        <v>2139</v>
      </c>
      <c r="D343" s="5" t="s">
        <v>265</v>
      </c>
      <c r="E343" s="5" t="s">
        <v>77</v>
      </c>
    </row>
    <row r="344" spans="1:5" x14ac:dyDescent="0.25">
      <c r="A344" s="10">
        <v>338</v>
      </c>
      <c r="B344" s="10" t="s">
        <v>268</v>
      </c>
      <c r="C344" s="11" t="s">
        <v>2139</v>
      </c>
      <c r="D344" s="5" t="s">
        <v>269</v>
      </c>
      <c r="E344" s="5" t="s">
        <v>77</v>
      </c>
    </row>
    <row r="345" spans="1:5" x14ac:dyDescent="0.25">
      <c r="A345" s="10">
        <v>339</v>
      </c>
      <c r="B345" s="10" t="s">
        <v>318</v>
      </c>
      <c r="C345" s="11" t="s">
        <v>2139</v>
      </c>
      <c r="D345" s="5" t="s">
        <v>319</v>
      </c>
      <c r="E345" s="5" t="s">
        <v>77</v>
      </c>
    </row>
    <row r="346" spans="1:5" x14ac:dyDescent="0.25">
      <c r="A346" s="10">
        <v>340</v>
      </c>
      <c r="B346" s="10" t="s">
        <v>330</v>
      </c>
      <c r="C346" s="11" t="s">
        <v>2139</v>
      </c>
      <c r="D346" s="5" t="s">
        <v>331</v>
      </c>
      <c r="E346" s="5" t="s">
        <v>77</v>
      </c>
    </row>
    <row r="347" spans="1:5" x14ac:dyDescent="0.25">
      <c r="A347" s="10">
        <v>341</v>
      </c>
      <c r="B347" s="10" t="s">
        <v>385</v>
      </c>
      <c r="C347" s="11" t="s">
        <v>8</v>
      </c>
      <c r="D347" s="5" t="s">
        <v>386</v>
      </c>
      <c r="E347" s="5" t="s">
        <v>77</v>
      </c>
    </row>
    <row r="348" spans="1:5" x14ac:dyDescent="0.25">
      <c r="A348" s="10">
        <v>342</v>
      </c>
      <c r="B348" s="10" t="s">
        <v>465</v>
      </c>
      <c r="C348" s="11" t="s">
        <v>2139</v>
      </c>
      <c r="D348" s="5" t="s">
        <v>466</v>
      </c>
      <c r="E348" s="5" t="s">
        <v>77</v>
      </c>
    </row>
    <row r="349" spans="1:5" x14ac:dyDescent="0.25">
      <c r="A349" s="10">
        <v>343</v>
      </c>
      <c r="B349" s="10" t="s">
        <v>581</v>
      </c>
      <c r="C349" s="11" t="s">
        <v>2139</v>
      </c>
      <c r="D349" s="5" t="s">
        <v>582</v>
      </c>
      <c r="E349" s="5" t="s">
        <v>77</v>
      </c>
    </row>
    <row r="350" spans="1:5" x14ac:dyDescent="0.25">
      <c r="A350" s="10">
        <v>344</v>
      </c>
      <c r="B350" s="10" t="s">
        <v>585</v>
      </c>
      <c r="C350" s="11" t="s">
        <v>2139</v>
      </c>
      <c r="D350" s="5" t="s">
        <v>586</v>
      </c>
      <c r="E350" s="5" t="s">
        <v>77</v>
      </c>
    </row>
    <row r="351" spans="1:5" x14ac:dyDescent="0.25">
      <c r="A351" s="10">
        <v>345</v>
      </c>
      <c r="B351" s="10" t="s">
        <v>601</v>
      </c>
      <c r="C351" s="11" t="s">
        <v>2139</v>
      </c>
      <c r="D351" s="5" t="s">
        <v>602</v>
      </c>
      <c r="E351" s="5" t="s">
        <v>77</v>
      </c>
    </row>
    <row r="352" spans="1:5" x14ac:dyDescent="0.25">
      <c r="A352" s="10">
        <v>346</v>
      </c>
      <c r="B352" s="10" t="s">
        <v>605</v>
      </c>
      <c r="C352" s="11" t="s">
        <v>2139</v>
      </c>
      <c r="D352" s="5" t="s">
        <v>606</v>
      </c>
      <c r="E352" s="5" t="s">
        <v>77</v>
      </c>
    </row>
    <row r="353" spans="1:5" x14ac:dyDescent="0.25">
      <c r="A353" s="10">
        <v>347</v>
      </c>
      <c r="B353" s="10" t="s">
        <v>785</v>
      </c>
      <c r="C353" s="11" t="s">
        <v>2139</v>
      </c>
      <c r="D353" s="5" t="s">
        <v>786</v>
      </c>
      <c r="E353" s="5" t="s">
        <v>77</v>
      </c>
    </row>
    <row r="354" spans="1:5" x14ac:dyDescent="0.25">
      <c r="A354" s="10">
        <v>348</v>
      </c>
      <c r="B354" s="10" t="s">
        <v>811</v>
      </c>
      <c r="C354" s="11" t="s">
        <v>2139</v>
      </c>
      <c r="D354" s="5" t="s">
        <v>812</v>
      </c>
      <c r="E354" s="5" t="s">
        <v>77</v>
      </c>
    </row>
    <row r="355" spans="1:5" x14ac:dyDescent="0.25">
      <c r="A355" s="10">
        <v>349</v>
      </c>
      <c r="B355" s="10" t="s">
        <v>823</v>
      </c>
      <c r="C355" s="11" t="s">
        <v>2139</v>
      </c>
      <c r="D355" s="5" t="s">
        <v>824</v>
      </c>
      <c r="E355" s="5" t="s">
        <v>77</v>
      </c>
    </row>
    <row r="356" spans="1:5" x14ac:dyDescent="0.25">
      <c r="A356" s="10">
        <v>350</v>
      </c>
      <c r="B356" s="10" t="s">
        <v>897</v>
      </c>
      <c r="C356" s="11" t="s">
        <v>2139</v>
      </c>
      <c r="D356" s="5" t="s">
        <v>898</v>
      </c>
      <c r="E356" s="5" t="s">
        <v>77</v>
      </c>
    </row>
    <row r="357" spans="1:5" x14ac:dyDescent="0.25">
      <c r="A357" s="10">
        <v>351</v>
      </c>
      <c r="B357" s="10" t="s">
        <v>961</v>
      </c>
      <c r="C357" s="11" t="s">
        <v>2139</v>
      </c>
      <c r="D357" s="5" t="s">
        <v>962</v>
      </c>
      <c r="E357" s="5" t="s">
        <v>77</v>
      </c>
    </row>
    <row r="358" spans="1:5" x14ac:dyDescent="0.25">
      <c r="A358" s="10">
        <v>352</v>
      </c>
      <c r="B358" s="10" t="s">
        <v>1043</v>
      </c>
      <c r="C358" s="11" t="s">
        <v>2139</v>
      </c>
      <c r="D358" s="5" t="s">
        <v>1044</v>
      </c>
      <c r="E358" s="5" t="s">
        <v>77</v>
      </c>
    </row>
    <row r="359" spans="1:5" x14ac:dyDescent="0.25">
      <c r="A359" s="10">
        <v>353</v>
      </c>
      <c r="B359" s="10" t="s">
        <v>1205</v>
      </c>
      <c r="C359" s="11" t="s">
        <v>2139</v>
      </c>
      <c r="D359" s="5" t="s">
        <v>1206</v>
      </c>
      <c r="E359" s="5" t="s">
        <v>77</v>
      </c>
    </row>
    <row r="360" spans="1:5" x14ac:dyDescent="0.25">
      <c r="A360" s="10">
        <v>354</v>
      </c>
      <c r="B360" s="10" t="s">
        <v>1261</v>
      </c>
      <c r="C360" s="11" t="s">
        <v>2139</v>
      </c>
      <c r="D360" s="5" t="s">
        <v>1262</v>
      </c>
      <c r="E360" s="5" t="s">
        <v>77</v>
      </c>
    </row>
    <row r="361" spans="1:5" x14ac:dyDescent="0.25">
      <c r="A361" s="10">
        <v>355</v>
      </c>
      <c r="B361" s="10" t="s">
        <v>1347</v>
      </c>
      <c r="C361" s="11" t="s">
        <v>2139</v>
      </c>
      <c r="D361" s="5" t="s">
        <v>1348</v>
      </c>
      <c r="E361" s="5" t="s">
        <v>77</v>
      </c>
    </row>
    <row r="362" spans="1:5" x14ac:dyDescent="0.25">
      <c r="A362" s="10">
        <v>356</v>
      </c>
      <c r="B362" s="10" t="s">
        <v>1403</v>
      </c>
      <c r="C362" s="11" t="s">
        <v>2139</v>
      </c>
      <c r="D362" s="5" t="s">
        <v>1404</v>
      </c>
      <c r="E362" s="5" t="s">
        <v>77</v>
      </c>
    </row>
    <row r="363" spans="1:5" x14ac:dyDescent="0.25">
      <c r="A363" s="10">
        <v>357</v>
      </c>
      <c r="B363" s="10" t="s">
        <v>1405</v>
      </c>
      <c r="C363" s="11" t="s">
        <v>2139</v>
      </c>
      <c r="D363" s="5" t="s">
        <v>1406</v>
      </c>
      <c r="E363" s="5" t="s">
        <v>77</v>
      </c>
    </row>
    <row r="364" spans="1:5" x14ac:dyDescent="0.25">
      <c r="A364" s="10">
        <v>358</v>
      </c>
      <c r="B364" s="10" t="s">
        <v>1439</v>
      </c>
      <c r="C364" s="11" t="s">
        <v>2139</v>
      </c>
      <c r="D364" s="5" t="s">
        <v>1440</v>
      </c>
      <c r="E364" s="5" t="s">
        <v>77</v>
      </c>
    </row>
    <row r="365" spans="1:5" x14ac:dyDescent="0.25">
      <c r="A365" s="10">
        <v>359</v>
      </c>
      <c r="B365" s="10" t="s">
        <v>1459</v>
      </c>
      <c r="C365" s="11" t="s">
        <v>2139</v>
      </c>
      <c r="D365" s="5" t="s">
        <v>1460</v>
      </c>
      <c r="E365" s="5" t="s">
        <v>77</v>
      </c>
    </row>
    <row r="366" spans="1:5" x14ac:dyDescent="0.25">
      <c r="A366" s="10">
        <v>360</v>
      </c>
      <c r="B366" s="10" t="s">
        <v>1473</v>
      </c>
      <c r="C366" s="11" t="s">
        <v>2139</v>
      </c>
      <c r="D366" s="5" t="s">
        <v>1474</v>
      </c>
      <c r="E366" s="5" t="s">
        <v>77</v>
      </c>
    </row>
    <row r="367" spans="1:5" x14ac:dyDescent="0.25">
      <c r="A367" s="10">
        <v>361</v>
      </c>
      <c r="B367" s="10" t="s">
        <v>1515</v>
      </c>
      <c r="C367" s="11" t="s">
        <v>2139</v>
      </c>
      <c r="D367" s="5" t="s">
        <v>1516</v>
      </c>
      <c r="E367" s="5" t="s">
        <v>77</v>
      </c>
    </row>
    <row r="368" spans="1:5" x14ac:dyDescent="0.25">
      <c r="A368" s="10">
        <v>362</v>
      </c>
      <c r="B368" s="10" t="s">
        <v>1519</v>
      </c>
      <c r="C368" s="11" t="s">
        <v>2139</v>
      </c>
      <c r="D368" s="5" t="s">
        <v>1520</v>
      </c>
      <c r="E368" s="5" t="s">
        <v>77</v>
      </c>
    </row>
    <row r="369" spans="1:5" x14ac:dyDescent="0.25">
      <c r="A369" s="10">
        <v>363</v>
      </c>
      <c r="B369" s="10" t="s">
        <v>1565</v>
      </c>
      <c r="C369" s="11" t="s">
        <v>2139</v>
      </c>
      <c r="D369" s="5" t="s">
        <v>1566</v>
      </c>
      <c r="E369" s="5" t="s">
        <v>77</v>
      </c>
    </row>
    <row r="370" spans="1:5" x14ac:dyDescent="0.25">
      <c r="A370" s="10">
        <v>364</v>
      </c>
      <c r="B370" s="10" t="s">
        <v>1683</v>
      </c>
      <c r="C370" s="11" t="s">
        <v>2139</v>
      </c>
      <c r="D370" s="5" t="s">
        <v>1684</v>
      </c>
      <c r="E370" s="5" t="s">
        <v>77</v>
      </c>
    </row>
    <row r="371" spans="1:5" x14ac:dyDescent="0.25">
      <c r="A371" s="10">
        <v>365</v>
      </c>
      <c r="B371" s="10" t="s">
        <v>1833</v>
      </c>
      <c r="C371" s="11" t="s">
        <v>2139</v>
      </c>
      <c r="D371" s="5" t="s">
        <v>1834</v>
      </c>
      <c r="E371" s="5" t="s">
        <v>77</v>
      </c>
    </row>
    <row r="372" spans="1:5" x14ac:dyDescent="0.25">
      <c r="A372" s="10">
        <v>366</v>
      </c>
      <c r="B372" s="10" t="s">
        <v>2063</v>
      </c>
      <c r="C372" s="11" t="s">
        <v>2139</v>
      </c>
      <c r="D372" s="5" t="s">
        <v>2064</v>
      </c>
      <c r="E372" s="5" t="s">
        <v>77</v>
      </c>
    </row>
    <row r="373" spans="1:5" x14ac:dyDescent="0.25">
      <c r="A373" s="10">
        <v>367</v>
      </c>
      <c r="B373" s="10" t="s">
        <v>2117</v>
      </c>
      <c r="C373" s="11" t="s">
        <v>2139</v>
      </c>
      <c r="D373" s="5" t="s">
        <v>2118</v>
      </c>
      <c r="E373" s="5" t="s">
        <v>77</v>
      </c>
    </row>
    <row r="374" spans="1:5" x14ac:dyDescent="0.25">
      <c r="A374" s="10">
        <v>368</v>
      </c>
      <c r="B374" s="10" t="s">
        <v>346</v>
      </c>
      <c r="C374" s="11" t="s">
        <v>2139</v>
      </c>
      <c r="D374" s="5" t="s">
        <v>347</v>
      </c>
      <c r="E374" s="5" t="s">
        <v>348</v>
      </c>
    </row>
    <row r="375" spans="1:5" x14ac:dyDescent="0.25">
      <c r="A375" s="10">
        <v>369</v>
      </c>
      <c r="B375" s="10" t="s">
        <v>845</v>
      </c>
      <c r="C375" s="11" t="s">
        <v>8</v>
      </c>
      <c r="D375" s="5" t="s">
        <v>846</v>
      </c>
      <c r="E375" s="5" t="s">
        <v>348</v>
      </c>
    </row>
    <row r="376" spans="1:5" x14ac:dyDescent="0.25">
      <c r="A376" s="10">
        <v>370</v>
      </c>
      <c r="B376" s="10" t="s">
        <v>975</v>
      </c>
      <c r="C376" s="11" t="s">
        <v>2139</v>
      </c>
      <c r="D376" s="5" t="s">
        <v>976</v>
      </c>
      <c r="E376" s="5" t="s">
        <v>348</v>
      </c>
    </row>
    <row r="377" spans="1:5" x14ac:dyDescent="0.25">
      <c r="A377" s="10">
        <v>371</v>
      </c>
      <c r="B377" s="10" t="s">
        <v>1437</v>
      </c>
      <c r="C377" s="11" t="s">
        <v>2139</v>
      </c>
      <c r="D377" s="5" t="s">
        <v>1438</v>
      </c>
      <c r="E377" s="5" t="s">
        <v>348</v>
      </c>
    </row>
    <row r="378" spans="1:5" x14ac:dyDescent="0.25">
      <c r="A378" s="10">
        <v>372</v>
      </c>
      <c r="B378" s="10" t="s">
        <v>1441</v>
      </c>
      <c r="C378" s="11" t="s">
        <v>2139</v>
      </c>
      <c r="D378" s="5" t="s">
        <v>1442</v>
      </c>
      <c r="E378" s="5" t="s">
        <v>348</v>
      </c>
    </row>
    <row r="379" spans="1:5" x14ac:dyDescent="0.25">
      <c r="A379" s="10">
        <v>373</v>
      </c>
      <c r="B379" s="10" t="s">
        <v>1891</v>
      </c>
      <c r="C379" s="11" t="s">
        <v>2139</v>
      </c>
      <c r="D379" s="5" t="s">
        <v>1892</v>
      </c>
      <c r="E379" s="5" t="s">
        <v>348</v>
      </c>
    </row>
    <row r="380" spans="1:5" x14ac:dyDescent="0.25">
      <c r="A380" s="10">
        <v>374</v>
      </c>
      <c r="B380" s="10" t="s">
        <v>72</v>
      </c>
      <c r="C380" s="11" t="s">
        <v>2139</v>
      </c>
      <c r="D380" s="5" t="s">
        <v>73</v>
      </c>
      <c r="E380" s="5" t="s">
        <v>74</v>
      </c>
    </row>
    <row r="381" spans="1:5" x14ac:dyDescent="0.25">
      <c r="A381" s="10">
        <v>375</v>
      </c>
      <c r="B381" s="10" t="s">
        <v>126</v>
      </c>
      <c r="C381" s="11" t="s">
        <v>2139</v>
      </c>
      <c r="D381" s="5" t="s">
        <v>127</v>
      </c>
      <c r="E381" s="5" t="s">
        <v>74</v>
      </c>
    </row>
    <row r="382" spans="1:5" x14ac:dyDescent="0.25">
      <c r="A382" s="10">
        <v>376</v>
      </c>
      <c r="B382" s="10" t="s">
        <v>130</v>
      </c>
      <c r="C382" s="11" t="s">
        <v>2139</v>
      </c>
      <c r="D382" s="5" t="s">
        <v>131</v>
      </c>
      <c r="E382" s="5" t="s">
        <v>74</v>
      </c>
    </row>
    <row r="383" spans="1:5" x14ac:dyDescent="0.25">
      <c r="A383" s="10">
        <v>377</v>
      </c>
      <c r="B383" s="10" t="s">
        <v>149</v>
      </c>
      <c r="C383" s="11" t="s">
        <v>2139</v>
      </c>
      <c r="D383" s="5" t="s">
        <v>150</v>
      </c>
      <c r="E383" s="5" t="s">
        <v>74</v>
      </c>
    </row>
    <row r="384" spans="1:5" x14ac:dyDescent="0.25">
      <c r="A384" s="10">
        <v>378</v>
      </c>
      <c r="B384" s="10" t="s">
        <v>198</v>
      </c>
      <c r="C384" s="11" t="s">
        <v>2139</v>
      </c>
      <c r="D384" s="5" t="s">
        <v>199</v>
      </c>
      <c r="E384" s="5" t="s">
        <v>74</v>
      </c>
    </row>
    <row r="385" spans="1:5" x14ac:dyDescent="0.25">
      <c r="A385" s="10">
        <v>379</v>
      </c>
      <c r="B385" s="10" t="s">
        <v>242</v>
      </c>
      <c r="C385" s="11" t="s">
        <v>2139</v>
      </c>
      <c r="D385" s="5" t="s">
        <v>243</v>
      </c>
      <c r="E385" s="5" t="s">
        <v>74</v>
      </c>
    </row>
    <row r="386" spans="1:5" x14ac:dyDescent="0.25">
      <c r="A386" s="10">
        <v>380</v>
      </c>
      <c r="B386" s="10" t="s">
        <v>316</v>
      </c>
      <c r="C386" s="11" t="s">
        <v>2139</v>
      </c>
      <c r="D386" s="5" t="s">
        <v>317</v>
      </c>
      <c r="E386" s="5" t="s">
        <v>74</v>
      </c>
    </row>
    <row r="387" spans="1:5" x14ac:dyDescent="0.25">
      <c r="A387" s="10">
        <v>381</v>
      </c>
      <c r="B387" s="10" t="s">
        <v>334</v>
      </c>
      <c r="C387" s="11" t="s">
        <v>2139</v>
      </c>
      <c r="D387" s="5" t="s">
        <v>335</v>
      </c>
      <c r="E387" s="5" t="s">
        <v>74</v>
      </c>
    </row>
    <row r="388" spans="1:5" x14ac:dyDescent="0.25">
      <c r="A388" s="10">
        <v>382</v>
      </c>
      <c r="B388" s="10" t="s">
        <v>387</v>
      </c>
      <c r="C388" s="11" t="s">
        <v>2139</v>
      </c>
      <c r="D388" s="5" t="s">
        <v>388</v>
      </c>
      <c r="E388" s="5" t="s">
        <v>74</v>
      </c>
    </row>
    <row r="389" spans="1:5" x14ac:dyDescent="0.25">
      <c r="A389" s="10">
        <v>383</v>
      </c>
      <c r="B389" s="10" t="s">
        <v>409</v>
      </c>
      <c r="C389" s="11" t="s">
        <v>2139</v>
      </c>
      <c r="D389" s="5" t="s">
        <v>410</v>
      </c>
      <c r="E389" s="5" t="s">
        <v>74</v>
      </c>
    </row>
    <row r="390" spans="1:5" x14ac:dyDescent="0.25">
      <c r="A390" s="10">
        <v>384</v>
      </c>
      <c r="B390" s="10" t="s">
        <v>435</v>
      </c>
      <c r="C390" s="11" t="s">
        <v>2139</v>
      </c>
      <c r="D390" s="5" t="s">
        <v>436</v>
      </c>
      <c r="E390" s="5" t="s">
        <v>74</v>
      </c>
    </row>
    <row r="391" spans="1:5" x14ac:dyDescent="0.25">
      <c r="A391" s="10">
        <v>385</v>
      </c>
      <c r="B391" s="10" t="s">
        <v>441</v>
      </c>
      <c r="C391" s="11" t="s">
        <v>2139</v>
      </c>
      <c r="D391" s="5" t="s">
        <v>442</v>
      </c>
      <c r="E391" s="5" t="s">
        <v>74</v>
      </c>
    </row>
    <row r="392" spans="1:5" x14ac:dyDescent="0.25">
      <c r="A392" s="10">
        <v>386</v>
      </c>
      <c r="B392" s="10" t="s">
        <v>485</v>
      </c>
      <c r="C392" s="11" t="s">
        <v>2139</v>
      </c>
      <c r="D392" s="5" t="s">
        <v>486</v>
      </c>
      <c r="E392" s="5" t="s">
        <v>74</v>
      </c>
    </row>
    <row r="393" spans="1:5" x14ac:dyDescent="0.25">
      <c r="A393" s="10">
        <v>387</v>
      </c>
      <c r="B393" s="10" t="s">
        <v>487</v>
      </c>
      <c r="C393" s="11" t="s">
        <v>2139</v>
      </c>
      <c r="D393" s="5" t="s">
        <v>488</v>
      </c>
      <c r="E393" s="5" t="s">
        <v>74</v>
      </c>
    </row>
    <row r="394" spans="1:5" x14ac:dyDescent="0.25">
      <c r="A394" s="10">
        <v>388</v>
      </c>
      <c r="B394" s="10" t="s">
        <v>759</v>
      </c>
      <c r="C394" s="11" t="s">
        <v>2139</v>
      </c>
      <c r="D394" s="5" t="s">
        <v>760</v>
      </c>
      <c r="E394" s="5" t="s">
        <v>74</v>
      </c>
    </row>
    <row r="395" spans="1:5" x14ac:dyDescent="0.25">
      <c r="A395" s="10">
        <v>389</v>
      </c>
      <c r="B395" s="10" t="s">
        <v>895</v>
      </c>
      <c r="C395" s="11" t="s">
        <v>2139</v>
      </c>
      <c r="D395" s="5" t="s">
        <v>896</v>
      </c>
      <c r="E395" s="5" t="s">
        <v>74</v>
      </c>
    </row>
    <row r="396" spans="1:5" x14ac:dyDescent="0.25">
      <c r="A396" s="10">
        <v>390</v>
      </c>
      <c r="B396" s="10" t="s">
        <v>941</v>
      </c>
      <c r="C396" s="11" t="s">
        <v>2139</v>
      </c>
      <c r="D396" s="5" t="s">
        <v>942</v>
      </c>
      <c r="E396" s="5" t="s">
        <v>74</v>
      </c>
    </row>
    <row r="397" spans="1:5" x14ac:dyDescent="0.25">
      <c r="A397" s="10">
        <v>391</v>
      </c>
      <c r="B397" s="10" t="s">
        <v>1045</v>
      </c>
      <c r="C397" s="11" t="s">
        <v>2139</v>
      </c>
      <c r="D397" s="5" t="s">
        <v>1046</v>
      </c>
      <c r="E397" s="5" t="s">
        <v>74</v>
      </c>
    </row>
    <row r="398" spans="1:5" x14ac:dyDescent="0.25">
      <c r="A398" s="10">
        <v>392</v>
      </c>
      <c r="B398" s="10" t="s">
        <v>1071</v>
      </c>
      <c r="C398" s="11" t="s">
        <v>2139</v>
      </c>
      <c r="D398" s="5" t="s">
        <v>1072</v>
      </c>
      <c r="E398" s="5" t="s">
        <v>74</v>
      </c>
    </row>
    <row r="399" spans="1:5" x14ac:dyDescent="0.25">
      <c r="A399" s="10">
        <v>393</v>
      </c>
      <c r="B399" s="10" t="s">
        <v>1105</v>
      </c>
      <c r="C399" s="11" t="s">
        <v>2139</v>
      </c>
      <c r="D399" s="5" t="s">
        <v>1106</v>
      </c>
      <c r="E399" s="5" t="s">
        <v>74</v>
      </c>
    </row>
    <row r="400" spans="1:5" x14ac:dyDescent="0.25">
      <c r="A400" s="10">
        <v>394</v>
      </c>
      <c r="B400" s="10" t="s">
        <v>1147</v>
      </c>
      <c r="C400" s="11" t="s">
        <v>2139</v>
      </c>
      <c r="D400" s="5" t="s">
        <v>1148</v>
      </c>
      <c r="E400" s="5" t="s">
        <v>74</v>
      </c>
    </row>
    <row r="401" spans="1:5" x14ac:dyDescent="0.25">
      <c r="A401" s="10">
        <v>395</v>
      </c>
      <c r="B401" s="10" t="s">
        <v>1179</v>
      </c>
      <c r="C401" s="11" t="s">
        <v>2139</v>
      </c>
      <c r="D401" s="5" t="s">
        <v>1180</v>
      </c>
      <c r="E401" s="5" t="s">
        <v>74</v>
      </c>
    </row>
    <row r="402" spans="1:5" x14ac:dyDescent="0.25">
      <c r="A402" s="10">
        <v>396</v>
      </c>
      <c r="B402" s="10" t="s">
        <v>1243</v>
      </c>
      <c r="C402" s="11" t="s">
        <v>2139</v>
      </c>
      <c r="D402" s="5" t="s">
        <v>1244</v>
      </c>
      <c r="E402" s="5" t="s">
        <v>74</v>
      </c>
    </row>
    <row r="403" spans="1:5" x14ac:dyDescent="0.25">
      <c r="A403" s="10">
        <v>397</v>
      </c>
      <c r="B403" s="10" t="s">
        <v>1283</v>
      </c>
      <c r="C403" s="11" t="s">
        <v>2139</v>
      </c>
      <c r="D403" s="5" t="s">
        <v>1284</v>
      </c>
      <c r="E403" s="5" t="s">
        <v>74</v>
      </c>
    </row>
    <row r="404" spans="1:5" x14ac:dyDescent="0.25">
      <c r="A404" s="10">
        <v>398</v>
      </c>
      <c r="B404" s="10" t="s">
        <v>1317</v>
      </c>
      <c r="C404" s="11" t="s">
        <v>2139</v>
      </c>
      <c r="D404" s="5" t="s">
        <v>1318</v>
      </c>
      <c r="E404" s="5" t="s">
        <v>74</v>
      </c>
    </row>
    <row r="405" spans="1:5" x14ac:dyDescent="0.25">
      <c r="A405" s="10">
        <v>399</v>
      </c>
      <c r="B405" s="10" t="s">
        <v>1451</v>
      </c>
      <c r="C405" s="11" t="s">
        <v>2139</v>
      </c>
      <c r="D405" s="5" t="s">
        <v>1452</v>
      </c>
      <c r="E405" s="5" t="s">
        <v>74</v>
      </c>
    </row>
    <row r="406" spans="1:5" x14ac:dyDescent="0.25">
      <c r="A406" s="10">
        <v>400</v>
      </c>
      <c r="B406" s="10" t="s">
        <v>1471</v>
      </c>
      <c r="C406" s="11" t="s">
        <v>2139</v>
      </c>
      <c r="D406" s="5" t="s">
        <v>1472</v>
      </c>
      <c r="E406" s="5" t="s">
        <v>74</v>
      </c>
    </row>
    <row r="407" spans="1:5" x14ac:dyDescent="0.25">
      <c r="A407" s="10">
        <v>401</v>
      </c>
      <c r="B407" s="10" t="s">
        <v>1601</v>
      </c>
      <c r="C407" s="11" t="s">
        <v>2139</v>
      </c>
      <c r="D407" s="5" t="s">
        <v>1602</v>
      </c>
      <c r="E407" s="5" t="s">
        <v>74</v>
      </c>
    </row>
    <row r="408" spans="1:5" x14ac:dyDescent="0.25">
      <c r="A408" s="10">
        <v>402</v>
      </c>
      <c r="B408" s="10" t="s">
        <v>1639</v>
      </c>
      <c r="C408" s="11" t="s">
        <v>2139</v>
      </c>
      <c r="D408" s="5" t="s">
        <v>1640</v>
      </c>
      <c r="E408" s="5" t="s">
        <v>74</v>
      </c>
    </row>
    <row r="409" spans="1:5" x14ac:dyDescent="0.25">
      <c r="A409" s="10">
        <v>403</v>
      </c>
      <c r="B409" s="10" t="s">
        <v>1865</v>
      </c>
      <c r="C409" s="11" t="s">
        <v>2139</v>
      </c>
      <c r="D409" s="5" t="s">
        <v>1866</v>
      </c>
      <c r="E409" s="5" t="s">
        <v>74</v>
      </c>
    </row>
    <row r="410" spans="1:5" x14ac:dyDescent="0.25">
      <c r="A410" s="10">
        <v>404</v>
      </c>
      <c r="B410" s="10" t="s">
        <v>1955</v>
      </c>
      <c r="C410" s="11" t="s">
        <v>2139</v>
      </c>
      <c r="D410" s="5" t="s">
        <v>1956</v>
      </c>
      <c r="E410" s="5" t="s">
        <v>74</v>
      </c>
    </row>
    <row r="411" spans="1:5" x14ac:dyDescent="0.25">
      <c r="A411" s="10">
        <v>405</v>
      </c>
      <c r="B411" s="10" t="s">
        <v>2019</v>
      </c>
      <c r="C411" s="11" t="s">
        <v>2139</v>
      </c>
      <c r="D411" s="5" t="s">
        <v>2020</v>
      </c>
      <c r="E411" s="5" t="s">
        <v>74</v>
      </c>
    </row>
    <row r="412" spans="1:5" x14ac:dyDescent="0.25">
      <c r="A412" s="10">
        <v>406</v>
      </c>
      <c r="B412" s="10" t="s">
        <v>2073</v>
      </c>
      <c r="C412" s="11" t="s">
        <v>2139</v>
      </c>
      <c r="D412" s="5" t="s">
        <v>2074</v>
      </c>
      <c r="E412" s="5" t="s">
        <v>74</v>
      </c>
    </row>
    <row r="413" spans="1:5" x14ac:dyDescent="0.25">
      <c r="A413" s="10">
        <v>407</v>
      </c>
      <c r="B413" s="10" t="s">
        <v>29</v>
      </c>
      <c r="C413" s="11" t="s">
        <v>2139</v>
      </c>
      <c r="D413" s="5" t="s">
        <v>30</v>
      </c>
      <c r="E413" s="5" t="s">
        <v>31</v>
      </c>
    </row>
    <row r="414" spans="1:5" x14ac:dyDescent="0.25">
      <c r="A414" s="10">
        <v>408</v>
      </c>
      <c r="B414" s="10" t="s">
        <v>66</v>
      </c>
      <c r="C414" s="11" t="s">
        <v>2139</v>
      </c>
      <c r="D414" s="5" t="s">
        <v>67</v>
      </c>
      <c r="E414" s="5" t="s">
        <v>31</v>
      </c>
    </row>
    <row r="415" spans="1:5" x14ac:dyDescent="0.25">
      <c r="A415" s="10">
        <v>409</v>
      </c>
      <c r="B415" s="10" t="s">
        <v>91</v>
      </c>
      <c r="C415" s="11" t="s">
        <v>2139</v>
      </c>
      <c r="D415" s="5" t="s">
        <v>92</v>
      </c>
      <c r="E415" s="5" t="s">
        <v>31</v>
      </c>
    </row>
    <row r="416" spans="1:5" x14ac:dyDescent="0.25">
      <c r="A416" s="10">
        <v>410</v>
      </c>
      <c r="B416" s="10" t="s">
        <v>260</v>
      </c>
      <c r="C416" s="11" t="s">
        <v>2139</v>
      </c>
      <c r="D416" s="5" t="s">
        <v>261</v>
      </c>
      <c r="E416" s="5" t="s">
        <v>31</v>
      </c>
    </row>
    <row r="417" spans="1:5" x14ac:dyDescent="0.25">
      <c r="A417" s="10">
        <v>411</v>
      </c>
      <c r="B417" s="10" t="s">
        <v>306</v>
      </c>
      <c r="C417" s="11" t="s">
        <v>2139</v>
      </c>
      <c r="D417" s="5" t="s">
        <v>307</v>
      </c>
      <c r="E417" s="5" t="s">
        <v>31</v>
      </c>
    </row>
    <row r="418" spans="1:5" x14ac:dyDescent="0.25">
      <c r="A418" s="10">
        <v>412</v>
      </c>
      <c r="B418" s="10" t="s">
        <v>383</v>
      </c>
      <c r="C418" s="11" t="s">
        <v>2139</v>
      </c>
      <c r="D418" s="5" t="s">
        <v>384</v>
      </c>
      <c r="E418" s="5" t="s">
        <v>31</v>
      </c>
    </row>
    <row r="419" spans="1:5" x14ac:dyDescent="0.25">
      <c r="A419" s="10">
        <v>413</v>
      </c>
      <c r="B419" s="10" t="s">
        <v>459</v>
      </c>
      <c r="C419" s="11" t="s">
        <v>2139</v>
      </c>
      <c r="D419" s="5" t="s">
        <v>460</v>
      </c>
      <c r="E419" s="5" t="s">
        <v>31</v>
      </c>
    </row>
    <row r="420" spans="1:5" x14ac:dyDescent="0.25">
      <c r="A420" s="10">
        <v>414</v>
      </c>
      <c r="B420" s="10" t="s">
        <v>543</v>
      </c>
      <c r="C420" s="11" t="s">
        <v>2139</v>
      </c>
      <c r="D420" s="5" t="s">
        <v>544</v>
      </c>
      <c r="E420" s="5" t="s">
        <v>31</v>
      </c>
    </row>
    <row r="421" spans="1:5" x14ac:dyDescent="0.25">
      <c r="A421" s="10">
        <v>415</v>
      </c>
      <c r="B421" s="10" t="s">
        <v>627</v>
      </c>
      <c r="C421" s="11" t="s">
        <v>2139</v>
      </c>
      <c r="D421" s="5" t="s">
        <v>628</v>
      </c>
      <c r="E421" s="5" t="s">
        <v>31</v>
      </c>
    </row>
    <row r="422" spans="1:5" x14ac:dyDescent="0.25">
      <c r="A422" s="10">
        <v>416</v>
      </c>
      <c r="B422" s="10" t="s">
        <v>809</v>
      </c>
      <c r="C422" s="11" t="s">
        <v>2139</v>
      </c>
      <c r="D422" s="5" t="s">
        <v>810</v>
      </c>
      <c r="E422" s="5" t="s">
        <v>31</v>
      </c>
    </row>
    <row r="423" spans="1:5" x14ac:dyDescent="0.25">
      <c r="A423" s="10">
        <v>417</v>
      </c>
      <c r="B423" s="10" t="s">
        <v>949</v>
      </c>
      <c r="C423" s="11" t="s">
        <v>2139</v>
      </c>
      <c r="D423" s="5" t="s">
        <v>950</v>
      </c>
      <c r="E423" s="5" t="s">
        <v>31</v>
      </c>
    </row>
    <row r="424" spans="1:5" x14ac:dyDescent="0.25">
      <c r="A424" s="10">
        <v>418</v>
      </c>
      <c r="B424" s="10" t="s">
        <v>951</v>
      </c>
      <c r="C424" s="11" t="s">
        <v>2139</v>
      </c>
      <c r="D424" s="5" t="s">
        <v>952</v>
      </c>
      <c r="E424" s="5" t="s">
        <v>31</v>
      </c>
    </row>
    <row r="425" spans="1:5" x14ac:dyDescent="0.25">
      <c r="A425" s="10">
        <v>419</v>
      </c>
      <c r="B425" s="10" t="s">
        <v>1061</v>
      </c>
      <c r="C425" s="11" t="s">
        <v>2139</v>
      </c>
      <c r="D425" s="5" t="s">
        <v>1062</v>
      </c>
      <c r="E425" s="5" t="s">
        <v>31</v>
      </c>
    </row>
    <row r="426" spans="1:5" x14ac:dyDescent="0.25">
      <c r="A426" s="10">
        <v>420</v>
      </c>
      <c r="B426" s="10" t="s">
        <v>1107</v>
      </c>
      <c r="C426" s="11" t="s">
        <v>2139</v>
      </c>
      <c r="D426" s="5" t="s">
        <v>1108</v>
      </c>
      <c r="E426" s="5" t="s">
        <v>31</v>
      </c>
    </row>
    <row r="427" spans="1:5" x14ac:dyDescent="0.25">
      <c r="A427" s="10">
        <v>421</v>
      </c>
      <c r="B427" s="10" t="s">
        <v>1167</v>
      </c>
      <c r="C427" s="11" t="s">
        <v>2139</v>
      </c>
      <c r="D427" s="5" t="s">
        <v>1168</v>
      </c>
      <c r="E427" s="5" t="s">
        <v>31</v>
      </c>
    </row>
    <row r="428" spans="1:5" x14ac:dyDescent="0.25">
      <c r="A428" s="10">
        <v>422</v>
      </c>
      <c r="B428" s="10" t="s">
        <v>1193</v>
      </c>
      <c r="C428" s="11" t="s">
        <v>2139</v>
      </c>
      <c r="D428" s="5" t="s">
        <v>1194</v>
      </c>
      <c r="E428" s="5" t="s">
        <v>31</v>
      </c>
    </row>
    <row r="429" spans="1:5" x14ac:dyDescent="0.25">
      <c r="A429" s="10">
        <v>423</v>
      </c>
      <c r="B429" s="10" t="s">
        <v>1213</v>
      </c>
      <c r="C429" s="11" t="s">
        <v>2139</v>
      </c>
      <c r="D429" s="5" t="s">
        <v>1214</v>
      </c>
      <c r="E429" s="5" t="s">
        <v>31</v>
      </c>
    </row>
    <row r="430" spans="1:5" x14ac:dyDescent="0.25">
      <c r="A430" s="10">
        <v>424</v>
      </c>
      <c r="B430" s="10" t="s">
        <v>1223</v>
      </c>
      <c r="C430" s="11" t="s">
        <v>2139</v>
      </c>
      <c r="D430" s="5" t="s">
        <v>1224</v>
      </c>
      <c r="E430" s="5" t="s">
        <v>31</v>
      </c>
    </row>
    <row r="431" spans="1:5" x14ac:dyDescent="0.25">
      <c r="A431" s="10">
        <v>425</v>
      </c>
      <c r="B431" s="10" t="s">
        <v>1297</v>
      </c>
      <c r="C431" s="11" t="s">
        <v>2139</v>
      </c>
      <c r="D431" s="5" t="s">
        <v>1298</v>
      </c>
      <c r="E431" s="5" t="s">
        <v>31</v>
      </c>
    </row>
    <row r="432" spans="1:5" x14ac:dyDescent="0.25">
      <c r="A432" s="10">
        <v>426</v>
      </c>
      <c r="B432" s="10" t="s">
        <v>1339</v>
      </c>
      <c r="C432" s="11" t="s">
        <v>2139</v>
      </c>
      <c r="D432" s="5" t="s">
        <v>1340</v>
      </c>
      <c r="E432" s="5" t="s">
        <v>31</v>
      </c>
    </row>
    <row r="433" spans="1:5" x14ac:dyDescent="0.25">
      <c r="A433" s="10">
        <v>427</v>
      </c>
      <c r="B433" s="10" t="s">
        <v>1355</v>
      </c>
      <c r="C433" s="11" t="s">
        <v>2139</v>
      </c>
      <c r="D433" s="5" t="s">
        <v>1356</v>
      </c>
      <c r="E433" s="5" t="s">
        <v>31</v>
      </c>
    </row>
    <row r="434" spans="1:5" x14ac:dyDescent="0.25">
      <c r="A434" s="10">
        <v>428</v>
      </c>
      <c r="B434" s="10" t="s">
        <v>1365</v>
      </c>
      <c r="C434" s="11" t="s">
        <v>2139</v>
      </c>
      <c r="D434" s="5" t="s">
        <v>1366</v>
      </c>
      <c r="E434" s="5" t="s">
        <v>31</v>
      </c>
    </row>
    <row r="435" spans="1:5" x14ac:dyDescent="0.25">
      <c r="A435" s="10">
        <v>429</v>
      </c>
      <c r="B435" s="10" t="s">
        <v>1409</v>
      </c>
      <c r="C435" s="11" t="s">
        <v>2139</v>
      </c>
      <c r="D435" s="5" t="s">
        <v>1410</v>
      </c>
      <c r="E435" s="5" t="s">
        <v>31</v>
      </c>
    </row>
    <row r="436" spans="1:5" x14ac:dyDescent="0.25">
      <c r="A436" s="10">
        <v>430</v>
      </c>
      <c r="B436" s="10" t="s">
        <v>1463</v>
      </c>
      <c r="C436" s="11" t="s">
        <v>2139</v>
      </c>
      <c r="D436" s="5" t="s">
        <v>1464</v>
      </c>
      <c r="E436" s="5" t="s">
        <v>31</v>
      </c>
    </row>
    <row r="437" spans="1:5" x14ac:dyDescent="0.25">
      <c r="A437" s="10">
        <v>431</v>
      </c>
      <c r="B437" s="10" t="s">
        <v>1467</v>
      </c>
      <c r="C437" s="11" t="s">
        <v>2139</v>
      </c>
      <c r="D437" s="5" t="s">
        <v>1468</v>
      </c>
      <c r="E437" s="5" t="s">
        <v>31</v>
      </c>
    </row>
    <row r="438" spans="1:5" x14ac:dyDescent="0.25">
      <c r="A438" s="10">
        <v>432</v>
      </c>
      <c r="B438" s="10" t="s">
        <v>1513</v>
      </c>
      <c r="C438" s="11" t="s">
        <v>2139</v>
      </c>
      <c r="D438" s="5" t="s">
        <v>1514</v>
      </c>
      <c r="E438" s="5" t="s">
        <v>31</v>
      </c>
    </row>
    <row r="439" spans="1:5" x14ac:dyDescent="0.25">
      <c r="A439" s="10">
        <v>433</v>
      </c>
      <c r="B439" s="10" t="s">
        <v>1599</v>
      </c>
      <c r="C439" s="11" t="s">
        <v>2139</v>
      </c>
      <c r="D439" s="5" t="s">
        <v>1600</v>
      </c>
      <c r="E439" s="5" t="s">
        <v>31</v>
      </c>
    </row>
    <row r="440" spans="1:5" x14ac:dyDescent="0.25">
      <c r="A440" s="10">
        <v>434</v>
      </c>
      <c r="B440" s="10" t="s">
        <v>1735</v>
      </c>
      <c r="C440" s="11" t="s">
        <v>2139</v>
      </c>
      <c r="D440" s="5" t="s">
        <v>1736</v>
      </c>
      <c r="E440" s="5" t="s">
        <v>31</v>
      </c>
    </row>
    <row r="441" spans="1:5" x14ac:dyDescent="0.25">
      <c r="A441" s="10">
        <v>435</v>
      </c>
      <c r="B441" s="10" t="s">
        <v>1771</v>
      </c>
      <c r="C441" s="11" t="s">
        <v>2139</v>
      </c>
      <c r="D441" s="5" t="s">
        <v>1772</v>
      </c>
      <c r="E441" s="5" t="s">
        <v>31</v>
      </c>
    </row>
    <row r="442" spans="1:5" x14ac:dyDescent="0.25">
      <c r="A442" s="10">
        <v>436</v>
      </c>
      <c r="B442" s="10" t="s">
        <v>1777</v>
      </c>
      <c r="C442" s="11" t="s">
        <v>2139</v>
      </c>
      <c r="D442" s="5" t="s">
        <v>1778</v>
      </c>
      <c r="E442" s="5" t="s">
        <v>31</v>
      </c>
    </row>
    <row r="443" spans="1:5" x14ac:dyDescent="0.25">
      <c r="A443" s="10">
        <v>437</v>
      </c>
      <c r="B443" s="10" t="s">
        <v>1791</v>
      </c>
      <c r="C443" s="11" t="s">
        <v>2139</v>
      </c>
      <c r="D443" s="5" t="s">
        <v>1792</v>
      </c>
      <c r="E443" s="5" t="s">
        <v>31</v>
      </c>
    </row>
    <row r="444" spans="1:5" x14ac:dyDescent="0.25">
      <c r="A444" s="10">
        <v>438</v>
      </c>
      <c r="B444" s="10" t="s">
        <v>1843</v>
      </c>
      <c r="C444" s="11" t="s">
        <v>2139</v>
      </c>
      <c r="D444" s="5" t="s">
        <v>1844</v>
      </c>
      <c r="E444" s="5" t="s">
        <v>31</v>
      </c>
    </row>
    <row r="445" spans="1:5" x14ac:dyDescent="0.25">
      <c r="A445" s="10">
        <v>439</v>
      </c>
      <c r="B445" s="10" t="s">
        <v>1861</v>
      </c>
      <c r="C445" s="11" t="s">
        <v>2139</v>
      </c>
      <c r="D445" s="5" t="s">
        <v>1862</v>
      </c>
      <c r="E445" s="5" t="s">
        <v>31</v>
      </c>
    </row>
    <row r="446" spans="1:5" x14ac:dyDescent="0.25">
      <c r="A446" s="10">
        <v>440</v>
      </c>
      <c r="B446" s="10" t="s">
        <v>1913</v>
      </c>
      <c r="C446" s="11" t="s">
        <v>2139</v>
      </c>
      <c r="D446" s="5" t="s">
        <v>1914</v>
      </c>
      <c r="E446" s="5" t="s">
        <v>31</v>
      </c>
    </row>
    <row r="447" spans="1:5" x14ac:dyDescent="0.25">
      <c r="A447" s="10">
        <v>441</v>
      </c>
      <c r="B447" s="10" t="s">
        <v>2083</v>
      </c>
      <c r="C447" s="11" t="s">
        <v>2139</v>
      </c>
      <c r="D447" s="5" t="s">
        <v>2084</v>
      </c>
      <c r="E447" s="5" t="s">
        <v>31</v>
      </c>
    </row>
    <row r="448" spans="1:5" x14ac:dyDescent="0.25">
      <c r="A448" s="10">
        <v>442</v>
      </c>
      <c r="B448" s="10" t="s">
        <v>2099</v>
      </c>
      <c r="C448" s="11" t="s">
        <v>2139</v>
      </c>
      <c r="D448" s="5" t="s">
        <v>2100</v>
      </c>
      <c r="E448" s="5" t="s">
        <v>31</v>
      </c>
    </row>
    <row r="449" spans="1:5" x14ac:dyDescent="0.25">
      <c r="A449" s="10">
        <v>443</v>
      </c>
      <c r="B449" s="10" t="s">
        <v>7</v>
      </c>
      <c r="C449" s="11" t="s">
        <v>8</v>
      </c>
      <c r="D449" s="5" t="s">
        <v>9</v>
      </c>
      <c r="E449" s="5" t="s">
        <v>10</v>
      </c>
    </row>
    <row r="450" spans="1:5" x14ac:dyDescent="0.25">
      <c r="A450" s="10">
        <v>444</v>
      </c>
      <c r="B450" s="10" t="s">
        <v>41</v>
      </c>
      <c r="C450" s="11" t="s">
        <v>2139</v>
      </c>
      <c r="D450" s="5" t="s">
        <v>42</v>
      </c>
      <c r="E450" s="5" t="s">
        <v>10</v>
      </c>
    </row>
    <row r="451" spans="1:5" x14ac:dyDescent="0.25">
      <c r="A451" s="10">
        <v>445</v>
      </c>
      <c r="B451" s="10" t="s">
        <v>48</v>
      </c>
      <c r="C451" s="11" t="s">
        <v>2139</v>
      </c>
      <c r="D451" s="5" t="s">
        <v>49</v>
      </c>
      <c r="E451" s="5" t="s">
        <v>10</v>
      </c>
    </row>
    <row r="452" spans="1:5" x14ac:dyDescent="0.25">
      <c r="A452" s="10">
        <v>446</v>
      </c>
      <c r="B452" s="10" t="s">
        <v>70</v>
      </c>
      <c r="C452" s="11" t="s">
        <v>2139</v>
      </c>
      <c r="D452" s="5" t="s">
        <v>71</v>
      </c>
      <c r="E452" s="5" t="s">
        <v>10</v>
      </c>
    </row>
    <row r="453" spans="1:5" x14ac:dyDescent="0.25">
      <c r="A453" s="10">
        <v>447</v>
      </c>
      <c r="B453" s="10" t="s">
        <v>80</v>
      </c>
      <c r="C453" s="11" t="s">
        <v>2139</v>
      </c>
      <c r="D453" s="5" t="s">
        <v>81</v>
      </c>
      <c r="E453" s="5" t="s">
        <v>10</v>
      </c>
    </row>
    <row r="454" spans="1:5" x14ac:dyDescent="0.25">
      <c r="A454" s="10">
        <v>448</v>
      </c>
      <c r="B454" s="10" t="s">
        <v>82</v>
      </c>
      <c r="C454" s="11" t="s">
        <v>2139</v>
      </c>
      <c r="D454" s="5" t="s">
        <v>83</v>
      </c>
      <c r="E454" s="5" t="s">
        <v>10</v>
      </c>
    </row>
    <row r="455" spans="1:5" x14ac:dyDescent="0.25">
      <c r="A455" s="10">
        <v>449</v>
      </c>
      <c r="B455" s="10" t="s">
        <v>87</v>
      </c>
      <c r="C455" s="11" t="s">
        <v>2139</v>
      </c>
      <c r="D455" s="5" t="s">
        <v>88</v>
      </c>
      <c r="E455" s="5" t="s">
        <v>10</v>
      </c>
    </row>
    <row r="456" spans="1:5" x14ac:dyDescent="0.25">
      <c r="A456" s="10">
        <v>450</v>
      </c>
      <c r="B456" s="10" t="s">
        <v>114</v>
      </c>
      <c r="C456" s="11" t="s">
        <v>8</v>
      </c>
      <c r="D456" s="5" t="s">
        <v>115</v>
      </c>
      <c r="E456" s="5" t="s">
        <v>10</v>
      </c>
    </row>
    <row r="457" spans="1:5" x14ac:dyDescent="0.25">
      <c r="A457" s="10">
        <v>451</v>
      </c>
      <c r="B457" s="10" t="s">
        <v>132</v>
      </c>
      <c r="C457" s="11" t="s">
        <v>2139</v>
      </c>
      <c r="D457" s="5" t="s">
        <v>133</v>
      </c>
      <c r="E457" s="5" t="s">
        <v>10</v>
      </c>
    </row>
    <row r="458" spans="1:5" x14ac:dyDescent="0.25">
      <c r="A458" s="10">
        <v>452</v>
      </c>
      <c r="B458" s="10" t="s">
        <v>134</v>
      </c>
      <c r="C458" s="11" t="s">
        <v>2139</v>
      </c>
      <c r="D458" s="5" t="s">
        <v>135</v>
      </c>
      <c r="E458" s="5" t="s">
        <v>10</v>
      </c>
    </row>
    <row r="459" spans="1:5" x14ac:dyDescent="0.25">
      <c r="A459" s="10">
        <v>453</v>
      </c>
      <c r="B459" s="10" t="s">
        <v>140</v>
      </c>
      <c r="C459" s="11" t="s">
        <v>2139</v>
      </c>
      <c r="D459" s="5" t="s">
        <v>141</v>
      </c>
      <c r="E459" s="5" t="s">
        <v>10</v>
      </c>
    </row>
    <row r="460" spans="1:5" x14ac:dyDescent="0.25">
      <c r="A460" s="10">
        <v>454</v>
      </c>
      <c r="B460" s="10" t="s">
        <v>192</v>
      </c>
      <c r="C460" s="11" t="s">
        <v>2139</v>
      </c>
      <c r="D460" s="5" t="s">
        <v>193</v>
      </c>
      <c r="E460" s="5" t="s">
        <v>10</v>
      </c>
    </row>
    <row r="461" spans="1:5" x14ac:dyDescent="0.25">
      <c r="A461" s="10">
        <v>455</v>
      </c>
      <c r="B461" s="10" t="s">
        <v>206</v>
      </c>
      <c r="C461" s="11" t="s">
        <v>2139</v>
      </c>
      <c r="D461" s="5" t="s">
        <v>207</v>
      </c>
      <c r="E461" s="5" t="s">
        <v>10</v>
      </c>
    </row>
    <row r="462" spans="1:5" x14ac:dyDescent="0.25">
      <c r="A462" s="10">
        <v>456</v>
      </c>
      <c r="B462" s="10" t="s">
        <v>216</v>
      </c>
      <c r="C462" s="11" t="s">
        <v>2139</v>
      </c>
      <c r="D462" s="5" t="s">
        <v>217</v>
      </c>
      <c r="E462" s="5" t="s">
        <v>10</v>
      </c>
    </row>
    <row r="463" spans="1:5" x14ac:dyDescent="0.25">
      <c r="A463" s="10">
        <v>457</v>
      </c>
      <c r="B463" s="10" t="s">
        <v>222</v>
      </c>
      <c r="C463" s="11" t="s">
        <v>2139</v>
      </c>
      <c r="D463" s="5" t="s">
        <v>223</v>
      </c>
      <c r="E463" s="5" t="s">
        <v>10</v>
      </c>
    </row>
    <row r="464" spans="1:5" x14ac:dyDescent="0.25">
      <c r="A464" s="10">
        <v>458</v>
      </c>
      <c r="B464" s="10" t="s">
        <v>228</v>
      </c>
      <c r="C464" s="11" t="s">
        <v>2139</v>
      </c>
      <c r="D464" s="5" t="s">
        <v>229</v>
      </c>
      <c r="E464" s="5" t="s">
        <v>10</v>
      </c>
    </row>
    <row r="465" spans="1:5" x14ac:dyDescent="0.25">
      <c r="A465" s="10">
        <v>459</v>
      </c>
      <c r="B465" s="10" t="s">
        <v>246</v>
      </c>
      <c r="C465" s="11" t="s">
        <v>2139</v>
      </c>
      <c r="D465" s="5" t="s">
        <v>247</v>
      </c>
      <c r="E465" s="5" t="s">
        <v>10</v>
      </c>
    </row>
    <row r="466" spans="1:5" x14ac:dyDescent="0.25">
      <c r="A466" s="10">
        <v>460</v>
      </c>
      <c r="B466" s="10" t="s">
        <v>288</v>
      </c>
      <c r="C466" s="11" t="s">
        <v>2139</v>
      </c>
      <c r="D466" s="5" t="s">
        <v>289</v>
      </c>
      <c r="E466" s="5" t="s">
        <v>10</v>
      </c>
    </row>
    <row r="467" spans="1:5" x14ac:dyDescent="0.25">
      <c r="A467" s="10">
        <v>461</v>
      </c>
      <c r="B467" s="10" t="s">
        <v>298</v>
      </c>
      <c r="C467" s="11" t="s">
        <v>2139</v>
      </c>
      <c r="D467" s="5" t="s">
        <v>299</v>
      </c>
      <c r="E467" s="5" t="s">
        <v>10</v>
      </c>
    </row>
    <row r="468" spans="1:5" x14ac:dyDescent="0.25">
      <c r="A468" s="10">
        <v>462</v>
      </c>
      <c r="B468" s="10" t="s">
        <v>302</v>
      </c>
      <c r="C468" s="11" t="s">
        <v>8</v>
      </c>
      <c r="D468" s="5" t="s">
        <v>303</v>
      </c>
      <c r="E468" s="5" t="s">
        <v>10</v>
      </c>
    </row>
    <row r="469" spans="1:5" x14ac:dyDescent="0.25">
      <c r="A469" s="10">
        <v>463</v>
      </c>
      <c r="B469" s="10" t="s">
        <v>320</v>
      </c>
      <c r="C469" s="11" t="s">
        <v>2139</v>
      </c>
      <c r="D469" s="5" t="s">
        <v>321</v>
      </c>
      <c r="E469" s="5" t="s">
        <v>10</v>
      </c>
    </row>
    <row r="470" spans="1:5" x14ac:dyDescent="0.25">
      <c r="A470" s="10">
        <v>464</v>
      </c>
      <c r="B470" s="10" t="s">
        <v>344</v>
      </c>
      <c r="C470" s="11" t="s">
        <v>2139</v>
      </c>
      <c r="D470" s="5" t="s">
        <v>345</v>
      </c>
      <c r="E470" s="5" t="s">
        <v>10</v>
      </c>
    </row>
    <row r="471" spans="1:5" x14ac:dyDescent="0.25">
      <c r="A471" s="10">
        <v>465</v>
      </c>
      <c r="B471" s="10" t="s">
        <v>355</v>
      </c>
      <c r="C471" s="11" t="s">
        <v>8</v>
      </c>
      <c r="D471" s="5" t="s">
        <v>356</v>
      </c>
      <c r="E471" s="5" t="s">
        <v>10</v>
      </c>
    </row>
    <row r="472" spans="1:5" x14ac:dyDescent="0.25">
      <c r="A472" s="10">
        <v>466</v>
      </c>
      <c r="B472" s="10" t="s">
        <v>379</v>
      </c>
      <c r="C472" s="11" t="s">
        <v>2139</v>
      </c>
      <c r="D472" s="5" t="s">
        <v>380</v>
      </c>
      <c r="E472" s="5" t="s">
        <v>10</v>
      </c>
    </row>
    <row r="473" spans="1:5" x14ac:dyDescent="0.25">
      <c r="A473" s="10">
        <v>467</v>
      </c>
      <c r="B473" s="10" t="s">
        <v>393</v>
      </c>
      <c r="C473" s="11" t="s">
        <v>2139</v>
      </c>
      <c r="D473" s="5" t="s">
        <v>394</v>
      </c>
      <c r="E473" s="5" t="s">
        <v>10</v>
      </c>
    </row>
    <row r="474" spans="1:5" x14ac:dyDescent="0.25">
      <c r="A474" s="10">
        <v>468</v>
      </c>
      <c r="B474" s="10" t="s">
        <v>411</v>
      </c>
      <c r="C474" s="11" t="s">
        <v>2139</v>
      </c>
      <c r="D474" s="5" t="s">
        <v>412</v>
      </c>
      <c r="E474" s="5" t="s">
        <v>10</v>
      </c>
    </row>
    <row r="475" spans="1:5" x14ac:dyDescent="0.25">
      <c r="A475" s="10">
        <v>469</v>
      </c>
      <c r="B475" s="10" t="s">
        <v>427</v>
      </c>
      <c r="C475" s="11" t="s">
        <v>2139</v>
      </c>
      <c r="D475" s="5" t="s">
        <v>428</v>
      </c>
      <c r="E475" s="5" t="s">
        <v>10</v>
      </c>
    </row>
    <row r="476" spans="1:5" x14ac:dyDescent="0.25">
      <c r="A476" s="10">
        <v>470</v>
      </c>
      <c r="B476" s="10" t="s">
        <v>439</v>
      </c>
      <c r="C476" s="11" t="s">
        <v>2139</v>
      </c>
      <c r="D476" s="5" t="s">
        <v>440</v>
      </c>
      <c r="E476" s="5" t="s">
        <v>10</v>
      </c>
    </row>
    <row r="477" spans="1:5" x14ac:dyDescent="0.25">
      <c r="A477" s="10">
        <v>471</v>
      </c>
      <c r="B477" s="10" t="s">
        <v>451</v>
      </c>
      <c r="C477" s="11" t="s">
        <v>2139</v>
      </c>
      <c r="D477" s="5" t="s">
        <v>452</v>
      </c>
      <c r="E477" s="5" t="s">
        <v>10</v>
      </c>
    </row>
    <row r="478" spans="1:5" x14ac:dyDescent="0.25">
      <c r="A478" s="10">
        <v>472</v>
      </c>
      <c r="B478" s="10" t="s">
        <v>453</v>
      </c>
      <c r="C478" s="11" t="s">
        <v>2139</v>
      </c>
      <c r="D478" s="5" t="s">
        <v>454</v>
      </c>
      <c r="E478" s="5" t="s">
        <v>10</v>
      </c>
    </row>
    <row r="479" spans="1:5" x14ac:dyDescent="0.25">
      <c r="A479" s="10">
        <v>473</v>
      </c>
      <c r="B479" s="10" t="s">
        <v>461</v>
      </c>
      <c r="C479" s="11" t="s">
        <v>2139</v>
      </c>
      <c r="D479" s="5" t="s">
        <v>462</v>
      </c>
      <c r="E479" s="5" t="s">
        <v>10</v>
      </c>
    </row>
    <row r="480" spans="1:5" x14ac:dyDescent="0.25">
      <c r="A480" s="10">
        <v>474</v>
      </c>
      <c r="B480" s="10" t="s">
        <v>493</v>
      </c>
      <c r="C480" s="11" t="s">
        <v>2139</v>
      </c>
      <c r="D480" s="5" t="s">
        <v>494</v>
      </c>
      <c r="E480" s="5" t="s">
        <v>10</v>
      </c>
    </row>
    <row r="481" spans="1:5" x14ac:dyDescent="0.25">
      <c r="A481" s="10">
        <v>475</v>
      </c>
      <c r="B481" s="10" t="s">
        <v>497</v>
      </c>
      <c r="C481" s="11" t="s">
        <v>2139</v>
      </c>
      <c r="D481" s="5" t="s">
        <v>498</v>
      </c>
      <c r="E481" s="5" t="s">
        <v>10</v>
      </c>
    </row>
    <row r="482" spans="1:5" x14ac:dyDescent="0.25">
      <c r="A482" s="10">
        <v>476</v>
      </c>
      <c r="B482" s="10" t="s">
        <v>533</v>
      </c>
      <c r="C482" s="11" t="s">
        <v>2139</v>
      </c>
      <c r="D482" s="5" t="s">
        <v>534</v>
      </c>
      <c r="E482" s="5" t="s">
        <v>10</v>
      </c>
    </row>
    <row r="483" spans="1:5" x14ac:dyDescent="0.25">
      <c r="A483" s="10">
        <v>477</v>
      </c>
      <c r="B483" s="10" t="s">
        <v>535</v>
      </c>
      <c r="C483" s="11" t="s">
        <v>2139</v>
      </c>
      <c r="D483" s="5" t="s">
        <v>536</v>
      </c>
      <c r="E483" s="5" t="s">
        <v>10</v>
      </c>
    </row>
    <row r="484" spans="1:5" x14ac:dyDescent="0.25">
      <c r="A484" s="10">
        <v>478</v>
      </c>
      <c r="B484" s="10" t="s">
        <v>537</v>
      </c>
      <c r="C484" s="11" t="s">
        <v>2139</v>
      </c>
      <c r="D484" s="5" t="s">
        <v>538</v>
      </c>
      <c r="E484" s="5" t="s">
        <v>10</v>
      </c>
    </row>
    <row r="485" spans="1:5" x14ac:dyDescent="0.25">
      <c r="A485" s="10">
        <v>479</v>
      </c>
      <c r="B485" s="10" t="s">
        <v>547</v>
      </c>
      <c r="C485" s="11" t="s">
        <v>2139</v>
      </c>
      <c r="D485" s="5" t="s">
        <v>548</v>
      </c>
      <c r="E485" s="5" t="s">
        <v>10</v>
      </c>
    </row>
    <row r="486" spans="1:5" x14ac:dyDescent="0.25">
      <c r="A486" s="10">
        <v>480</v>
      </c>
      <c r="B486" s="10" t="s">
        <v>565</v>
      </c>
      <c r="C486" s="11" t="s">
        <v>2139</v>
      </c>
      <c r="D486" s="5" t="s">
        <v>566</v>
      </c>
      <c r="E486" s="5" t="s">
        <v>10</v>
      </c>
    </row>
    <row r="487" spans="1:5" x14ac:dyDescent="0.25">
      <c r="A487" s="10">
        <v>481</v>
      </c>
      <c r="B487" s="10" t="s">
        <v>583</v>
      </c>
      <c r="C487" s="11" t="s">
        <v>8</v>
      </c>
      <c r="D487" s="5" t="s">
        <v>584</v>
      </c>
      <c r="E487" s="5" t="s">
        <v>10</v>
      </c>
    </row>
    <row r="488" spans="1:5" x14ac:dyDescent="0.25">
      <c r="A488" s="10">
        <v>482</v>
      </c>
      <c r="B488" s="10" t="s">
        <v>599</v>
      </c>
      <c r="C488" s="11" t="s">
        <v>2139</v>
      </c>
      <c r="D488" s="5" t="s">
        <v>600</v>
      </c>
      <c r="E488" s="5" t="s">
        <v>10</v>
      </c>
    </row>
    <row r="489" spans="1:5" x14ac:dyDescent="0.25">
      <c r="A489" s="10">
        <v>483</v>
      </c>
      <c r="B489" s="10" t="s">
        <v>603</v>
      </c>
      <c r="C489" s="11" t="s">
        <v>2139</v>
      </c>
      <c r="D489" s="5" t="s">
        <v>604</v>
      </c>
      <c r="E489" s="5" t="s">
        <v>10</v>
      </c>
    </row>
    <row r="490" spans="1:5" x14ac:dyDescent="0.25">
      <c r="A490" s="10">
        <v>484</v>
      </c>
      <c r="B490" s="10" t="s">
        <v>615</v>
      </c>
      <c r="C490" s="11" t="s">
        <v>2139</v>
      </c>
      <c r="D490" s="5" t="s">
        <v>616</v>
      </c>
      <c r="E490" s="5" t="s">
        <v>10</v>
      </c>
    </row>
    <row r="491" spans="1:5" x14ac:dyDescent="0.25">
      <c r="A491" s="10">
        <v>485</v>
      </c>
      <c r="B491" s="10" t="s">
        <v>631</v>
      </c>
      <c r="C491" s="11" t="s">
        <v>2139</v>
      </c>
      <c r="D491" s="5" t="s">
        <v>632</v>
      </c>
      <c r="E491" s="5" t="s">
        <v>10</v>
      </c>
    </row>
    <row r="492" spans="1:5" x14ac:dyDescent="0.25">
      <c r="A492" s="10">
        <v>486</v>
      </c>
      <c r="B492" s="10" t="s">
        <v>633</v>
      </c>
      <c r="C492" s="11" t="s">
        <v>2139</v>
      </c>
      <c r="D492" s="5" t="s">
        <v>634</v>
      </c>
      <c r="E492" s="5" t="s">
        <v>10</v>
      </c>
    </row>
    <row r="493" spans="1:5" x14ac:dyDescent="0.25">
      <c r="A493" s="10">
        <v>487</v>
      </c>
      <c r="B493" s="10" t="s">
        <v>647</v>
      </c>
      <c r="C493" s="11" t="s">
        <v>2139</v>
      </c>
      <c r="D493" s="5" t="s">
        <v>648</v>
      </c>
      <c r="E493" s="5" t="s">
        <v>10</v>
      </c>
    </row>
    <row r="494" spans="1:5" x14ac:dyDescent="0.25">
      <c r="A494" s="10">
        <v>488</v>
      </c>
      <c r="B494" s="10" t="s">
        <v>655</v>
      </c>
      <c r="C494" s="11" t="s">
        <v>2139</v>
      </c>
      <c r="D494" s="5" t="s">
        <v>656</v>
      </c>
      <c r="E494" s="5" t="s">
        <v>10</v>
      </c>
    </row>
    <row r="495" spans="1:5" x14ac:dyDescent="0.25">
      <c r="A495" s="10">
        <v>489</v>
      </c>
      <c r="B495" s="10" t="s">
        <v>697</v>
      </c>
      <c r="C495" s="11" t="s">
        <v>8</v>
      </c>
      <c r="D495" s="5" t="s">
        <v>698</v>
      </c>
      <c r="E495" s="5" t="s">
        <v>10</v>
      </c>
    </row>
    <row r="496" spans="1:5" x14ac:dyDescent="0.25">
      <c r="A496" s="10">
        <v>490</v>
      </c>
      <c r="B496" s="10" t="s">
        <v>711</v>
      </c>
      <c r="C496" s="11" t="s">
        <v>2139</v>
      </c>
      <c r="D496" s="5" t="s">
        <v>712</v>
      </c>
      <c r="E496" s="5" t="s">
        <v>10</v>
      </c>
    </row>
    <row r="497" spans="1:5" x14ac:dyDescent="0.25">
      <c r="A497" s="10">
        <v>491</v>
      </c>
      <c r="B497" s="10" t="s">
        <v>727</v>
      </c>
      <c r="C497" s="11" t="s">
        <v>2139</v>
      </c>
      <c r="D497" s="5" t="s">
        <v>728</v>
      </c>
      <c r="E497" s="5" t="s">
        <v>10</v>
      </c>
    </row>
    <row r="498" spans="1:5" x14ac:dyDescent="0.25">
      <c r="A498" s="10">
        <v>492</v>
      </c>
      <c r="B498" s="10" t="s">
        <v>741</v>
      </c>
      <c r="C498" s="11" t="s">
        <v>8</v>
      </c>
      <c r="D498" s="5" t="s">
        <v>742</v>
      </c>
      <c r="E498" s="5" t="s">
        <v>10</v>
      </c>
    </row>
    <row r="499" spans="1:5" x14ac:dyDescent="0.25">
      <c r="A499" s="10">
        <v>493</v>
      </c>
      <c r="B499" s="10" t="s">
        <v>747</v>
      </c>
      <c r="C499" s="11" t="s">
        <v>2139</v>
      </c>
      <c r="D499" s="5" t="s">
        <v>748</v>
      </c>
      <c r="E499" s="5" t="s">
        <v>10</v>
      </c>
    </row>
    <row r="500" spans="1:5" x14ac:dyDescent="0.25">
      <c r="A500" s="10">
        <v>494</v>
      </c>
      <c r="B500" s="10" t="s">
        <v>751</v>
      </c>
      <c r="C500" s="11" t="s">
        <v>2139</v>
      </c>
      <c r="D500" s="5" t="s">
        <v>752</v>
      </c>
      <c r="E500" s="5" t="s">
        <v>10</v>
      </c>
    </row>
    <row r="501" spans="1:5" x14ac:dyDescent="0.25">
      <c r="A501" s="10">
        <v>495</v>
      </c>
      <c r="B501" s="10" t="s">
        <v>771</v>
      </c>
      <c r="C501" s="11" t="s">
        <v>2139</v>
      </c>
      <c r="D501" s="5" t="s">
        <v>772</v>
      </c>
      <c r="E501" s="5" t="s">
        <v>10</v>
      </c>
    </row>
    <row r="502" spans="1:5" x14ac:dyDescent="0.25">
      <c r="A502" s="10">
        <v>496</v>
      </c>
      <c r="B502" s="10" t="s">
        <v>775</v>
      </c>
      <c r="C502" s="11" t="s">
        <v>2139</v>
      </c>
      <c r="D502" s="5" t="s">
        <v>776</v>
      </c>
      <c r="E502" s="5" t="s">
        <v>10</v>
      </c>
    </row>
    <row r="503" spans="1:5" x14ac:dyDescent="0.25">
      <c r="A503" s="10">
        <v>497</v>
      </c>
      <c r="B503" s="10" t="s">
        <v>779</v>
      </c>
      <c r="C503" s="11" t="s">
        <v>2139</v>
      </c>
      <c r="D503" s="5" t="s">
        <v>780</v>
      </c>
      <c r="E503" s="5" t="s">
        <v>10</v>
      </c>
    </row>
    <row r="504" spans="1:5" x14ac:dyDescent="0.25">
      <c r="A504" s="10">
        <v>498</v>
      </c>
      <c r="B504" s="10" t="s">
        <v>795</v>
      </c>
      <c r="C504" s="11" t="s">
        <v>2139</v>
      </c>
      <c r="D504" s="5" t="s">
        <v>796</v>
      </c>
      <c r="E504" s="5" t="s">
        <v>10</v>
      </c>
    </row>
    <row r="505" spans="1:5" x14ac:dyDescent="0.25">
      <c r="A505" s="10">
        <v>499</v>
      </c>
      <c r="B505" s="10" t="s">
        <v>807</v>
      </c>
      <c r="C505" s="11" t="s">
        <v>2139</v>
      </c>
      <c r="D505" s="5" t="s">
        <v>808</v>
      </c>
      <c r="E505" s="5" t="s">
        <v>10</v>
      </c>
    </row>
    <row r="506" spans="1:5" x14ac:dyDescent="0.25">
      <c r="A506" s="10">
        <v>500</v>
      </c>
      <c r="B506" s="10" t="s">
        <v>837</v>
      </c>
      <c r="C506" s="11" t="s">
        <v>2139</v>
      </c>
      <c r="D506" s="5" t="s">
        <v>838</v>
      </c>
      <c r="E506" s="5" t="s">
        <v>10</v>
      </c>
    </row>
    <row r="507" spans="1:5" x14ac:dyDescent="0.25">
      <c r="A507" s="10">
        <v>501</v>
      </c>
      <c r="B507" s="10" t="s">
        <v>865</v>
      </c>
      <c r="C507" s="11" t="s">
        <v>2139</v>
      </c>
      <c r="D507" s="5" t="s">
        <v>866</v>
      </c>
      <c r="E507" s="5" t="s">
        <v>10</v>
      </c>
    </row>
    <row r="508" spans="1:5" x14ac:dyDescent="0.25">
      <c r="A508" s="10">
        <v>502</v>
      </c>
      <c r="B508" s="10" t="s">
        <v>869</v>
      </c>
      <c r="C508" s="11" t="s">
        <v>2139</v>
      </c>
      <c r="D508" s="5" t="s">
        <v>870</v>
      </c>
      <c r="E508" s="5" t="s">
        <v>10</v>
      </c>
    </row>
    <row r="509" spans="1:5" x14ac:dyDescent="0.25">
      <c r="A509" s="10">
        <v>503</v>
      </c>
      <c r="B509" s="10" t="s">
        <v>879</v>
      </c>
      <c r="C509" s="11" t="s">
        <v>2139</v>
      </c>
      <c r="D509" s="5" t="s">
        <v>880</v>
      </c>
      <c r="E509" s="5" t="s">
        <v>10</v>
      </c>
    </row>
    <row r="510" spans="1:5" x14ac:dyDescent="0.25">
      <c r="A510" s="10">
        <v>504</v>
      </c>
      <c r="B510" s="10" t="s">
        <v>883</v>
      </c>
      <c r="C510" s="11" t="s">
        <v>2139</v>
      </c>
      <c r="D510" s="5" t="s">
        <v>884</v>
      </c>
      <c r="E510" s="5" t="s">
        <v>10</v>
      </c>
    </row>
    <row r="511" spans="1:5" x14ac:dyDescent="0.25">
      <c r="A511" s="10">
        <v>505</v>
      </c>
      <c r="B511" s="10" t="s">
        <v>901</v>
      </c>
      <c r="C511" s="11" t="s">
        <v>2139</v>
      </c>
      <c r="D511" s="5" t="s">
        <v>902</v>
      </c>
      <c r="E511" s="5" t="s">
        <v>10</v>
      </c>
    </row>
    <row r="512" spans="1:5" x14ac:dyDescent="0.25">
      <c r="A512" s="10">
        <v>506</v>
      </c>
      <c r="B512" s="10" t="s">
        <v>911</v>
      </c>
      <c r="C512" s="11" t="s">
        <v>2139</v>
      </c>
      <c r="D512" s="5" t="s">
        <v>912</v>
      </c>
      <c r="E512" s="5" t="s">
        <v>10</v>
      </c>
    </row>
    <row r="513" spans="1:5" x14ac:dyDescent="0.25">
      <c r="A513" s="10">
        <v>507</v>
      </c>
      <c r="B513" s="10" t="s">
        <v>925</v>
      </c>
      <c r="C513" s="11" t="s">
        <v>2139</v>
      </c>
      <c r="D513" s="5" t="s">
        <v>926</v>
      </c>
      <c r="E513" s="5" t="s">
        <v>10</v>
      </c>
    </row>
    <row r="514" spans="1:5" x14ac:dyDescent="0.25">
      <c r="A514" s="10">
        <v>508</v>
      </c>
      <c r="B514" s="10" t="s">
        <v>969</v>
      </c>
      <c r="C514" s="11" t="s">
        <v>2139</v>
      </c>
      <c r="D514" s="5" t="s">
        <v>970</v>
      </c>
      <c r="E514" s="5" t="s">
        <v>10</v>
      </c>
    </row>
    <row r="515" spans="1:5" x14ac:dyDescent="0.25">
      <c r="A515" s="10">
        <v>509</v>
      </c>
      <c r="B515" s="10" t="s">
        <v>971</v>
      </c>
      <c r="C515" s="11" t="s">
        <v>2139</v>
      </c>
      <c r="D515" s="5" t="s">
        <v>972</v>
      </c>
      <c r="E515" s="5" t="s">
        <v>10</v>
      </c>
    </row>
    <row r="516" spans="1:5" x14ac:dyDescent="0.25">
      <c r="A516" s="10">
        <v>510</v>
      </c>
      <c r="B516" s="10" t="s">
        <v>999</v>
      </c>
      <c r="C516" s="11" t="s">
        <v>2139</v>
      </c>
      <c r="D516" s="5" t="s">
        <v>1000</v>
      </c>
      <c r="E516" s="5" t="s">
        <v>10</v>
      </c>
    </row>
    <row r="517" spans="1:5" x14ac:dyDescent="0.25">
      <c r="A517" s="10">
        <v>511</v>
      </c>
      <c r="B517" s="10" t="s">
        <v>1011</v>
      </c>
      <c r="C517" s="11" t="s">
        <v>2139</v>
      </c>
      <c r="D517" s="5" t="s">
        <v>1012</v>
      </c>
      <c r="E517" s="5" t="s">
        <v>10</v>
      </c>
    </row>
    <row r="518" spans="1:5" x14ac:dyDescent="0.25">
      <c r="A518" s="10">
        <v>512</v>
      </c>
      <c r="B518" s="10" t="s">
        <v>1019</v>
      </c>
      <c r="C518" s="11" t="s">
        <v>2139</v>
      </c>
      <c r="D518" s="5" t="s">
        <v>1020</v>
      </c>
      <c r="E518" s="5" t="s">
        <v>10</v>
      </c>
    </row>
    <row r="519" spans="1:5" x14ac:dyDescent="0.25">
      <c r="A519" s="10">
        <v>513</v>
      </c>
      <c r="B519" s="10" t="s">
        <v>1023</v>
      </c>
      <c r="C519" s="11" t="s">
        <v>2139</v>
      </c>
      <c r="D519" s="5" t="s">
        <v>1024</v>
      </c>
      <c r="E519" s="5" t="s">
        <v>10</v>
      </c>
    </row>
    <row r="520" spans="1:5" x14ac:dyDescent="0.25">
      <c r="A520" s="10">
        <v>514</v>
      </c>
      <c r="B520" s="10" t="s">
        <v>1039</v>
      </c>
      <c r="C520" s="11" t="s">
        <v>2139</v>
      </c>
      <c r="D520" s="5" t="s">
        <v>1040</v>
      </c>
      <c r="E520" s="5" t="s">
        <v>10</v>
      </c>
    </row>
    <row r="521" spans="1:5" x14ac:dyDescent="0.25">
      <c r="A521" s="10">
        <v>515</v>
      </c>
      <c r="B521" s="10" t="s">
        <v>1057</v>
      </c>
      <c r="C521" s="11" t="s">
        <v>2139</v>
      </c>
      <c r="D521" s="5" t="s">
        <v>1058</v>
      </c>
      <c r="E521" s="5" t="s">
        <v>10</v>
      </c>
    </row>
    <row r="522" spans="1:5" x14ac:dyDescent="0.25">
      <c r="A522" s="10">
        <v>516</v>
      </c>
      <c r="B522" s="10" t="s">
        <v>1063</v>
      </c>
      <c r="C522" s="11" t="s">
        <v>2139</v>
      </c>
      <c r="D522" s="5" t="s">
        <v>1064</v>
      </c>
      <c r="E522" s="5" t="s">
        <v>10</v>
      </c>
    </row>
    <row r="523" spans="1:5" x14ac:dyDescent="0.25">
      <c r="A523" s="10">
        <v>517</v>
      </c>
      <c r="B523" s="10" t="s">
        <v>1095</v>
      </c>
      <c r="C523" s="11" t="s">
        <v>2139</v>
      </c>
      <c r="D523" s="5" t="s">
        <v>1096</v>
      </c>
      <c r="E523" s="5" t="s">
        <v>10</v>
      </c>
    </row>
    <row r="524" spans="1:5" x14ac:dyDescent="0.25">
      <c r="A524" s="10">
        <v>518</v>
      </c>
      <c r="B524" s="10" t="s">
        <v>1099</v>
      </c>
      <c r="C524" s="11" t="s">
        <v>2139</v>
      </c>
      <c r="D524" s="5" t="s">
        <v>1100</v>
      </c>
      <c r="E524" s="5" t="s">
        <v>10</v>
      </c>
    </row>
    <row r="525" spans="1:5" x14ac:dyDescent="0.25">
      <c r="A525" s="10">
        <v>519</v>
      </c>
      <c r="B525" s="10" t="s">
        <v>1103</v>
      </c>
      <c r="C525" s="11" t="s">
        <v>2139</v>
      </c>
      <c r="D525" s="5" t="s">
        <v>1104</v>
      </c>
      <c r="E525" s="5" t="s">
        <v>10</v>
      </c>
    </row>
    <row r="526" spans="1:5" x14ac:dyDescent="0.25">
      <c r="A526" s="10">
        <v>520</v>
      </c>
      <c r="B526" s="10" t="s">
        <v>1111</v>
      </c>
      <c r="C526" s="11" t="s">
        <v>2139</v>
      </c>
      <c r="D526" s="5" t="s">
        <v>1112</v>
      </c>
      <c r="E526" s="5" t="s">
        <v>10</v>
      </c>
    </row>
    <row r="527" spans="1:5" x14ac:dyDescent="0.25">
      <c r="A527" s="10">
        <v>521</v>
      </c>
      <c r="B527" s="10" t="s">
        <v>1117</v>
      </c>
      <c r="C527" s="11" t="s">
        <v>2139</v>
      </c>
      <c r="D527" s="5" t="s">
        <v>1118</v>
      </c>
      <c r="E527" s="5" t="s">
        <v>10</v>
      </c>
    </row>
    <row r="528" spans="1:5" x14ac:dyDescent="0.25">
      <c r="A528" s="10">
        <v>522</v>
      </c>
      <c r="B528" s="10" t="s">
        <v>1133</v>
      </c>
      <c r="C528" s="11" t="s">
        <v>2139</v>
      </c>
      <c r="D528" s="5" t="s">
        <v>1134</v>
      </c>
      <c r="E528" s="5" t="s">
        <v>10</v>
      </c>
    </row>
    <row r="529" spans="1:5" x14ac:dyDescent="0.25">
      <c r="A529" s="10">
        <v>523</v>
      </c>
      <c r="B529" s="10" t="s">
        <v>1189</v>
      </c>
      <c r="C529" s="11" t="s">
        <v>2139</v>
      </c>
      <c r="D529" s="5" t="s">
        <v>1190</v>
      </c>
      <c r="E529" s="5" t="s">
        <v>10</v>
      </c>
    </row>
    <row r="530" spans="1:5" x14ac:dyDescent="0.25">
      <c r="A530" s="10">
        <v>524</v>
      </c>
      <c r="B530" s="10" t="s">
        <v>1227</v>
      </c>
      <c r="C530" s="11" t="s">
        <v>2139</v>
      </c>
      <c r="D530" s="5" t="s">
        <v>1228</v>
      </c>
      <c r="E530" s="5" t="s">
        <v>10</v>
      </c>
    </row>
    <row r="531" spans="1:5" x14ac:dyDescent="0.25">
      <c r="A531" s="10">
        <v>525</v>
      </c>
      <c r="B531" s="10" t="s">
        <v>1229</v>
      </c>
      <c r="C531" s="11" t="s">
        <v>2139</v>
      </c>
      <c r="D531" s="5" t="s">
        <v>1230</v>
      </c>
      <c r="E531" s="5" t="s">
        <v>10</v>
      </c>
    </row>
    <row r="532" spans="1:5" x14ac:dyDescent="0.25">
      <c r="A532" s="10">
        <v>526</v>
      </c>
      <c r="B532" s="10" t="s">
        <v>1235</v>
      </c>
      <c r="C532" s="11" t="s">
        <v>2139</v>
      </c>
      <c r="D532" s="5" t="s">
        <v>1236</v>
      </c>
      <c r="E532" s="5" t="s">
        <v>10</v>
      </c>
    </row>
    <row r="533" spans="1:5" x14ac:dyDescent="0.25">
      <c r="A533" s="10">
        <v>527</v>
      </c>
      <c r="B533" s="10" t="s">
        <v>1249</v>
      </c>
      <c r="C533" s="11" t="s">
        <v>2139</v>
      </c>
      <c r="D533" s="5" t="s">
        <v>1250</v>
      </c>
      <c r="E533" s="5" t="s">
        <v>10</v>
      </c>
    </row>
    <row r="534" spans="1:5" x14ac:dyDescent="0.25">
      <c r="A534" s="10">
        <v>528</v>
      </c>
      <c r="B534" s="10" t="s">
        <v>1257</v>
      </c>
      <c r="C534" s="11" t="s">
        <v>2139</v>
      </c>
      <c r="D534" s="5" t="s">
        <v>1258</v>
      </c>
      <c r="E534" s="5" t="s">
        <v>10</v>
      </c>
    </row>
    <row r="535" spans="1:5" x14ac:dyDescent="0.25">
      <c r="A535" s="10">
        <v>529</v>
      </c>
      <c r="B535" s="10" t="s">
        <v>1285</v>
      </c>
      <c r="C535" s="11" t="s">
        <v>2139</v>
      </c>
      <c r="D535" s="5" t="s">
        <v>1286</v>
      </c>
      <c r="E535" s="5" t="s">
        <v>10</v>
      </c>
    </row>
    <row r="536" spans="1:5" x14ac:dyDescent="0.25">
      <c r="A536" s="10">
        <v>530</v>
      </c>
      <c r="B536" s="10" t="s">
        <v>1289</v>
      </c>
      <c r="C536" s="11" t="s">
        <v>2139</v>
      </c>
      <c r="D536" s="5" t="s">
        <v>1290</v>
      </c>
      <c r="E536" s="5" t="s">
        <v>10</v>
      </c>
    </row>
    <row r="537" spans="1:5" x14ac:dyDescent="0.25">
      <c r="A537" s="10">
        <v>531</v>
      </c>
      <c r="B537" s="10" t="s">
        <v>1291</v>
      </c>
      <c r="C537" s="11" t="s">
        <v>2139</v>
      </c>
      <c r="D537" s="5" t="s">
        <v>1292</v>
      </c>
      <c r="E537" s="5" t="s">
        <v>10</v>
      </c>
    </row>
    <row r="538" spans="1:5" x14ac:dyDescent="0.25">
      <c r="A538" s="10">
        <v>532</v>
      </c>
      <c r="B538" s="10" t="s">
        <v>1301</v>
      </c>
      <c r="C538" s="11" t="s">
        <v>2139</v>
      </c>
      <c r="D538" s="5" t="s">
        <v>1302</v>
      </c>
      <c r="E538" s="5" t="s">
        <v>10</v>
      </c>
    </row>
    <row r="539" spans="1:5" x14ac:dyDescent="0.25">
      <c r="A539" s="10">
        <v>533</v>
      </c>
      <c r="B539" s="10" t="s">
        <v>1307</v>
      </c>
      <c r="C539" s="11" t="s">
        <v>2139</v>
      </c>
      <c r="D539" s="5" t="s">
        <v>1308</v>
      </c>
      <c r="E539" s="5" t="s">
        <v>10</v>
      </c>
    </row>
    <row r="540" spans="1:5" x14ac:dyDescent="0.25">
      <c r="A540" s="10">
        <v>534</v>
      </c>
      <c r="B540" s="10" t="s">
        <v>1319</v>
      </c>
      <c r="C540" s="11" t="s">
        <v>2139</v>
      </c>
      <c r="D540" s="5" t="s">
        <v>1320</v>
      </c>
      <c r="E540" s="5" t="s">
        <v>10</v>
      </c>
    </row>
    <row r="541" spans="1:5" x14ac:dyDescent="0.25">
      <c r="A541" s="10">
        <v>535</v>
      </c>
      <c r="B541" s="10" t="s">
        <v>1343</v>
      </c>
      <c r="C541" s="11" t="s">
        <v>2139</v>
      </c>
      <c r="D541" s="5" t="s">
        <v>1344</v>
      </c>
      <c r="E541" s="5" t="s">
        <v>10</v>
      </c>
    </row>
    <row r="542" spans="1:5" x14ac:dyDescent="0.25">
      <c r="A542" s="10">
        <v>536</v>
      </c>
      <c r="B542" s="10" t="s">
        <v>1363</v>
      </c>
      <c r="C542" s="11" t="s">
        <v>8</v>
      </c>
      <c r="D542" s="5" t="s">
        <v>1364</v>
      </c>
      <c r="E542" s="5" t="s">
        <v>10</v>
      </c>
    </row>
    <row r="543" spans="1:5" x14ac:dyDescent="0.25">
      <c r="A543" s="10">
        <v>537</v>
      </c>
      <c r="B543" s="10" t="s">
        <v>1391</v>
      </c>
      <c r="C543" s="11" t="s">
        <v>2139</v>
      </c>
      <c r="D543" s="5" t="s">
        <v>1392</v>
      </c>
      <c r="E543" s="5" t="s">
        <v>10</v>
      </c>
    </row>
    <row r="544" spans="1:5" x14ac:dyDescent="0.25">
      <c r="A544" s="10">
        <v>538</v>
      </c>
      <c r="B544" s="10" t="s">
        <v>1399</v>
      </c>
      <c r="C544" s="11" t="s">
        <v>2139</v>
      </c>
      <c r="D544" s="5" t="s">
        <v>1400</v>
      </c>
      <c r="E544" s="5" t="s">
        <v>10</v>
      </c>
    </row>
    <row r="545" spans="1:5" x14ac:dyDescent="0.25">
      <c r="A545" s="10">
        <v>539</v>
      </c>
      <c r="B545" s="10" t="s">
        <v>1419</v>
      </c>
      <c r="C545" s="11" t="s">
        <v>2139</v>
      </c>
      <c r="D545" s="5" t="s">
        <v>1420</v>
      </c>
      <c r="E545" s="5" t="s">
        <v>10</v>
      </c>
    </row>
    <row r="546" spans="1:5" x14ac:dyDescent="0.25">
      <c r="A546" s="10">
        <v>540</v>
      </c>
      <c r="B546" s="10" t="s">
        <v>1431</v>
      </c>
      <c r="C546" s="11" t="s">
        <v>2139</v>
      </c>
      <c r="D546" s="5" t="s">
        <v>1432</v>
      </c>
      <c r="E546" s="5" t="s">
        <v>10</v>
      </c>
    </row>
    <row r="547" spans="1:5" x14ac:dyDescent="0.25">
      <c r="A547" s="10">
        <v>541</v>
      </c>
      <c r="B547" s="10" t="s">
        <v>1435</v>
      </c>
      <c r="C547" s="11" t="s">
        <v>2139</v>
      </c>
      <c r="D547" s="5" t="s">
        <v>1436</v>
      </c>
      <c r="E547" s="5" t="s">
        <v>10</v>
      </c>
    </row>
    <row r="548" spans="1:5" x14ac:dyDescent="0.25">
      <c r="A548" s="10">
        <v>542</v>
      </c>
      <c r="B548" s="10" t="s">
        <v>1453</v>
      </c>
      <c r="C548" s="11" t="s">
        <v>2139</v>
      </c>
      <c r="D548" s="5" t="s">
        <v>1454</v>
      </c>
      <c r="E548" s="5" t="s">
        <v>10</v>
      </c>
    </row>
    <row r="549" spans="1:5" x14ac:dyDescent="0.25">
      <c r="A549" s="10">
        <v>543</v>
      </c>
      <c r="B549" s="10" t="s">
        <v>1465</v>
      </c>
      <c r="C549" s="11" t="s">
        <v>2139</v>
      </c>
      <c r="D549" s="5" t="s">
        <v>1466</v>
      </c>
      <c r="E549" s="5" t="s">
        <v>10</v>
      </c>
    </row>
    <row r="550" spans="1:5" x14ac:dyDescent="0.25">
      <c r="A550" s="10">
        <v>544</v>
      </c>
      <c r="B550" s="10" t="s">
        <v>1479</v>
      </c>
      <c r="C550" s="11" t="s">
        <v>2139</v>
      </c>
      <c r="D550" s="5" t="s">
        <v>1480</v>
      </c>
      <c r="E550" s="5" t="s">
        <v>10</v>
      </c>
    </row>
    <row r="551" spans="1:5" x14ac:dyDescent="0.25">
      <c r="A551" s="10">
        <v>545</v>
      </c>
      <c r="B551" s="10" t="s">
        <v>1495</v>
      </c>
      <c r="C551" s="11" t="s">
        <v>2139</v>
      </c>
      <c r="D551" s="5" t="s">
        <v>1496</v>
      </c>
      <c r="E551" s="5" t="s">
        <v>10</v>
      </c>
    </row>
    <row r="552" spans="1:5" x14ac:dyDescent="0.25">
      <c r="A552" s="10">
        <v>546</v>
      </c>
      <c r="B552" s="10" t="s">
        <v>1517</v>
      </c>
      <c r="C552" s="11" t="s">
        <v>2139</v>
      </c>
      <c r="D552" s="5" t="s">
        <v>1518</v>
      </c>
      <c r="E552" s="5" t="s">
        <v>10</v>
      </c>
    </row>
    <row r="553" spans="1:5" x14ac:dyDescent="0.25">
      <c r="A553" s="10">
        <v>547</v>
      </c>
      <c r="B553" s="10" t="s">
        <v>1543</v>
      </c>
      <c r="C553" s="11" t="s">
        <v>2139</v>
      </c>
      <c r="D553" s="5" t="s">
        <v>1544</v>
      </c>
      <c r="E553" s="5" t="s">
        <v>10</v>
      </c>
    </row>
    <row r="554" spans="1:5" x14ac:dyDescent="0.25">
      <c r="A554" s="10">
        <v>548</v>
      </c>
      <c r="B554" s="10" t="s">
        <v>1593</v>
      </c>
      <c r="C554" s="11" t="s">
        <v>2139</v>
      </c>
      <c r="D554" s="5" t="s">
        <v>1594</v>
      </c>
      <c r="E554" s="5" t="s">
        <v>10</v>
      </c>
    </row>
    <row r="555" spans="1:5" x14ac:dyDescent="0.25">
      <c r="A555" s="10">
        <v>549</v>
      </c>
      <c r="B555" s="10" t="s">
        <v>1597</v>
      </c>
      <c r="C555" s="11" t="s">
        <v>2139</v>
      </c>
      <c r="D555" s="5" t="s">
        <v>1598</v>
      </c>
      <c r="E555" s="5" t="s">
        <v>10</v>
      </c>
    </row>
    <row r="556" spans="1:5" x14ac:dyDescent="0.25">
      <c r="A556" s="10">
        <v>550</v>
      </c>
      <c r="B556" s="10" t="s">
        <v>1615</v>
      </c>
      <c r="C556" s="11" t="s">
        <v>8</v>
      </c>
      <c r="D556" s="5" t="s">
        <v>1616</v>
      </c>
      <c r="E556" s="5" t="s">
        <v>10</v>
      </c>
    </row>
    <row r="557" spans="1:5" x14ac:dyDescent="0.25">
      <c r="A557" s="10">
        <v>551</v>
      </c>
      <c r="B557" s="10" t="s">
        <v>1651</v>
      </c>
      <c r="C557" s="11" t="s">
        <v>2139</v>
      </c>
      <c r="D557" s="5" t="s">
        <v>1652</v>
      </c>
      <c r="E557" s="5" t="s">
        <v>10</v>
      </c>
    </row>
    <row r="558" spans="1:5" x14ac:dyDescent="0.25">
      <c r="A558" s="10">
        <v>552</v>
      </c>
      <c r="B558" s="10" t="s">
        <v>1653</v>
      </c>
      <c r="C558" s="11" t="s">
        <v>2139</v>
      </c>
      <c r="D558" s="5" t="s">
        <v>1654</v>
      </c>
      <c r="E558" s="5" t="s">
        <v>10</v>
      </c>
    </row>
    <row r="559" spans="1:5" x14ac:dyDescent="0.25">
      <c r="A559" s="10">
        <v>553</v>
      </c>
      <c r="B559" s="10" t="s">
        <v>1671</v>
      </c>
      <c r="C559" s="11" t="s">
        <v>2139</v>
      </c>
      <c r="D559" s="5" t="s">
        <v>1672</v>
      </c>
      <c r="E559" s="5" t="s">
        <v>10</v>
      </c>
    </row>
    <row r="560" spans="1:5" x14ac:dyDescent="0.25">
      <c r="A560" s="10">
        <v>554</v>
      </c>
      <c r="B560" s="10" t="s">
        <v>1685</v>
      </c>
      <c r="C560" s="11" t="s">
        <v>2139</v>
      </c>
      <c r="D560" s="5" t="s">
        <v>1686</v>
      </c>
      <c r="E560" s="5" t="s">
        <v>10</v>
      </c>
    </row>
    <row r="561" spans="1:5" x14ac:dyDescent="0.25">
      <c r="A561" s="10">
        <v>555</v>
      </c>
      <c r="B561" s="10" t="s">
        <v>1691</v>
      </c>
      <c r="C561" s="11" t="s">
        <v>2139</v>
      </c>
      <c r="D561" s="5" t="s">
        <v>1692</v>
      </c>
      <c r="E561" s="5" t="s">
        <v>10</v>
      </c>
    </row>
    <row r="562" spans="1:5" x14ac:dyDescent="0.25">
      <c r="A562" s="10">
        <v>556</v>
      </c>
      <c r="B562" s="10" t="s">
        <v>1721</v>
      </c>
      <c r="C562" s="11" t="s">
        <v>2139</v>
      </c>
      <c r="D562" s="5" t="s">
        <v>1722</v>
      </c>
      <c r="E562" s="5" t="s">
        <v>10</v>
      </c>
    </row>
    <row r="563" spans="1:5" x14ac:dyDescent="0.25">
      <c r="A563" s="10">
        <v>557</v>
      </c>
      <c r="B563" s="10" t="s">
        <v>1731</v>
      </c>
      <c r="C563" s="11" t="s">
        <v>2139</v>
      </c>
      <c r="D563" s="5" t="s">
        <v>1732</v>
      </c>
      <c r="E563" s="5" t="s">
        <v>10</v>
      </c>
    </row>
    <row r="564" spans="1:5" x14ac:dyDescent="0.25">
      <c r="A564" s="10">
        <v>558</v>
      </c>
      <c r="B564" s="10" t="s">
        <v>1763</v>
      </c>
      <c r="C564" s="11" t="s">
        <v>2139</v>
      </c>
      <c r="D564" s="5" t="s">
        <v>1764</v>
      </c>
      <c r="E564" s="5" t="s">
        <v>10</v>
      </c>
    </row>
    <row r="565" spans="1:5" x14ac:dyDescent="0.25">
      <c r="A565" s="10">
        <v>559</v>
      </c>
      <c r="B565" s="10" t="s">
        <v>1803</v>
      </c>
      <c r="C565" s="11" t="s">
        <v>2139</v>
      </c>
      <c r="D565" s="5" t="s">
        <v>1804</v>
      </c>
      <c r="E565" s="5" t="s">
        <v>10</v>
      </c>
    </row>
    <row r="566" spans="1:5" x14ac:dyDescent="0.25">
      <c r="A566" s="10">
        <v>560</v>
      </c>
      <c r="B566" s="10" t="s">
        <v>1817</v>
      </c>
      <c r="C566" s="11" t="s">
        <v>2139</v>
      </c>
      <c r="D566" s="5" t="s">
        <v>1818</v>
      </c>
      <c r="E566" s="5" t="s">
        <v>10</v>
      </c>
    </row>
    <row r="567" spans="1:5" x14ac:dyDescent="0.25">
      <c r="A567" s="10">
        <v>561</v>
      </c>
      <c r="B567" s="10" t="s">
        <v>1835</v>
      </c>
      <c r="C567" s="11" t="s">
        <v>8</v>
      </c>
      <c r="D567" s="5" t="s">
        <v>1836</v>
      </c>
      <c r="E567" s="5" t="s">
        <v>10</v>
      </c>
    </row>
    <row r="568" spans="1:5" x14ac:dyDescent="0.25">
      <c r="A568" s="10">
        <v>562</v>
      </c>
      <c r="B568" s="10" t="s">
        <v>1837</v>
      </c>
      <c r="C568" s="11" t="s">
        <v>8</v>
      </c>
      <c r="D568" s="5" t="s">
        <v>1838</v>
      </c>
      <c r="E568" s="5" t="s">
        <v>10</v>
      </c>
    </row>
    <row r="569" spans="1:5" x14ac:dyDescent="0.25">
      <c r="A569" s="10">
        <v>563</v>
      </c>
      <c r="B569" s="10" t="s">
        <v>1855</v>
      </c>
      <c r="C569" s="11" t="s">
        <v>8</v>
      </c>
      <c r="D569" s="5" t="s">
        <v>1856</v>
      </c>
      <c r="E569" s="5" t="s">
        <v>10</v>
      </c>
    </row>
    <row r="570" spans="1:5" x14ac:dyDescent="0.25">
      <c r="A570" s="10">
        <v>564</v>
      </c>
      <c r="B570" s="10" t="s">
        <v>1869</v>
      </c>
      <c r="C570" s="11" t="s">
        <v>2139</v>
      </c>
      <c r="D570" s="5" t="s">
        <v>1870</v>
      </c>
      <c r="E570" s="5" t="s">
        <v>10</v>
      </c>
    </row>
    <row r="571" spans="1:5" x14ac:dyDescent="0.25">
      <c r="A571" s="10">
        <v>565</v>
      </c>
      <c r="B571" s="10" t="s">
        <v>1895</v>
      </c>
      <c r="C571" s="11" t="s">
        <v>2139</v>
      </c>
      <c r="D571" s="5" t="s">
        <v>1896</v>
      </c>
      <c r="E571" s="5" t="s">
        <v>10</v>
      </c>
    </row>
    <row r="572" spans="1:5" x14ac:dyDescent="0.25">
      <c r="A572" s="10">
        <v>566</v>
      </c>
      <c r="B572" s="10" t="s">
        <v>1917</v>
      </c>
      <c r="C572" s="11" t="s">
        <v>2139</v>
      </c>
      <c r="D572" s="5" t="s">
        <v>1918</v>
      </c>
      <c r="E572" s="5" t="s">
        <v>10</v>
      </c>
    </row>
    <row r="573" spans="1:5" x14ac:dyDescent="0.25">
      <c r="A573" s="10">
        <v>567</v>
      </c>
      <c r="B573" s="10" t="s">
        <v>1919</v>
      </c>
      <c r="C573" s="11" t="s">
        <v>2139</v>
      </c>
      <c r="D573" s="5" t="s">
        <v>1920</v>
      </c>
      <c r="E573" s="5" t="s">
        <v>10</v>
      </c>
    </row>
    <row r="574" spans="1:5" x14ac:dyDescent="0.25">
      <c r="A574" s="10">
        <v>568</v>
      </c>
      <c r="B574" s="10" t="s">
        <v>1951</v>
      </c>
      <c r="C574" s="11" t="s">
        <v>2139</v>
      </c>
      <c r="D574" s="5" t="s">
        <v>1952</v>
      </c>
      <c r="E574" s="5" t="s">
        <v>10</v>
      </c>
    </row>
    <row r="575" spans="1:5" x14ac:dyDescent="0.25">
      <c r="A575" s="10">
        <v>569</v>
      </c>
      <c r="B575" s="10" t="s">
        <v>1957</v>
      </c>
      <c r="C575" s="11" t="s">
        <v>2139</v>
      </c>
      <c r="D575" s="5" t="s">
        <v>1958</v>
      </c>
      <c r="E575" s="5" t="s">
        <v>10</v>
      </c>
    </row>
    <row r="576" spans="1:5" x14ac:dyDescent="0.25">
      <c r="A576" s="10">
        <v>570</v>
      </c>
      <c r="B576" s="10" t="s">
        <v>1969</v>
      </c>
      <c r="C576" s="11" t="s">
        <v>2139</v>
      </c>
      <c r="D576" s="5" t="s">
        <v>1970</v>
      </c>
      <c r="E576" s="5" t="s">
        <v>10</v>
      </c>
    </row>
    <row r="577" spans="1:5" x14ac:dyDescent="0.25">
      <c r="A577" s="10">
        <v>571</v>
      </c>
      <c r="B577" s="10" t="s">
        <v>1981</v>
      </c>
      <c r="C577" s="11" t="s">
        <v>2139</v>
      </c>
      <c r="D577" s="5" t="s">
        <v>1982</v>
      </c>
      <c r="E577" s="5" t="s">
        <v>10</v>
      </c>
    </row>
    <row r="578" spans="1:5" x14ac:dyDescent="0.25">
      <c r="A578" s="10">
        <v>572</v>
      </c>
      <c r="B578" s="10" t="s">
        <v>1997</v>
      </c>
      <c r="C578" s="11" t="s">
        <v>2139</v>
      </c>
      <c r="D578" s="5" t="s">
        <v>1998</v>
      </c>
      <c r="E578" s="5" t="s">
        <v>10</v>
      </c>
    </row>
    <row r="579" spans="1:5" x14ac:dyDescent="0.25">
      <c r="A579" s="10">
        <v>573</v>
      </c>
      <c r="B579" s="10" t="s">
        <v>2017</v>
      </c>
      <c r="C579" s="11" t="s">
        <v>8</v>
      </c>
      <c r="D579" s="5" t="s">
        <v>2018</v>
      </c>
      <c r="E579" s="5" t="s">
        <v>10</v>
      </c>
    </row>
    <row r="580" spans="1:5" x14ac:dyDescent="0.25">
      <c r="A580" s="10">
        <v>574</v>
      </c>
      <c r="B580" s="10" t="s">
        <v>2033</v>
      </c>
      <c r="C580" s="11" t="s">
        <v>2139</v>
      </c>
      <c r="D580" s="5" t="s">
        <v>2034</v>
      </c>
      <c r="E580" s="5" t="s">
        <v>10</v>
      </c>
    </row>
    <row r="581" spans="1:5" x14ac:dyDescent="0.25">
      <c r="A581" s="10">
        <v>575</v>
      </c>
      <c r="B581" s="10" t="s">
        <v>2051</v>
      </c>
      <c r="C581" s="11" t="s">
        <v>2139</v>
      </c>
      <c r="D581" s="5" t="s">
        <v>2052</v>
      </c>
      <c r="E581" s="5" t="s">
        <v>10</v>
      </c>
    </row>
    <row r="582" spans="1:5" x14ac:dyDescent="0.25">
      <c r="A582" s="10">
        <v>576</v>
      </c>
      <c r="B582" s="10" t="s">
        <v>2071</v>
      </c>
      <c r="C582" s="11" t="s">
        <v>2139</v>
      </c>
      <c r="D582" s="5" t="s">
        <v>2072</v>
      </c>
      <c r="E582" s="5" t="s">
        <v>10</v>
      </c>
    </row>
    <row r="583" spans="1:5" x14ac:dyDescent="0.25">
      <c r="A583" s="10">
        <v>577</v>
      </c>
      <c r="B583" s="10" t="s">
        <v>2091</v>
      </c>
      <c r="C583" s="11" t="s">
        <v>2139</v>
      </c>
      <c r="D583" s="5" t="s">
        <v>2092</v>
      </c>
      <c r="E583" s="5" t="s">
        <v>10</v>
      </c>
    </row>
    <row r="584" spans="1:5" x14ac:dyDescent="0.25">
      <c r="A584" s="10">
        <v>578</v>
      </c>
      <c r="B584" s="10" t="s">
        <v>2105</v>
      </c>
      <c r="C584" s="11" t="s">
        <v>2139</v>
      </c>
      <c r="D584" s="5" t="s">
        <v>2106</v>
      </c>
      <c r="E584" s="5" t="s">
        <v>10</v>
      </c>
    </row>
    <row r="585" spans="1:5" x14ac:dyDescent="0.25">
      <c r="A585" s="10">
        <v>579</v>
      </c>
      <c r="B585" s="10" t="s">
        <v>2123</v>
      </c>
      <c r="C585" s="11" t="s">
        <v>8</v>
      </c>
      <c r="D585" s="5" t="s">
        <v>2124</v>
      </c>
      <c r="E585" s="5" t="s">
        <v>10</v>
      </c>
    </row>
    <row r="586" spans="1:5" x14ac:dyDescent="0.25">
      <c r="A586" s="10">
        <v>580</v>
      </c>
      <c r="B586" s="10" t="s">
        <v>21</v>
      </c>
      <c r="C586" s="11" t="s">
        <v>2139</v>
      </c>
      <c r="D586" s="5" t="s">
        <v>22</v>
      </c>
      <c r="E586" s="5" t="s">
        <v>23</v>
      </c>
    </row>
    <row r="587" spans="1:5" x14ac:dyDescent="0.25">
      <c r="A587" s="10">
        <v>581</v>
      </c>
      <c r="B587" s="10" t="s">
        <v>32</v>
      </c>
      <c r="C587" s="11" t="s">
        <v>2139</v>
      </c>
      <c r="D587" s="5" t="s">
        <v>33</v>
      </c>
      <c r="E587" s="5" t="s">
        <v>23</v>
      </c>
    </row>
    <row r="588" spans="1:5" x14ac:dyDescent="0.25">
      <c r="A588" s="10">
        <v>582</v>
      </c>
      <c r="B588" s="10" t="s">
        <v>37</v>
      </c>
      <c r="C588" s="11" t="s">
        <v>2139</v>
      </c>
      <c r="D588" s="5" t="s">
        <v>38</v>
      </c>
      <c r="E588" s="5" t="s">
        <v>23</v>
      </c>
    </row>
    <row r="589" spans="1:5" x14ac:dyDescent="0.25">
      <c r="A589" s="10">
        <v>583</v>
      </c>
      <c r="B589" s="10" t="s">
        <v>50</v>
      </c>
      <c r="C589" s="11" t="s">
        <v>2139</v>
      </c>
      <c r="D589" s="5" t="s">
        <v>51</v>
      </c>
      <c r="E589" s="5" t="s">
        <v>23</v>
      </c>
    </row>
    <row r="590" spans="1:5" x14ac:dyDescent="0.25">
      <c r="A590" s="10">
        <v>584</v>
      </c>
      <c r="B590" s="10" t="s">
        <v>61</v>
      </c>
      <c r="C590" s="11" t="s">
        <v>2139</v>
      </c>
      <c r="D590" s="5" t="s">
        <v>62</v>
      </c>
      <c r="E590" s="5" t="s">
        <v>23</v>
      </c>
    </row>
    <row r="591" spans="1:5" x14ac:dyDescent="0.25">
      <c r="A591" s="10">
        <v>585</v>
      </c>
      <c r="B591" s="10" t="s">
        <v>89</v>
      </c>
      <c r="C591" s="11" t="s">
        <v>2139</v>
      </c>
      <c r="D591" s="5" t="s">
        <v>90</v>
      </c>
      <c r="E591" s="5" t="s">
        <v>23</v>
      </c>
    </row>
    <row r="592" spans="1:5" x14ac:dyDescent="0.25">
      <c r="A592" s="10">
        <v>586</v>
      </c>
      <c r="B592" s="10" t="s">
        <v>204</v>
      </c>
      <c r="C592" s="11" t="s">
        <v>2139</v>
      </c>
      <c r="D592" s="5" t="s">
        <v>205</v>
      </c>
      <c r="E592" s="5" t="s">
        <v>23</v>
      </c>
    </row>
    <row r="593" spans="1:5" x14ac:dyDescent="0.25">
      <c r="A593" s="10">
        <v>587</v>
      </c>
      <c r="B593" s="10" t="s">
        <v>226</v>
      </c>
      <c r="C593" s="11" t="s">
        <v>2139</v>
      </c>
      <c r="D593" s="5" t="s">
        <v>227</v>
      </c>
      <c r="E593" s="5" t="s">
        <v>23</v>
      </c>
    </row>
    <row r="594" spans="1:5" x14ac:dyDescent="0.25">
      <c r="A594" s="10">
        <v>588</v>
      </c>
      <c r="B594" s="10" t="s">
        <v>240</v>
      </c>
      <c r="C594" s="11" t="s">
        <v>2139</v>
      </c>
      <c r="D594" s="5" t="s">
        <v>241</v>
      </c>
      <c r="E594" s="5" t="s">
        <v>23</v>
      </c>
    </row>
    <row r="595" spans="1:5" x14ac:dyDescent="0.25">
      <c r="A595" s="10">
        <v>589</v>
      </c>
      <c r="B595" s="10" t="s">
        <v>258</v>
      </c>
      <c r="C595" s="11" t="s">
        <v>2139</v>
      </c>
      <c r="D595" s="5" t="s">
        <v>259</v>
      </c>
      <c r="E595" s="5" t="s">
        <v>23</v>
      </c>
    </row>
    <row r="596" spans="1:5" x14ac:dyDescent="0.25">
      <c r="A596" s="10">
        <v>590</v>
      </c>
      <c r="B596" s="10" t="s">
        <v>284</v>
      </c>
      <c r="C596" s="11" t="s">
        <v>2139</v>
      </c>
      <c r="D596" s="5" t="s">
        <v>285</v>
      </c>
      <c r="E596" s="5" t="s">
        <v>23</v>
      </c>
    </row>
    <row r="597" spans="1:5" x14ac:dyDescent="0.25">
      <c r="A597" s="10">
        <v>591</v>
      </c>
      <c r="B597" s="10" t="s">
        <v>304</v>
      </c>
      <c r="C597" s="11" t="s">
        <v>2139</v>
      </c>
      <c r="D597" s="5" t="s">
        <v>305</v>
      </c>
      <c r="E597" s="5" t="s">
        <v>23</v>
      </c>
    </row>
    <row r="598" spans="1:5" x14ac:dyDescent="0.25">
      <c r="A598" s="10">
        <v>592</v>
      </c>
      <c r="B598" s="10" t="s">
        <v>308</v>
      </c>
      <c r="C598" s="11" t="s">
        <v>2139</v>
      </c>
      <c r="D598" s="5" t="s">
        <v>309</v>
      </c>
      <c r="E598" s="5" t="s">
        <v>23</v>
      </c>
    </row>
    <row r="599" spans="1:5" x14ac:dyDescent="0.25">
      <c r="A599" s="10">
        <v>593</v>
      </c>
      <c r="B599" s="10" t="s">
        <v>369</v>
      </c>
      <c r="C599" s="11" t="s">
        <v>2139</v>
      </c>
      <c r="D599" s="5" t="s">
        <v>370</v>
      </c>
      <c r="E599" s="5" t="s">
        <v>23</v>
      </c>
    </row>
    <row r="600" spans="1:5" x14ac:dyDescent="0.25">
      <c r="A600" s="10">
        <v>594</v>
      </c>
      <c r="B600" s="10" t="s">
        <v>395</v>
      </c>
      <c r="C600" s="11" t="s">
        <v>2139</v>
      </c>
      <c r="D600" s="5" t="s">
        <v>396</v>
      </c>
      <c r="E600" s="5" t="s">
        <v>23</v>
      </c>
    </row>
    <row r="601" spans="1:5" x14ac:dyDescent="0.25">
      <c r="A601" s="10">
        <v>595</v>
      </c>
      <c r="B601" s="10" t="s">
        <v>403</v>
      </c>
      <c r="C601" s="11" t="s">
        <v>2139</v>
      </c>
      <c r="D601" s="5" t="s">
        <v>404</v>
      </c>
      <c r="E601" s="5" t="s">
        <v>23</v>
      </c>
    </row>
    <row r="602" spans="1:5" x14ac:dyDescent="0.25">
      <c r="A602" s="10">
        <v>596</v>
      </c>
      <c r="B602" s="10" t="s">
        <v>425</v>
      </c>
      <c r="C602" s="11" t="s">
        <v>2139</v>
      </c>
      <c r="D602" s="5" t="s">
        <v>426</v>
      </c>
      <c r="E602" s="5" t="s">
        <v>23</v>
      </c>
    </row>
    <row r="603" spans="1:5" x14ac:dyDescent="0.25">
      <c r="A603" s="10">
        <v>597</v>
      </c>
      <c r="B603" s="10" t="s">
        <v>429</v>
      </c>
      <c r="C603" s="11" t="s">
        <v>2139</v>
      </c>
      <c r="D603" s="5" t="s">
        <v>430</v>
      </c>
      <c r="E603" s="5" t="s">
        <v>23</v>
      </c>
    </row>
    <row r="604" spans="1:5" x14ac:dyDescent="0.25">
      <c r="A604" s="10">
        <v>598</v>
      </c>
      <c r="B604" s="10" t="s">
        <v>449</v>
      </c>
      <c r="C604" s="11" t="s">
        <v>2139</v>
      </c>
      <c r="D604" s="5" t="s">
        <v>450</v>
      </c>
      <c r="E604" s="5" t="s">
        <v>23</v>
      </c>
    </row>
    <row r="605" spans="1:5" x14ac:dyDescent="0.25">
      <c r="A605" s="10">
        <v>599</v>
      </c>
      <c r="B605" s="10" t="s">
        <v>477</v>
      </c>
      <c r="C605" s="11" t="s">
        <v>2139</v>
      </c>
      <c r="D605" s="5" t="s">
        <v>478</v>
      </c>
      <c r="E605" s="5" t="s">
        <v>23</v>
      </c>
    </row>
    <row r="606" spans="1:5" x14ac:dyDescent="0.25">
      <c r="A606" s="10">
        <v>600</v>
      </c>
      <c r="B606" s="10" t="s">
        <v>503</v>
      </c>
      <c r="C606" s="11" t="s">
        <v>8</v>
      </c>
      <c r="D606" s="5" t="s">
        <v>504</v>
      </c>
      <c r="E606" s="5" t="s">
        <v>23</v>
      </c>
    </row>
    <row r="607" spans="1:5" x14ac:dyDescent="0.25">
      <c r="A607" s="10">
        <v>601</v>
      </c>
      <c r="B607" s="10" t="s">
        <v>505</v>
      </c>
      <c r="C607" s="11" t="s">
        <v>2139</v>
      </c>
      <c r="D607" s="5" t="s">
        <v>506</v>
      </c>
      <c r="E607" s="5" t="s">
        <v>23</v>
      </c>
    </row>
    <row r="608" spans="1:5" x14ac:dyDescent="0.25">
      <c r="A608" s="10">
        <v>602</v>
      </c>
      <c r="B608" s="10" t="s">
        <v>521</v>
      </c>
      <c r="C608" s="11" t="s">
        <v>2139</v>
      </c>
      <c r="D608" s="5" t="s">
        <v>522</v>
      </c>
      <c r="E608" s="5" t="s">
        <v>23</v>
      </c>
    </row>
    <row r="609" spans="1:5" x14ac:dyDescent="0.25">
      <c r="A609" s="10">
        <v>603</v>
      </c>
      <c r="B609" s="10" t="s">
        <v>629</v>
      </c>
      <c r="C609" s="11" t="s">
        <v>2139</v>
      </c>
      <c r="D609" s="5" t="s">
        <v>630</v>
      </c>
      <c r="E609" s="5" t="s">
        <v>23</v>
      </c>
    </row>
    <row r="610" spans="1:5" x14ac:dyDescent="0.25">
      <c r="A610" s="10">
        <v>604</v>
      </c>
      <c r="B610" s="10" t="s">
        <v>653</v>
      </c>
      <c r="C610" s="11" t="s">
        <v>2139</v>
      </c>
      <c r="D610" s="5" t="s">
        <v>654</v>
      </c>
      <c r="E610" s="5" t="s">
        <v>23</v>
      </c>
    </row>
    <row r="611" spans="1:5" x14ac:dyDescent="0.25">
      <c r="A611" s="10">
        <v>605</v>
      </c>
      <c r="B611" s="10" t="s">
        <v>675</v>
      </c>
      <c r="C611" s="11" t="s">
        <v>2139</v>
      </c>
      <c r="D611" s="5" t="s">
        <v>676</v>
      </c>
      <c r="E611" s="5" t="s">
        <v>23</v>
      </c>
    </row>
    <row r="612" spans="1:5" x14ac:dyDescent="0.25">
      <c r="A612" s="10">
        <v>606</v>
      </c>
      <c r="B612" s="10" t="s">
        <v>687</v>
      </c>
      <c r="C612" s="11" t="s">
        <v>2139</v>
      </c>
      <c r="D612" s="5" t="s">
        <v>688</v>
      </c>
      <c r="E612" s="5" t="s">
        <v>23</v>
      </c>
    </row>
    <row r="613" spans="1:5" x14ac:dyDescent="0.25">
      <c r="A613" s="10">
        <v>607</v>
      </c>
      <c r="B613" s="10" t="s">
        <v>689</v>
      </c>
      <c r="C613" s="11" t="s">
        <v>2139</v>
      </c>
      <c r="D613" s="5" t="s">
        <v>690</v>
      </c>
      <c r="E613" s="5" t="s">
        <v>23</v>
      </c>
    </row>
    <row r="614" spans="1:5" x14ac:dyDescent="0.25">
      <c r="A614" s="10">
        <v>608</v>
      </c>
      <c r="B614" s="10" t="s">
        <v>693</v>
      </c>
      <c r="C614" s="11" t="s">
        <v>2139</v>
      </c>
      <c r="D614" s="5" t="s">
        <v>694</v>
      </c>
      <c r="E614" s="5" t="s">
        <v>23</v>
      </c>
    </row>
    <row r="615" spans="1:5" x14ac:dyDescent="0.25">
      <c r="A615" s="10">
        <v>609</v>
      </c>
      <c r="B615" s="10" t="s">
        <v>707</v>
      </c>
      <c r="C615" s="11" t="s">
        <v>2139</v>
      </c>
      <c r="D615" s="5" t="s">
        <v>708</v>
      </c>
      <c r="E615" s="5" t="s">
        <v>23</v>
      </c>
    </row>
    <row r="616" spans="1:5" x14ac:dyDescent="0.25">
      <c r="A616" s="10">
        <v>610</v>
      </c>
      <c r="B616" s="10" t="s">
        <v>891</v>
      </c>
      <c r="C616" s="11" t="s">
        <v>2139</v>
      </c>
      <c r="D616" s="5" t="s">
        <v>892</v>
      </c>
      <c r="E616" s="5" t="s">
        <v>23</v>
      </c>
    </row>
    <row r="617" spans="1:5" x14ac:dyDescent="0.25">
      <c r="A617" s="10">
        <v>611</v>
      </c>
      <c r="B617" s="10" t="s">
        <v>893</v>
      </c>
      <c r="C617" s="11" t="s">
        <v>2139</v>
      </c>
      <c r="D617" s="5" t="s">
        <v>894</v>
      </c>
      <c r="E617" s="5" t="s">
        <v>23</v>
      </c>
    </row>
    <row r="618" spans="1:5" x14ac:dyDescent="0.25">
      <c r="A618" s="10">
        <v>612</v>
      </c>
      <c r="B618" s="10" t="s">
        <v>899</v>
      </c>
      <c r="C618" s="11" t="s">
        <v>2139</v>
      </c>
      <c r="D618" s="5" t="s">
        <v>900</v>
      </c>
      <c r="E618" s="5" t="s">
        <v>23</v>
      </c>
    </row>
    <row r="619" spans="1:5" x14ac:dyDescent="0.25">
      <c r="A619" s="10">
        <v>613</v>
      </c>
      <c r="B619" s="10" t="s">
        <v>903</v>
      </c>
      <c r="C619" s="11" t="s">
        <v>2139</v>
      </c>
      <c r="D619" s="5" t="s">
        <v>904</v>
      </c>
      <c r="E619" s="5" t="s">
        <v>23</v>
      </c>
    </row>
    <row r="620" spans="1:5" x14ac:dyDescent="0.25">
      <c r="A620" s="10">
        <v>614</v>
      </c>
      <c r="B620" s="10" t="s">
        <v>991</v>
      </c>
      <c r="C620" s="11" t="s">
        <v>2139</v>
      </c>
      <c r="D620" s="5" t="s">
        <v>992</v>
      </c>
      <c r="E620" s="5" t="s">
        <v>23</v>
      </c>
    </row>
    <row r="621" spans="1:5" x14ac:dyDescent="0.25">
      <c r="A621" s="10">
        <v>615</v>
      </c>
      <c r="B621" s="10" t="s">
        <v>997</v>
      </c>
      <c r="C621" s="11" t="s">
        <v>2139</v>
      </c>
      <c r="D621" s="5" t="s">
        <v>998</v>
      </c>
      <c r="E621" s="5" t="s">
        <v>23</v>
      </c>
    </row>
    <row r="622" spans="1:5" x14ac:dyDescent="0.25">
      <c r="A622" s="10">
        <v>616</v>
      </c>
      <c r="B622" s="10" t="s">
        <v>1017</v>
      </c>
      <c r="C622" s="11" t="s">
        <v>2139</v>
      </c>
      <c r="D622" s="5" t="s">
        <v>1018</v>
      </c>
      <c r="E622" s="5" t="s">
        <v>23</v>
      </c>
    </row>
    <row r="623" spans="1:5" x14ac:dyDescent="0.25">
      <c r="A623" s="10">
        <v>617</v>
      </c>
      <c r="B623" s="10" t="s">
        <v>1049</v>
      </c>
      <c r="C623" s="11" t="s">
        <v>2139</v>
      </c>
      <c r="D623" s="5" t="s">
        <v>1050</v>
      </c>
      <c r="E623" s="5" t="s">
        <v>23</v>
      </c>
    </row>
    <row r="624" spans="1:5" x14ac:dyDescent="0.25">
      <c r="A624" s="10">
        <v>618</v>
      </c>
      <c r="B624" s="10" t="s">
        <v>1059</v>
      </c>
      <c r="C624" s="11" t="s">
        <v>2139</v>
      </c>
      <c r="D624" s="5" t="s">
        <v>1060</v>
      </c>
      <c r="E624" s="5" t="s">
        <v>23</v>
      </c>
    </row>
    <row r="625" spans="1:5" x14ac:dyDescent="0.25">
      <c r="A625" s="10">
        <v>619</v>
      </c>
      <c r="B625" s="10" t="s">
        <v>1077</v>
      </c>
      <c r="C625" s="11" t="s">
        <v>2139</v>
      </c>
      <c r="D625" s="5" t="s">
        <v>1078</v>
      </c>
      <c r="E625" s="5" t="s">
        <v>23</v>
      </c>
    </row>
    <row r="626" spans="1:5" x14ac:dyDescent="0.25">
      <c r="A626" s="10">
        <v>620</v>
      </c>
      <c r="B626" s="10" t="s">
        <v>1169</v>
      </c>
      <c r="C626" s="11" t="s">
        <v>2139</v>
      </c>
      <c r="D626" s="5" t="s">
        <v>1170</v>
      </c>
      <c r="E626" s="5" t="s">
        <v>23</v>
      </c>
    </row>
    <row r="627" spans="1:5" x14ac:dyDescent="0.25">
      <c r="A627" s="10">
        <v>621</v>
      </c>
      <c r="B627" s="10" t="s">
        <v>1185</v>
      </c>
      <c r="C627" s="11" t="s">
        <v>2139</v>
      </c>
      <c r="D627" s="5" t="s">
        <v>1186</v>
      </c>
      <c r="E627" s="5" t="s">
        <v>23</v>
      </c>
    </row>
    <row r="628" spans="1:5" x14ac:dyDescent="0.25">
      <c r="A628" s="10">
        <v>622</v>
      </c>
      <c r="B628" s="10" t="s">
        <v>1209</v>
      </c>
      <c r="C628" s="11" t="s">
        <v>2139</v>
      </c>
      <c r="D628" s="5" t="s">
        <v>1210</v>
      </c>
      <c r="E628" s="5" t="s">
        <v>23</v>
      </c>
    </row>
    <row r="629" spans="1:5" x14ac:dyDescent="0.25">
      <c r="A629" s="10">
        <v>623</v>
      </c>
      <c r="B629" s="10" t="s">
        <v>1215</v>
      </c>
      <c r="C629" s="11" t="s">
        <v>2139</v>
      </c>
      <c r="D629" s="5" t="s">
        <v>1216</v>
      </c>
      <c r="E629" s="5" t="s">
        <v>23</v>
      </c>
    </row>
    <row r="630" spans="1:5" x14ac:dyDescent="0.25">
      <c r="A630" s="10">
        <v>624</v>
      </c>
      <c r="B630" s="10" t="s">
        <v>1231</v>
      </c>
      <c r="C630" s="11" t="s">
        <v>2139</v>
      </c>
      <c r="D630" s="5" t="s">
        <v>1232</v>
      </c>
      <c r="E630" s="5" t="s">
        <v>23</v>
      </c>
    </row>
    <row r="631" spans="1:5" x14ac:dyDescent="0.25">
      <c r="A631" s="10">
        <v>625</v>
      </c>
      <c r="B631" s="10" t="s">
        <v>1245</v>
      </c>
      <c r="C631" s="11" t="s">
        <v>2139</v>
      </c>
      <c r="D631" s="5" t="s">
        <v>1246</v>
      </c>
      <c r="E631" s="5" t="s">
        <v>23</v>
      </c>
    </row>
    <row r="632" spans="1:5" x14ac:dyDescent="0.25">
      <c r="A632" s="10">
        <v>626</v>
      </c>
      <c r="B632" s="10" t="s">
        <v>1255</v>
      </c>
      <c r="C632" s="11" t="s">
        <v>2139</v>
      </c>
      <c r="D632" s="5" t="s">
        <v>1256</v>
      </c>
      <c r="E632" s="5" t="s">
        <v>23</v>
      </c>
    </row>
    <row r="633" spans="1:5" x14ac:dyDescent="0.25">
      <c r="A633" s="10">
        <v>627</v>
      </c>
      <c r="B633" s="10" t="s">
        <v>1275</v>
      </c>
      <c r="C633" s="11" t="s">
        <v>2139</v>
      </c>
      <c r="D633" s="5" t="s">
        <v>1276</v>
      </c>
      <c r="E633" s="5" t="s">
        <v>23</v>
      </c>
    </row>
    <row r="634" spans="1:5" x14ac:dyDescent="0.25">
      <c r="A634" s="10">
        <v>628</v>
      </c>
      <c r="B634" s="10" t="s">
        <v>1299</v>
      </c>
      <c r="C634" s="11" t="s">
        <v>2139</v>
      </c>
      <c r="D634" s="5" t="s">
        <v>1300</v>
      </c>
      <c r="E634" s="5" t="s">
        <v>23</v>
      </c>
    </row>
    <row r="635" spans="1:5" x14ac:dyDescent="0.25">
      <c r="A635" s="10">
        <v>629</v>
      </c>
      <c r="B635" s="10" t="s">
        <v>1359</v>
      </c>
      <c r="C635" s="11" t="s">
        <v>2139</v>
      </c>
      <c r="D635" s="5" t="s">
        <v>1360</v>
      </c>
      <c r="E635" s="5" t="s">
        <v>23</v>
      </c>
    </row>
    <row r="636" spans="1:5" x14ac:dyDescent="0.25">
      <c r="A636" s="10">
        <v>630</v>
      </c>
      <c r="B636" s="10" t="s">
        <v>1377</v>
      </c>
      <c r="C636" s="11" t="s">
        <v>8</v>
      </c>
      <c r="D636" s="5" t="s">
        <v>1378</v>
      </c>
      <c r="E636" s="5" t="s">
        <v>23</v>
      </c>
    </row>
    <row r="637" spans="1:5" x14ac:dyDescent="0.25">
      <c r="A637" s="10">
        <v>631</v>
      </c>
      <c r="B637" s="10" t="s">
        <v>1379</v>
      </c>
      <c r="C637" s="11" t="s">
        <v>2139</v>
      </c>
      <c r="D637" s="5" t="s">
        <v>1380</v>
      </c>
      <c r="E637" s="5" t="s">
        <v>23</v>
      </c>
    </row>
    <row r="638" spans="1:5" x14ac:dyDescent="0.25">
      <c r="A638" s="10">
        <v>632</v>
      </c>
      <c r="B638" s="10" t="s">
        <v>1395</v>
      </c>
      <c r="C638" s="11" t="s">
        <v>2139</v>
      </c>
      <c r="D638" s="5" t="s">
        <v>1396</v>
      </c>
      <c r="E638" s="5" t="s">
        <v>23</v>
      </c>
    </row>
    <row r="639" spans="1:5" x14ac:dyDescent="0.25">
      <c r="A639" s="10">
        <v>633</v>
      </c>
      <c r="B639" s="10" t="s">
        <v>1417</v>
      </c>
      <c r="C639" s="11" t="s">
        <v>2139</v>
      </c>
      <c r="D639" s="5" t="s">
        <v>1418</v>
      </c>
      <c r="E639" s="5" t="s">
        <v>23</v>
      </c>
    </row>
    <row r="640" spans="1:5" x14ac:dyDescent="0.25">
      <c r="A640" s="10">
        <v>634</v>
      </c>
      <c r="B640" s="10" t="s">
        <v>1425</v>
      </c>
      <c r="C640" s="11" t="s">
        <v>2139</v>
      </c>
      <c r="D640" s="5" t="s">
        <v>1426</v>
      </c>
      <c r="E640" s="5" t="s">
        <v>23</v>
      </c>
    </row>
    <row r="641" spans="1:5" x14ac:dyDescent="0.25">
      <c r="A641" s="10">
        <v>635</v>
      </c>
      <c r="B641" s="10" t="s">
        <v>1501</v>
      </c>
      <c r="C641" s="11" t="s">
        <v>2139</v>
      </c>
      <c r="D641" s="5" t="s">
        <v>1502</v>
      </c>
      <c r="E641" s="5" t="s">
        <v>23</v>
      </c>
    </row>
    <row r="642" spans="1:5" x14ac:dyDescent="0.25">
      <c r="A642" s="10">
        <v>636</v>
      </c>
      <c r="B642" s="10" t="s">
        <v>1527</v>
      </c>
      <c r="C642" s="11" t="s">
        <v>2139</v>
      </c>
      <c r="D642" s="5" t="s">
        <v>1528</v>
      </c>
      <c r="E642" s="5" t="s">
        <v>23</v>
      </c>
    </row>
    <row r="643" spans="1:5" x14ac:dyDescent="0.25">
      <c r="A643" s="10">
        <v>637</v>
      </c>
      <c r="B643" s="10" t="s">
        <v>1547</v>
      </c>
      <c r="C643" s="11" t="s">
        <v>2139</v>
      </c>
      <c r="D643" s="5" t="s">
        <v>1548</v>
      </c>
      <c r="E643" s="5" t="s">
        <v>23</v>
      </c>
    </row>
    <row r="644" spans="1:5" x14ac:dyDescent="0.25">
      <c r="A644" s="10">
        <v>638</v>
      </c>
      <c r="B644" s="10" t="s">
        <v>1561</v>
      </c>
      <c r="C644" s="11" t="s">
        <v>2139</v>
      </c>
      <c r="D644" s="5" t="s">
        <v>1562</v>
      </c>
      <c r="E644" s="5" t="s">
        <v>23</v>
      </c>
    </row>
    <row r="645" spans="1:5" x14ac:dyDescent="0.25">
      <c r="A645" s="10">
        <v>639</v>
      </c>
      <c r="B645" s="10" t="s">
        <v>1563</v>
      </c>
      <c r="C645" s="11" t="s">
        <v>2139</v>
      </c>
      <c r="D645" s="5" t="s">
        <v>1564</v>
      </c>
      <c r="E645" s="5" t="s">
        <v>23</v>
      </c>
    </row>
    <row r="646" spans="1:5" x14ac:dyDescent="0.25">
      <c r="A646" s="10">
        <v>640</v>
      </c>
      <c r="B646" s="10" t="s">
        <v>1587</v>
      </c>
      <c r="C646" s="11" t="s">
        <v>2139</v>
      </c>
      <c r="D646" s="5" t="s">
        <v>1588</v>
      </c>
      <c r="E646" s="5" t="s">
        <v>23</v>
      </c>
    </row>
    <row r="647" spans="1:5" x14ac:dyDescent="0.25">
      <c r="A647" s="10">
        <v>641</v>
      </c>
      <c r="B647" s="10" t="s">
        <v>1591</v>
      </c>
      <c r="C647" s="11" t="s">
        <v>2139</v>
      </c>
      <c r="D647" s="5" t="s">
        <v>1592</v>
      </c>
      <c r="E647" s="5" t="s">
        <v>23</v>
      </c>
    </row>
    <row r="648" spans="1:5" x14ac:dyDescent="0.25">
      <c r="A648" s="10">
        <v>642</v>
      </c>
      <c r="B648" s="10" t="s">
        <v>1663</v>
      </c>
      <c r="C648" s="11" t="s">
        <v>2139</v>
      </c>
      <c r="D648" s="5" t="s">
        <v>1664</v>
      </c>
      <c r="E648" s="5" t="s">
        <v>23</v>
      </c>
    </row>
    <row r="649" spans="1:5" x14ac:dyDescent="0.25">
      <c r="A649" s="10">
        <v>643</v>
      </c>
      <c r="B649" s="10" t="s">
        <v>1693</v>
      </c>
      <c r="C649" s="11" t="s">
        <v>2139</v>
      </c>
      <c r="D649" s="5" t="s">
        <v>1694</v>
      </c>
      <c r="E649" s="5" t="s">
        <v>23</v>
      </c>
    </row>
    <row r="650" spans="1:5" x14ac:dyDescent="0.25">
      <c r="A650" s="10">
        <v>644</v>
      </c>
      <c r="B650" s="10" t="s">
        <v>1749</v>
      </c>
      <c r="C650" s="11" t="s">
        <v>2139</v>
      </c>
      <c r="D650" s="5" t="s">
        <v>1750</v>
      </c>
      <c r="E650" s="5" t="s">
        <v>23</v>
      </c>
    </row>
    <row r="651" spans="1:5" x14ac:dyDescent="0.25">
      <c r="A651" s="10">
        <v>645</v>
      </c>
      <c r="B651" s="10" t="s">
        <v>1751</v>
      </c>
      <c r="C651" s="11" t="s">
        <v>2139</v>
      </c>
      <c r="D651" s="5" t="s">
        <v>1752</v>
      </c>
      <c r="E651" s="5" t="s">
        <v>23</v>
      </c>
    </row>
    <row r="652" spans="1:5" x14ac:dyDescent="0.25">
      <c r="A652" s="10">
        <v>646</v>
      </c>
      <c r="B652" s="10" t="s">
        <v>1753</v>
      </c>
      <c r="C652" s="11" t="s">
        <v>2139</v>
      </c>
      <c r="D652" s="5" t="s">
        <v>1754</v>
      </c>
      <c r="E652" s="5" t="s">
        <v>23</v>
      </c>
    </row>
    <row r="653" spans="1:5" x14ac:dyDescent="0.25">
      <c r="A653" s="10">
        <v>647</v>
      </c>
      <c r="B653" s="10" t="s">
        <v>1779</v>
      </c>
      <c r="C653" s="11" t="s">
        <v>2139</v>
      </c>
      <c r="D653" s="5" t="s">
        <v>1780</v>
      </c>
      <c r="E653" s="5" t="s">
        <v>23</v>
      </c>
    </row>
    <row r="654" spans="1:5" x14ac:dyDescent="0.25">
      <c r="A654" s="10">
        <v>648</v>
      </c>
      <c r="B654" s="10" t="s">
        <v>1801</v>
      </c>
      <c r="C654" s="11" t="s">
        <v>2139</v>
      </c>
      <c r="D654" s="5" t="s">
        <v>1802</v>
      </c>
      <c r="E654" s="5" t="s">
        <v>23</v>
      </c>
    </row>
    <row r="655" spans="1:5" x14ac:dyDescent="0.25">
      <c r="A655" s="10">
        <v>649</v>
      </c>
      <c r="B655" s="10" t="s">
        <v>1805</v>
      </c>
      <c r="C655" s="11" t="s">
        <v>2139</v>
      </c>
      <c r="D655" s="5" t="s">
        <v>1806</v>
      </c>
      <c r="E655" s="5" t="s">
        <v>23</v>
      </c>
    </row>
    <row r="656" spans="1:5" x14ac:dyDescent="0.25">
      <c r="A656" s="10">
        <v>650</v>
      </c>
      <c r="B656" s="10" t="s">
        <v>1899</v>
      </c>
      <c r="C656" s="11" t="s">
        <v>2139</v>
      </c>
      <c r="D656" s="5" t="s">
        <v>1900</v>
      </c>
      <c r="E656" s="5" t="s">
        <v>23</v>
      </c>
    </row>
    <row r="657" spans="1:5" x14ac:dyDescent="0.25">
      <c r="A657" s="10">
        <v>651</v>
      </c>
      <c r="B657" s="10" t="s">
        <v>1903</v>
      </c>
      <c r="C657" s="11" t="s">
        <v>2139</v>
      </c>
      <c r="D657" s="5" t="s">
        <v>1904</v>
      </c>
      <c r="E657" s="5" t="s">
        <v>23</v>
      </c>
    </row>
    <row r="658" spans="1:5" x14ac:dyDescent="0.25">
      <c r="A658" s="10">
        <v>652</v>
      </c>
      <c r="B658" s="10" t="s">
        <v>1907</v>
      </c>
      <c r="C658" s="11" t="s">
        <v>2139</v>
      </c>
      <c r="D658" s="5" t="s">
        <v>1908</v>
      </c>
      <c r="E658" s="5" t="s">
        <v>23</v>
      </c>
    </row>
    <row r="659" spans="1:5" x14ac:dyDescent="0.25">
      <c r="A659" s="10">
        <v>653</v>
      </c>
      <c r="B659" s="10" t="s">
        <v>1915</v>
      </c>
      <c r="C659" s="11" t="s">
        <v>2139</v>
      </c>
      <c r="D659" s="5" t="s">
        <v>1916</v>
      </c>
      <c r="E659" s="5" t="s">
        <v>23</v>
      </c>
    </row>
    <row r="660" spans="1:5" x14ac:dyDescent="0.25">
      <c r="A660" s="10">
        <v>654</v>
      </c>
      <c r="B660" s="10" t="s">
        <v>1929</v>
      </c>
      <c r="C660" s="11" t="s">
        <v>2139</v>
      </c>
      <c r="D660" s="5" t="s">
        <v>1930</v>
      </c>
      <c r="E660" s="5" t="s">
        <v>23</v>
      </c>
    </row>
    <row r="661" spans="1:5" x14ac:dyDescent="0.25">
      <c r="A661" s="10">
        <v>655</v>
      </c>
      <c r="B661" s="10" t="s">
        <v>1935</v>
      </c>
      <c r="C661" s="11" t="s">
        <v>2139</v>
      </c>
      <c r="D661" s="5" t="s">
        <v>1936</v>
      </c>
      <c r="E661" s="5" t="s">
        <v>23</v>
      </c>
    </row>
    <row r="662" spans="1:5" x14ac:dyDescent="0.25">
      <c r="A662" s="10">
        <v>656</v>
      </c>
      <c r="B662" s="10" t="s">
        <v>1939</v>
      </c>
      <c r="C662" s="11" t="s">
        <v>2139</v>
      </c>
      <c r="D662" s="5" t="s">
        <v>1940</v>
      </c>
      <c r="E662" s="5" t="s">
        <v>23</v>
      </c>
    </row>
    <row r="663" spans="1:5" x14ac:dyDescent="0.25">
      <c r="A663" s="10">
        <v>657</v>
      </c>
      <c r="B663" s="10" t="s">
        <v>1949</v>
      </c>
      <c r="C663" s="11" t="s">
        <v>2139</v>
      </c>
      <c r="D663" s="5" t="s">
        <v>1950</v>
      </c>
      <c r="E663" s="5" t="s">
        <v>23</v>
      </c>
    </row>
    <row r="664" spans="1:5" x14ac:dyDescent="0.25">
      <c r="A664" s="10">
        <v>658</v>
      </c>
      <c r="B664" s="10" t="s">
        <v>1975</v>
      </c>
      <c r="C664" s="11" t="s">
        <v>2139</v>
      </c>
      <c r="D664" s="5" t="s">
        <v>1976</v>
      </c>
      <c r="E664" s="5" t="s">
        <v>23</v>
      </c>
    </row>
    <row r="665" spans="1:5" x14ac:dyDescent="0.25">
      <c r="A665" s="10">
        <v>659</v>
      </c>
      <c r="B665" s="10" t="s">
        <v>2087</v>
      </c>
      <c r="C665" s="11" t="s">
        <v>2139</v>
      </c>
      <c r="D665" s="5" t="s">
        <v>2088</v>
      </c>
      <c r="E665" s="5" t="s">
        <v>23</v>
      </c>
    </row>
    <row r="666" spans="1:5" x14ac:dyDescent="0.25">
      <c r="A666" s="10">
        <v>660</v>
      </c>
      <c r="B666" s="10" t="s">
        <v>2101</v>
      </c>
      <c r="C666" s="11" t="s">
        <v>2139</v>
      </c>
      <c r="D666" s="5" t="s">
        <v>2102</v>
      </c>
      <c r="E666" s="5" t="s">
        <v>23</v>
      </c>
    </row>
    <row r="667" spans="1:5" x14ac:dyDescent="0.25">
      <c r="A667" s="10">
        <v>661</v>
      </c>
      <c r="B667" s="10" t="s">
        <v>2109</v>
      </c>
      <c r="C667" s="11" t="s">
        <v>2139</v>
      </c>
      <c r="D667" s="5" t="s">
        <v>2110</v>
      </c>
      <c r="E667" s="5" t="s">
        <v>23</v>
      </c>
    </row>
    <row r="668" spans="1:5" x14ac:dyDescent="0.25">
      <c r="A668" s="10">
        <v>662</v>
      </c>
      <c r="B668" s="10" t="s">
        <v>11</v>
      </c>
      <c r="C668" s="11" t="s">
        <v>2139</v>
      </c>
      <c r="D668" s="5" t="s">
        <v>13</v>
      </c>
      <c r="E668" s="5" t="s">
        <v>14</v>
      </c>
    </row>
    <row r="669" spans="1:5" x14ac:dyDescent="0.25">
      <c r="A669" s="10">
        <v>663</v>
      </c>
      <c r="B669" s="10" t="s">
        <v>24</v>
      </c>
      <c r="C669" s="11" t="s">
        <v>2139</v>
      </c>
      <c r="D669" s="5" t="s">
        <v>25</v>
      </c>
      <c r="E669" s="5" t="s">
        <v>14</v>
      </c>
    </row>
    <row r="670" spans="1:5" x14ac:dyDescent="0.25">
      <c r="A670" s="10">
        <v>664</v>
      </c>
      <c r="B670" s="10" t="s">
        <v>118</v>
      </c>
      <c r="C670" s="11" t="s">
        <v>2139</v>
      </c>
      <c r="D670" s="5" t="s">
        <v>119</v>
      </c>
      <c r="E670" s="5" t="s">
        <v>14</v>
      </c>
    </row>
    <row r="671" spans="1:5" x14ac:dyDescent="0.25">
      <c r="A671" s="10">
        <v>665</v>
      </c>
      <c r="B671" s="10" t="s">
        <v>144</v>
      </c>
      <c r="C671" s="11" t="s">
        <v>2139</v>
      </c>
      <c r="D671" s="5" t="s">
        <v>145</v>
      </c>
      <c r="E671" s="5" t="s">
        <v>14</v>
      </c>
    </row>
    <row r="672" spans="1:5" x14ac:dyDescent="0.25">
      <c r="A672" s="10">
        <v>666</v>
      </c>
      <c r="B672" s="10" t="s">
        <v>208</v>
      </c>
      <c r="C672" s="11" t="s">
        <v>2139</v>
      </c>
      <c r="D672" s="5" t="s">
        <v>209</v>
      </c>
      <c r="E672" s="5" t="s">
        <v>14</v>
      </c>
    </row>
    <row r="673" spans="1:5" x14ac:dyDescent="0.25">
      <c r="A673" s="10">
        <v>667</v>
      </c>
      <c r="B673" s="10" t="s">
        <v>218</v>
      </c>
      <c r="C673" s="11" t="s">
        <v>2139</v>
      </c>
      <c r="D673" s="5" t="s">
        <v>219</v>
      </c>
      <c r="E673" s="5" t="s">
        <v>14</v>
      </c>
    </row>
    <row r="674" spans="1:5" x14ac:dyDescent="0.25">
      <c r="A674" s="10">
        <v>668</v>
      </c>
      <c r="B674" s="10" t="s">
        <v>274</v>
      </c>
      <c r="C674" s="11" t="s">
        <v>2139</v>
      </c>
      <c r="D674" s="5" t="s">
        <v>275</v>
      </c>
      <c r="E674" s="5" t="s">
        <v>14</v>
      </c>
    </row>
    <row r="675" spans="1:5" x14ac:dyDescent="0.25">
      <c r="A675" s="10">
        <v>669</v>
      </c>
      <c r="B675" s="10" t="s">
        <v>294</v>
      </c>
      <c r="C675" s="11" t="s">
        <v>2139</v>
      </c>
      <c r="D675" s="5" t="s">
        <v>295</v>
      </c>
      <c r="E675" s="5" t="s">
        <v>14</v>
      </c>
    </row>
    <row r="676" spans="1:5" x14ac:dyDescent="0.25">
      <c r="A676" s="10">
        <v>670</v>
      </c>
      <c r="B676" s="10" t="s">
        <v>310</v>
      </c>
      <c r="C676" s="11" t="s">
        <v>2139</v>
      </c>
      <c r="D676" s="5" t="s">
        <v>311</v>
      </c>
      <c r="E676" s="5" t="s">
        <v>14</v>
      </c>
    </row>
    <row r="677" spans="1:5" x14ac:dyDescent="0.25">
      <c r="A677" s="10">
        <v>671</v>
      </c>
      <c r="B677" s="10" t="s">
        <v>332</v>
      </c>
      <c r="C677" s="11" t="s">
        <v>2139</v>
      </c>
      <c r="D677" s="5" t="s">
        <v>333</v>
      </c>
      <c r="E677" s="5" t="s">
        <v>14</v>
      </c>
    </row>
    <row r="678" spans="1:5" x14ac:dyDescent="0.25">
      <c r="A678" s="10">
        <v>672</v>
      </c>
      <c r="B678" s="10" t="s">
        <v>349</v>
      </c>
      <c r="C678" s="11" t="s">
        <v>2139</v>
      </c>
      <c r="D678" s="5" t="s">
        <v>350</v>
      </c>
      <c r="E678" s="5" t="s">
        <v>14</v>
      </c>
    </row>
    <row r="679" spans="1:5" x14ac:dyDescent="0.25">
      <c r="A679" s="10">
        <v>673</v>
      </c>
      <c r="B679" s="10" t="s">
        <v>405</v>
      </c>
      <c r="C679" s="11" t="s">
        <v>2139</v>
      </c>
      <c r="D679" s="5" t="s">
        <v>406</v>
      </c>
      <c r="E679" s="5" t="s">
        <v>14</v>
      </c>
    </row>
    <row r="680" spans="1:5" x14ac:dyDescent="0.25">
      <c r="A680" s="10">
        <v>674</v>
      </c>
      <c r="B680" s="10" t="s">
        <v>419</v>
      </c>
      <c r="C680" s="11" t="s">
        <v>2139</v>
      </c>
      <c r="D680" s="5" t="s">
        <v>420</v>
      </c>
      <c r="E680" s="5" t="s">
        <v>14</v>
      </c>
    </row>
    <row r="681" spans="1:5" x14ac:dyDescent="0.25">
      <c r="A681" s="10">
        <v>675</v>
      </c>
      <c r="B681" s="10" t="s">
        <v>513</v>
      </c>
      <c r="C681" s="11" t="s">
        <v>2139</v>
      </c>
      <c r="D681" s="5" t="s">
        <v>514</v>
      </c>
      <c r="E681" s="5" t="s">
        <v>14</v>
      </c>
    </row>
    <row r="682" spans="1:5" x14ac:dyDescent="0.25">
      <c r="A682" s="10">
        <v>676</v>
      </c>
      <c r="B682" s="10" t="s">
        <v>515</v>
      </c>
      <c r="C682" s="11" t="s">
        <v>2139</v>
      </c>
      <c r="D682" s="5" t="s">
        <v>516</v>
      </c>
      <c r="E682" s="5" t="s">
        <v>14</v>
      </c>
    </row>
    <row r="683" spans="1:5" x14ac:dyDescent="0.25">
      <c r="A683" s="10">
        <v>677</v>
      </c>
      <c r="B683" s="10" t="s">
        <v>523</v>
      </c>
      <c r="C683" s="11" t="s">
        <v>2139</v>
      </c>
      <c r="D683" s="5" t="s">
        <v>524</v>
      </c>
      <c r="E683" s="5" t="s">
        <v>14</v>
      </c>
    </row>
    <row r="684" spans="1:5" x14ac:dyDescent="0.25">
      <c r="A684" s="10">
        <v>678</v>
      </c>
      <c r="B684" s="10" t="s">
        <v>569</v>
      </c>
      <c r="C684" s="11" t="s">
        <v>2139</v>
      </c>
      <c r="D684" s="5" t="s">
        <v>570</v>
      </c>
      <c r="E684" s="5" t="s">
        <v>14</v>
      </c>
    </row>
    <row r="685" spans="1:5" x14ac:dyDescent="0.25">
      <c r="A685" s="10">
        <v>679</v>
      </c>
      <c r="B685" s="10" t="s">
        <v>607</v>
      </c>
      <c r="C685" s="11" t="s">
        <v>2139</v>
      </c>
      <c r="D685" s="5" t="s">
        <v>608</v>
      </c>
      <c r="E685" s="5" t="s">
        <v>14</v>
      </c>
    </row>
    <row r="686" spans="1:5" x14ac:dyDescent="0.25">
      <c r="A686" s="10">
        <v>680</v>
      </c>
      <c r="B686" s="10" t="s">
        <v>657</v>
      </c>
      <c r="C686" s="11" t="s">
        <v>2139</v>
      </c>
      <c r="D686" s="5" t="s">
        <v>658</v>
      </c>
      <c r="E686" s="5" t="s">
        <v>14</v>
      </c>
    </row>
    <row r="687" spans="1:5" x14ac:dyDescent="0.25">
      <c r="A687" s="10">
        <v>681</v>
      </c>
      <c r="B687" s="10" t="s">
        <v>663</v>
      </c>
      <c r="C687" s="11" t="s">
        <v>2139</v>
      </c>
      <c r="D687" s="5" t="s">
        <v>664</v>
      </c>
      <c r="E687" s="5" t="s">
        <v>14</v>
      </c>
    </row>
    <row r="688" spans="1:5" x14ac:dyDescent="0.25">
      <c r="A688" s="10">
        <v>682</v>
      </c>
      <c r="B688" s="10" t="s">
        <v>673</v>
      </c>
      <c r="C688" s="11" t="s">
        <v>2139</v>
      </c>
      <c r="D688" s="5" t="s">
        <v>674</v>
      </c>
      <c r="E688" s="5" t="s">
        <v>14</v>
      </c>
    </row>
    <row r="689" spans="1:5" x14ac:dyDescent="0.25">
      <c r="A689" s="10">
        <v>683</v>
      </c>
      <c r="B689" s="10" t="s">
        <v>691</v>
      </c>
      <c r="C689" s="11" t="s">
        <v>2139</v>
      </c>
      <c r="D689" s="5" t="s">
        <v>692</v>
      </c>
      <c r="E689" s="5" t="s">
        <v>14</v>
      </c>
    </row>
    <row r="690" spans="1:5" x14ac:dyDescent="0.25">
      <c r="A690" s="10">
        <v>684</v>
      </c>
      <c r="B690" s="10" t="s">
        <v>753</v>
      </c>
      <c r="C690" s="11" t="s">
        <v>2139</v>
      </c>
      <c r="D690" s="5" t="s">
        <v>754</v>
      </c>
      <c r="E690" s="5" t="s">
        <v>14</v>
      </c>
    </row>
    <row r="691" spans="1:5" x14ac:dyDescent="0.25">
      <c r="A691" s="10">
        <v>685</v>
      </c>
      <c r="B691" s="10" t="s">
        <v>805</v>
      </c>
      <c r="C691" s="11" t="s">
        <v>2139</v>
      </c>
      <c r="D691" s="5" t="s">
        <v>806</v>
      </c>
      <c r="E691" s="5" t="s">
        <v>14</v>
      </c>
    </row>
    <row r="692" spans="1:5" x14ac:dyDescent="0.25">
      <c r="A692" s="10">
        <v>686</v>
      </c>
      <c r="B692" s="10" t="s">
        <v>821</v>
      </c>
      <c r="C692" s="11" t="s">
        <v>2139</v>
      </c>
      <c r="D692" s="5" t="s">
        <v>822</v>
      </c>
      <c r="E692" s="5" t="s">
        <v>14</v>
      </c>
    </row>
    <row r="693" spans="1:5" x14ac:dyDescent="0.25">
      <c r="A693" s="10">
        <v>687</v>
      </c>
      <c r="B693" s="10" t="s">
        <v>843</v>
      </c>
      <c r="C693" s="11" t="s">
        <v>8</v>
      </c>
      <c r="D693" s="5" t="s">
        <v>844</v>
      </c>
      <c r="E693" s="5" t="s">
        <v>14</v>
      </c>
    </row>
    <row r="694" spans="1:5" x14ac:dyDescent="0.25">
      <c r="A694" s="10">
        <v>688</v>
      </c>
      <c r="B694" s="10" t="s">
        <v>881</v>
      </c>
      <c r="C694" s="11" t="s">
        <v>2139</v>
      </c>
      <c r="D694" s="5" t="s">
        <v>882</v>
      </c>
      <c r="E694" s="5" t="s">
        <v>14</v>
      </c>
    </row>
    <row r="695" spans="1:5" x14ac:dyDescent="0.25">
      <c r="A695" s="10">
        <v>689</v>
      </c>
      <c r="B695" s="10" t="s">
        <v>915</v>
      </c>
      <c r="C695" s="11" t="s">
        <v>2139</v>
      </c>
      <c r="D695" s="5" t="s">
        <v>916</v>
      </c>
      <c r="E695" s="5" t="s">
        <v>14</v>
      </c>
    </row>
    <row r="696" spans="1:5" x14ac:dyDescent="0.25">
      <c r="A696" s="10">
        <v>690</v>
      </c>
      <c r="B696" s="10" t="s">
        <v>1013</v>
      </c>
      <c r="C696" s="11" t="s">
        <v>2139</v>
      </c>
      <c r="D696" s="5" t="s">
        <v>1014</v>
      </c>
      <c r="E696" s="5" t="s">
        <v>14</v>
      </c>
    </row>
    <row r="697" spans="1:5" x14ac:dyDescent="0.25">
      <c r="A697" s="10">
        <v>691</v>
      </c>
      <c r="B697" s="10" t="s">
        <v>1035</v>
      </c>
      <c r="C697" s="11" t="s">
        <v>2139</v>
      </c>
      <c r="D697" s="5" t="s">
        <v>1036</v>
      </c>
      <c r="E697" s="5" t="s">
        <v>14</v>
      </c>
    </row>
    <row r="698" spans="1:5" x14ac:dyDescent="0.25">
      <c r="A698" s="10">
        <v>692</v>
      </c>
      <c r="B698" s="10" t="s">
        <v>1091</v>
      </c>
      <c r="C698" s="11" t="s">
        <v>2139</v>
      </c>
      <c r="D698" s="5" t="s">
        <v>1092</v>
      </c>
      <c r="E698" s="5" t="s">
        <v>14</v>
      </c>
    </row>
    <row r="699" spans="1:5" x14ac:dyDescent="0.25">
      <c r="A699" s="10">
        <v>693</v>
      </c>
      <c r="B699" s="10" t="s">
        <v>1121</v>
      </c>
      <c r="C699" s="11" t="s">
        <v>2139</v>
      </c>
      <c r="D699" s="5" t="s">
        <v>1122</v>
      </c>
      <c r="E699" s="5" t="s">
        <v>14</v>
      </c>
    </row>
    <row r="700" spans="1:5" x14ac:dyDescent="0.25">
      <c r="A700" s="10">
        <v>694</v>
      </c>
      <c r="B700" s="10" t="s">
        <v>1161</v>
      </c>
      <c r="C700" s="11" t="s">
        <v>2139</v>
      </c>
      <c r="D700" s="5" t="s">
        <v>1162</v>
      </c>
      <c r="E700" s="5" t="s">
        <v>14</v>
      </c>
    </row>
    <row r="701" spans="1:5" x14ac:dyDescent="0.25">
      <c r="A701" s="10">
        <v>695</v>
      </c>
      <c r="B701" s="10" t="s">
        <v>1181</v>
      </c>
      <c r="C701" s="11" t="s">
        <v>2139</v>
      </c>
      <c r="D701" s="5" t="s">
        <v>1182</v>
      </c>
      <c r="E701" s="5" t="s">
        <v>14</v>
      </c>
    </row>
    <row r="702" spans="1:5" x14ac:dyDescent="0.25">
      <c r="A702" s="10">
        <v>696</v>
      </c>
      <c r="B702" s="10" t="s">
        <v>1199</v>
      </c>
      <c r="C702" s="11" t="s">
        <v>2139</v>
      </c>
      <c r="D702" s="5" t="s">
        <v>1200</v>
      </c>
      <c r="E702" s="5" t="s">
        <v>14</v>
      </c>
    </row>
    <row r="703" spans="1:5" x14ac:dyDescent="0.25">
      <c r="A703" s="10">
        <v>697</v>
      </c>
      <c r="B703" s="10" t="s">
        <v>1201</v>
      </c>
      <c r="C703" s="11" t="s">
        <v>2139</v>
      </c>
      <c r="D703" s="5" t="s">
        <v>1202</v>
      </c>
      <c r="E703" s="5" t="s">
        <v>14</v>
      </c>
    </row>
    <row r="704" spans="1:5" x14ac:dyDescent="0.25">
      <c r="A704" s="10">
        <v>698</v>
      </c>
      <c r="B704" s="10" t="s">
        <v>1333</v>
      </c>
      <c r="C704" s="11" t="s">
        <v>2139</v>
      </c>
      <c r="D704" s="5" t="s">
        <v>1334</v>
      </c>
      <c r="E704" s="5" t="s">
        <v>14</v>
      </c>
    </row>
    <row r="705" spans="1:5" x14ac:dyDescent="0.25">
      <c r="A705" s="10">
        <v>699</v>
      </c>
      <c r="B705" s="10" t="s">
        <v>1373</v>
      </c>
      <c r="C705" s="11" t="s">
        <v>2139</v>
      </c>
      <c r="D705" s="5" t="s">
        <v>1374</v>
      </c>
      <c r="E705" s="5" t="s">
        <v>14</v>
      </c>
    </row>
    <row r="706" spans="1:5" x14ac:dyDescent="0.25">
      <c r="A706" s="10">
        <v>700</v>
      </c>
      <c r="B706" s="10" t="s">
        <v>1407</v>
      </c>
      <c r="C706" s="11" t="s">
        <v>2139</v>
      </c>
      <c r="D706" s="5" t="s">
        <v>1408</v>
      </c>
      <c r="E706" s="5" t="s">
        <v>14</v>
      </c>
    </row>
    <row r="707" spans="1:5" x14ac:dyDescent="0.25">
      <c r="A707" s="10">
        <v>701</v>
      </c>
      <c r="B707" s="10" t="s">
        <v>1423</v>
      </c>
      <c r="C707" s="11" t="s">
        <v>2139</v>
      </c>
      <c r="D707" s="5" t="s">
        <v>1424</v>
      </c>
      <c r="E707" s="5" t="s">
        <v>14</v>
      </c>
    </row>
    <row r="708" spans="1:5" x14ac:dyDescent="0.25">
      <c r="A708" s="10">
        <v>702</v>
      </c>
      <c r="B708" s="10" t="s">
        <v>1429</v>
      </c>
      <c r="C708" s="11" t="s">
        <v>2139</v>
      </c>
      <c r="D708" s="5" t="s">
        <v>1430</v>
      </c>
      <c r="E708" s="5" t="s">
        <v>14</v>
      </c>
    </row>
    <row r="709" spans="1:5" x14ac:dyDescent="0.25">
      <c r="A709" s="10">
        <v>703</v>
      </c>
      <c r="B709" s="10" t="s">
        <v>1485</v>
      </c>
      <c r="C709" s="11" t="s">
        <v>2139</v>
      </c>
      <c r="D709" s="5" t="s">
        <v>1486</v>
      </c>
      <c r="E709" s="5" t="s">
        <v>14</v>
      </c>
    </row>
    <row r="710" spans="1:5" x14ac:dyDescent="0.25">
      <c r="A710" s="10">
        <v>704</v>
      </c>
      <c r="B710" s="10" t="s">
        <v>1535</v>
      </c>
      <c r="C710" s="11" t="s">
        <v>2139</v>
      </c>
      <c r="D710" s="5" t="s">
        <v>1536</v>
      </c>
      <c r="E710" s="5" t="s">
        <v>14</v>
      </c>
    </row>
    <row r="711" spans="1:5" x14ac:dyDescent="0.25">
      <c r="A711" s="10">
        <v>705</v>
      </c>
      <c r="B711" s="10" t="s">
        <v>1551</v>
      </c>
      <c r="C711" s="11" t="s">
        <v>2139</v>
      </c>
      <c r="D711" s="5" t="s">
        <v>1552</v>
      </c>
      <c r="E711" s="5" t="s">
        <v>14</v>
      </c>
    </row>
    <row r="712" spans="1:5" x14ac:dyDescent="0.25">
      <c r="A712" s="10">
        <v>706</v>
      </c>
      <c r="B712" s="10" t="s">
        <v>1555</v>
      </c>
      <c r="C712" s="11" t="s">
        <v>2139</v>
      </c>
      <c r="D712" s="5" t="s">
        <v>1556</v>
      </c>
      <c r="E712" s="5" t="s">
        <v>14</v>
      </c>
    </row>
    <row r="713" spans="1:5" x14ac:dyDescent="0.25">
      <c r="A713" s="10">
        <v>707</v>
      </c>
      <c r="B713" s="10" t="s">
        <v>1577</v>
      </c>
      <c r="C713" s="11" t="s">
        <v>2139</v>
      </c>
      <c r="D713" s="5" t="s">
        <v>1578</v>
      </c>
      <c r="E713" s="5" t="s">
        <v>14</v>
      </c>
    </row>
    <row r="714" spans="1:5" x14ac:dyDescent="0.25">
      <c r="A714" s="10">
        <v>708</v>
      </c>
      <c r="B714" s="10" t="s">
        <v>1583</v>
      </c>
      <c r="C714" s="11" t="s">
        <v>2139</v>
      </c>
      <c r="D714" s="5" t="s">
        <v>1584</v>
      </c>
      <c r="E714" s="5" t="s">
        <v>14</v>
      </c>
    </row>
    <row r="715" spans="1:5" x14ac:dyDescent="0.25">
      <c r="A715" s="10">
        <v>709</v>
      </c>
      <c r="B715" s="10" t="s">
        <v>1619</v>
      </c>
      <c r="C715" s="11" t="s">
        <v>2139</v>
      </c>
      <c r="D715" s="5" t="s">
        <v>1620</v>
      </c>
      <c r="E715" s="5" t="s">
        <v>14</v>
      </c>
    </row>
    <row r="716" spans="1:5" x14ac:dyDescent="0.25">
      <c r="A716" s="10">
        <v>710</v>
      </c>
      <c r="B716" s="10" t="s">
        <v>1649</v>
      </c>
      <c r="C716" s="11" t="s">
        <v>2139</v>
      </c>
      <c r="D716" s="5" t="s">
        <v>1650</v>
      </c>
      <c r="E716" s="5" t="s">
        <v>14</v>
      </c>
    </row>
    <row r="717" spans="1:5" x14ac:dyDescent="0.25">
      <c r="A717" s="10">
        <v>711</v>
      </c>
      <c r="B717" s="10" t="s">
        <v>1743</v>
      </c>
      <c r="C717" s="11" t="s">
        <v>2139</v>
      </c>
      <c r="D717" s="5" t="s">
        <v>1744</v>
      </c>
      <c r="E717" s="5" t="s">
        <v>14</v>
      </c>
    </row>
    <row r="718" spans="1:5" x14ac:dyDescent="0.25">
      <c r="A718" s="10">
        <v>712</v>
      </c>
      <c r="B718" s="10" t="s">
        <v>1767</v>
      </c>
      <c r="C718" s="11" t="s">
        <v>2139</v>
      </c>
      <c r="D718" s="5" t="s">
        <v>1768</v>
      </c>
      <c r="E718" s="5" t="s">
        <v>14</v>
      </c>
    </row>
    <row r="719" spans="1:5" x14ac:dyDescent="0.25">
      <c r="A719" s="10">
        <v>713</v>
      </c>
      <c r="B719" s="10" t="s">
        <v>1789</v>
      </c>
      <c r="C719" s="11" t="s">
        <v>2139</v>
      </c>
      <c r="D719" s="5" t="s">
        <v>1790</v>
      </c>
      <c r="E719" s="5" t="s">
        <v>14</v>
      </c>
    </row>
    <row r="720" spans="1:5" x14ac:dyDescent="0.25">
      <c r="A720" s="10">
        <v>714</v>
      </c>
      <c r="B720" s="10" t="s">
        <v>1821</v>
      </c>
      <c r="C720" s="11" t="s">
        <v>2139</v>
      </c>
      <c r="D720" s="5" t="s">
        <v>1822</v>
      </c>
      <c r="E720" s="5" t="s">
        <v>14</v>
      </c>
    </row>
    <row r="721" spans="1:5" x14ac:dyDescent="0.25">
      <c r="A721" s="10">
        <v>715</v>
      </c>
      <c r="B721" s="10" t="s">
        <v>1857</v>
      </c>
      <c r="C721" s="11" t="s">
        <v>2139</v>
      </c>
      <c r="D721" s="5" t="s">
        <v>1858</v>
      </c>
      <c r="E721" s="5" t="s">
        <v>14</v>
      </c>
    </row>
    <row r="722" spans="1:5" x14ac:dyDescent="0.25">
      <c r="A722" s="10">
        <v>716</v>
      </c>
      <c r="B722" s="10" t="s">
        <v>1871</v>
      </c>
      <c r="C722" s="11" t="s">
        <v>2139</v>
      </c>
      <c r="D722" s="5" t="s">
        <v>1872</v>
      </c>
      <c r="E722" s="5" t="s">
        <v>14</v>
      </c>
    </row>
    <row r="723" spans="1:5" x14ac:dyDescent="0.25">
      <c r="A723" s="10">
        <v>717</v>
      </c>
      <c r="B723" s="10" t="s">
        <v>1885</v>
      </c>
      <c r="C723" s="11" t="s">
        <v>2139</v>
      </c>
      <c r="D723" s="5" t="s">
        <v>1886</v>
      </c>
      <c r="E723" s="5" t="s">
        <v>14</v>
      </c>
    </row>
    <row r="724" spans="1:5" x14ac:dyDescent="0.25">
      <c r="A724" s="10">
        <v>718</v>
      </c>
      <c r="B724" s="10" t="s">
        <v>1887</v>
      </c>
      <c r="C724" s="11" t="s">
        <v>2139</v>
      </c>
      <c r="D724" s="5" t="s">
        <v>1888</v>
      </c>
      <c r="E724" s="5" t="s">
        <v>14</v>
      </c>
    </row>
    <row r="725" spans="1:5" x14ac:dyDescent="0.25">
      <c r="A725" s="10">
        <v>719</v>
      </c>
      <c r="B725" s="10" t="s">
        <v>1941</v>
      </c>
      <c r="C725" s="11" t="s">
        <v>2139</v>
      </c>
      <c r="D725" s="5" t="s">
        <v>1942</v>
      </c>
      <c r="E725" s="5" t="s">
        <v>14</v>
      </c>
    </row>
    <row r="726" spans="1:5" x14ac:dyDescent="0.25">
      <c r="A726" s="10">
        <v>720</v>
      </c>
      <c r="B726" s="10" t="s">
        <v>1947</v>
      </c>
      <c r="C726" s="11" t="s">
        <v>2139</v>
      </c>
      <c r="D726" s="5" t="s">
        <v>1948</v>
      </c>
      <c r="E726" s="5" t="s">
        <v>14</v>
      </c>
    </row>
    <row r="727" spans="1:5" x14ac:dyDescent="0.25">
      <c r="A727" s="10">
        <v>721</v>
      </c>
      <c r="B727" s="10" t="s">
        <v>1973</v>
      </c>
      <c r="C727" s="11" t="s">
        <v>2139</v>
      </c>
      <c r="D727" s="5" t="s">
        <v>1974</v>
      </c>
      <c r="E727" s="5" t="s">
        <v>14</v>
      </c>
    </row>
    <row r="728" spans="1:5" x14ac:dyDescent="0.25">
      <c r="A728" s="10">
        <v>722</v>
      </c>
      <c r="B728" s="10" t="s">
        <v>2027</v>
      </c>
      <c r="C728" s="11" t="s">
        <v>2139</v>
      </c>
      <c r="D728" s="5" t="s">
        <v>2028</v>
      </c>
      <c r="E728" s="5" t="s">
        <v>14</v>
      </c>
    </row>
    <row r="729" spans="1:5" x14ac:dyDescent="0.25">
      <c r="A729" s="10">
        <v>723</v>
      </c>
      <c r="B729" s="10" t="s">
        <v>2041</v>
      </c>
      <c r="C729" s="11" t="s">
        <v>2139</v>
      </c>
      <c r="D729" s="5" t="s">
        <v>2042</v>
      </c>
      <c r="E729" s="5" t="s">
        <v>14</v>
      </c>
    </row>
    <row r="730" spans="1:5" x14ac:dyDescent="0.25">
      <c r="A730" s="10">
        <v>724</v>
      </c>
      <c r="B730" s="10" t="s">
        <v>2113</v>
      </c>
      <c r="C730" s="11" t="s">
        <v>2139</v>
      </c>
      <c r="D730" s="5" t="s">
        <v>2114</v>
      </c>
      <c r="E730" s="5" t="s">
        <v>14</v>
      </c>
    </row>
    <row r="731" spans="1:5" x14ac:dyDescent="0.25">
      <c r="A731" s="10">
        <v>725</v>
      </c>
      <c r="B731" s="10" t="s">
        <v>2127</v>
      </c>
      <c r="C731" s="11" t="s">
        <v>2139</v>
      </c>
      <c r="D731" s="5" t="s">
        <v>2128</v>
      </c>
      <c r="E731" s="5" t="s">
        <v>14</v>
      </c>
    </row>
    <row r="732" spans="1:5" x14ac:dyDescent="0.25">
      <c r="A732" s="10">
        <v>726</v>
      </c>
      <c r="B732" s="10" t="s">
        <v>103</v>
      </c>
      <c r="C732" s="11" t="s">
        <v>2139</v>
      </c>
      <c r="D732" s="5" t="s">
        <v>104</v>
      </c>
      <c r="E732" s="5" t="s">
        <v>105</v>
      </c>
    </row>
    <row r="733" spans="1:5" x14ac:dyDescent="0.25">
      <c r="A733" s="10">
        <v>727</v>
      </c>
      <c r="B733" s="10" t="s">
        <v>159</v>
      </c>
      <c r="C733" s="11" t="s">
        <v>2139</v>
      </c>
      <c r="D733" s="5" t="s">
        <v>160</v>
      </c>
      <c r="E733" s="5" t="s">
        <v>105</v>
      </c>
    </row>
    <row r="734" spans="1:5" x14ac:dyDescent="0.25">
      <c r="A734" s="10">
        <v>728</v>
      </c>
      <c r="B734" s="10" t="s">
        <v>254</v>
      </c>
      <c r="C734" s="11" t="s">
        <v>2139</v>
      </c>
      <c r="D734" s="5" t="s">
        <v>255</v>
      </c>
      <c r="E734" s="5" t="s">
        <v>105</v>
      </c>
    </row>
    <row r="735" spans="1:5" x14ac:dyDescent="0.25">
      <c r="A735" s="10">
        <v>729</v>
      </c>
      <c r="B735" s="10" t="s">
        <v>365</v>
      </c>
      <c r="C735" s="11" t="s">
        <v>2139</v>
      </c>
      <c r="D735" s="5" t="s">
        <v>366</v>
      </c>
      <c r="E735" s="5" t="s">
        <v>105</v>
      </c>
    </row>
    <row r="736" spans="1:5" x14ac:dyDescent="0.25">
      <c r="A736" s="10">
        <v>730</v>
      </c>
      <c r="B736" s="10" t="s">
        <v>433</v>
      </c>
      <c r="C736" s="11" t="s">
        <v>8</v>
      </c>
      <c r="D736" s="5" t="s">
        <v>434</v>
      </c>
      <c r="E736" s="5" t="s">
        <v>105</v>
      </c>
    </row>
    <row r="737" spans="1:5" x14ac:dyDescent="0.25">
      <c r="A737" s="10">
        <v>731</v>
      </c>
      <c r="B737" s="10" t="s">
        <v>481</v>
      </c>
      <c r="C737" s="11" t="s">
        <v>2139</v>
      </c>
      <c r="D737" s="5" t="s">
        <v>482</v>
      </c>
      <c r="E737" s="5" t="s">
        <v>105</v>
      </c>
    </row>
    <row r="738" spans="1:5" x14ac:dyDescent="0.25">
      <c r="A738" s="10">
        <v>732</v>
      </c>
      <c r="B738" s="10" t="s">
        <v>571</v>
      </c>
      <c r="C738" s="11" t="s">
        <v>2139</v>
      </c>
      <c r="D738" s="5" t="s">
        <v>572</v>
      </c>
      <c r="E738" s="5" t="s">
        <v>105</v>
      </c>
    </row>
    <row r="739" spans="1:5" x14ac:dyDescent="0.25">
      <c r="A739" s="10">
        <v>733</v>
      </c>
      <c r="B739" s="10" t="s">
        <v>749</v>
      </c>
      <c r="C739" s="11" t="s">
        <v>2139</v>
      </c>
      <c r="D739" s="5" t="s">
        <v>750</v>
      </c>
      <c r="E739" s="5" t="s">
        <v>105</v>
      </c>
    </row>
    <row r="740" spans="1:5" x14ac:dyDescent="0.25">
      <c r="A740" s="10">
        <v>734</v>
      </c>
      <c r="B740" s="10" t="s">
        <v>793</v>
      </c>
      <c r="C740" s="11" t="s">
        <v>2139</v>
      </c>
      <c r="D740" s="5" t="s">
        <v>794</v>
      </c>
      <c r="E740" s="5" t="s">
        <v>105</v>
      </c>
    </row>
    <row r="741" spans="1:5" x14ac:dyDescent="0.25">
      <c r="A741" s="10">
        <v>735</v>
      </c>
      <c r="B741" s="10" t="s">
        <v>847</v>
      </c>
      <c r="C741" s="11" t="s">
        <v>2139</v>
      </c>
      <c r="D741" s="5" t="s">
        <v>848</v>
      </c>
      <c r="E741" s="5" t="s">
        <v>105</v>
      </c>
    </row>
    <row r="742" spans="1:5" x14ac:dyDescent="0.25">
      <c r="A742" s="10">
        <v>736</v>
      </c>
      <c r="B742" s="10" t="s">
        <v>867</v>
      </c>
      <c r="C742" s="11" t="s">
        <v>2139</v>
      </c>
      <c r="D742" s="5" t="s">
        <v>868</v>
      </c>
      <c r="E742" s="5" t="s">
        <v>105</v>
      </c>
    </row>
    <row r="743" spans="1:5" x14ac:dyDescent="0.25">
      <c r="A743" s="10">
        <v>737</v>
      </c>
      <c r="B743" s="10" t="s">
        <v>945</v>
      </c>
      <c r="C743" s="11" t="s">
        <v>2139</v>
      </c>
      <c r="D743" s="5" t="s">
        <v>946</v>
      </c>
      <c r="E743" s="5" t="s">
        <v>105</v>
      </c>
    </row>
    <row r="744" spans="1:5" x14ac:dyDescent="0.25">
      <c r="A744" s="10">
        <v>738</v>
      </c>
      <c r="B744" s="10" t="s">
        <v>963</v>
      </c>
      <c r="C744" s="11" t="s">
        <v>2139</v>
      </c>
      <c r="D744" s="5" t="s">
        <v>964</v>
      </c>
      <c r="E744" s="5" t="s">
        <v>105</v>
      </c>
    </row>
    <row r="745" spans="1:5" x14ac:dyDescent="0.25">
      <c r="A745" s="10">
        <v>739</v>
      </c>
      <c r="B745" s="10" t="s">
        <v>1005</v>
      </c>
      <c r="C745" s="11" t="s">
        <v>2139</v>
      </c>
      <c r="D745" s="5" t="s">
        <v>1006</v>
      </c>
      <c r="E745" s="5" t="s">
        <v>105</v>
      </c>
    </row>
    <row r="746" spans="1:5" x14ac:dyDescent="0.25">
      <c r="A746" s="10">
        <v>740</v>
      </c>
      <c r="B746" s="10" t="s">
        <v>1183</v>
      </c>
      <c r="C746" s="11" t="s">
        <v>2139</v>
      </c>
      <c r="D746" s="5" t="s">
        <v>1184</v>
      </c>
      <c r="E746" s="5" t="s">
        <v>105</v>
      </c>
    </row>
    <row r="747" spans="1:5" x14ac:dyDescent="0.25">
      <c r="A747" s="10">
        <v>741</v>
      </c>
      <c r="B747" s="10" t="s">
        <v>1239</v>
      </c>
      <c r="C747" s="11" t="s">
        <v>8</v>
      </c>
      <c r="D747" s="5" t="s">
        <v>1240</v>
      </c>
      <c r="E747" s="5" t="s">
        <v>105</v>
      </c>
    </row>
    <row r="748" spans="1:5" x14ac:dyDescent="0.25">
      <c r="A748" s="10">
        <v>742</v>
      </c>
      <c r="B748" s="10" t="s">
        <v>1447</v>
      </c>
      <c r="C748" s="11" t="s">
        <v>2139</v>
      </c>
      <c r="D748" s="5" t="s">
        <v>1448</v>
      </c>
      <c r="E748" s="5" t="s">
        <v>105</v>
      </c>
    </row>
    <row r="749" spans="1:5" x14ac:dyDescent="0.25">
      <c r="A749" s="10">
        <v>743</v>
      </c>
      <c r="B749" s="10" t="s">
        <v>1483</v>
      </c>
      <c r="C749" s="11" t="s">
        <v>2139</v>
      </c>
      <c r="D749" s="5" t="s">
        <v>1484</v>
      </c>
      <c r="E749" s="5" t="s">
        <v>105</v>
      </c>
    </row>
    <row r="750" spans="1:5" x14ac:dyDescent="0.25">
      <c r="A750" s="10">
        <v>744</v>
      </c>
      <c r="B750" s="10" t="s">
        <v>1541</v>
      </c>
      <c r="C750" s="11" t="s">
        <v>2139</v>
      </c>
      <c r="D750" s="5" t="s">
        <v>1542</v>
      </c>
      <c r="E750" s="5" t="s">
        <v>105</v>
      </c>
    </row>
    <row r="751" spans="1:5" x14ac:dyDescent="0.25">
      <c r="A751" s="10">
        <v>745</v>
      </c>
      <c r="B751" s="10" t="s">
        <v>1579</v>
      </c>
      <c r="C751" s="11" t="s">
        <v>2139</v>
      </c>
      <c r="D751" s="5" t="s">
        <v>1580</v>
      </c>
      <c r="E751" s="5" t="s">
        <v>105</v>
      </c>
    </row>
    <row r="752" spans="1:5" x14ac:dyDescent="0.25">
      <c r="A752" s="10">
        <v>746</v>
      </c>
      <c r="B752" s="10" t="s">
        <v>1851</v>
      </c>
      <c r="C752" s="11" t="s">
        <v>2139</v>
      </c>
      <c r="D752" s="5" t="s">
        <v>1852</v>
      </c>
      <c r="E752" s="5" t="s">
        <v>105</v>
      </c>
    </row>
    <row r="753" spans="1:5" x14ac:dyDescent="0.25">
      <c r="A753" s="10">
        <v>747</v>
      </c>
      <c r="B753" s="10" t="s">
        <v>2037</v>
      </c>
      <c r="C753" s="11" t="s">
        <v>8</v>
      </c>
      <c r="D753" s="5" t="s">
        <v>2038</v>
      </c>
      <c r="E753" s="5" t="s">
        <v>105</v>
      </c>
    </row>
    <row r="754" spans="1:5" x14ac:dyDescent="0.25">
      <c r="A754" s="10">
        <v>748</v>
      </c>
      <c r="B754" s="10" t="s">
        <v>18</v>
      </c>
      <c r="C754" s="11" t="s">
        <v>2139</v>
      </c>
      <c r="D754" s="5" t="s">
        <v>19</v>
      </c>
      <c r="E754" s="5" t="s">
        <v>20</v>
      </c>
    </row>
    <row r="755" spans="1:5" x14ac:dyDescent="0.25">
      <c r="A755" s="10">
        <v>749</v>
      </c>
      <c r="B755" s="10" t="s">
        <v>39</v>
      </c>
      <c r="C755" s="11" t="s">
        <v>2139</v>
      </c>
      <c r="D755" s="5" t="s">
        <v>40</v>
      </c>
      <c r="E755" s="5" t="s">
        <v>20</v>
      </c>
    </row>
    <row r="756" spans="1:5" x14ac:dyDescent="0.25">
      <c r="A756" s="10">
        <v>750</v>
      </c>
      <c r="B756" s="10" t="s">
        <v>155</v>
      </c>
      <c r="C756" s="11" t="s">
        <v>2139</v>
      </c>
      <c r="D756" s="5" t="s">
        <v>156</v>
      </c>
      <c r="E756" s="5" t="s">
        <v>20</v>
      </c>
    </row>
    <row r="757" spans="1:5" x14ac:dyDescent="0.25">
      <c r="A757" s="10">
        <v>751</v>
      </c>
      <c r="B757" s="10" t="s">
        <v>168</v>
      </c>
      <c r="C757" s="11" t="s">
        <v>8</v>
      </c>
      <c r="D757" s="5" t="s">
        <v>169</v>
      </c>
      <c r="E757" s="5" t="s">
        <v>20</v>
      </c>
    </row>
    <row r="758" spans="1:5" x14ac:dyDescent="0.25">
      <c r="A758" s="10">
        <v>752</v>
      </c>
      <c r="B758" s="10" t="s">
        <v>178</v>
      </c>
      <c r="C758" s="11" t="s">
        <v>2139</v>
      </c>
      <c r="D758" s="5" t="s">
        <v>179</v>
      </c>
      <c r="E758" s="5" t="s">
        <v>20</v>
      </c>
    </row>
    <row r="759" spans="1:5" x14ac:dyDescent="0.25">
      <c r="A759" s="10">
        <v>753</v>
      </c>
      <c r="B759" s="10" t="s">
        <v>182</v>
      </c>
      <c r="C759" s="11" t="s">
        <v>2139</v>
      </c>
      <c r="D759" s="5" t="s">
        <v>183</v>
      </c>
      <c r="E759" s="5" t="s">
        <v>20</v>
      </c>
    </row>
    <row r="760" spans="1:5" x14ac:dyDescent="0.25">
      <c r="A760" s="10">
        <v>754</v>
      </c>
      <c r="B760" s="10" t="s">
        <v>186</v>
      </c>
      <c r="C760" s="11" t="s">
        <v>2139</v>
      </c>
      <c r="D760" s="5" t="s">
        <v>187</v>
      </c>
      <c r="E760" s="5" t="s">
        <v>20</v>
      </c>
    </row>
    <row r="761" spans="1:5" x14ac:dyDescent="0.25">
      <c r="A761" s="10">
        <v>755</v>
      </c>
      <c r="B761" s="10" t="s">
        <v>188</v>
      </c>
      <c r="C761" s="11" t="s">
        <v>2139</v>
      </c>
      <c r="D761" s="5" t="s">
        <v>189</v>
      </c>
      <c r="E761" s="5" t="s">
        <v>20</v>
      </c>
    </row>
    <row r="762" spans="1:5" x14ac:dyDescent="0.25">
      <c r="A762" s="10">
        <v>756</v>
      </c>
      <c r="B762" s="10" t="s">
        <v>194</v>
      </c>
      <c r="C762" s="11" t="s">
        <v>2139</v>
      </c>
      <c r="D762" s="5" t="s">
        <v>195</v>
      </c>
      <c r="E762" s="5" t="s">
        <v>20</v>
      </c>
    </row>
    <row r="763" spans="1:5" x14ac:dyDescent="0.25">
      <c r="A763" s="10">
        <v>757</v>
      </c>
      <c r="B763" s="10" t="s">
        <v>224</v>
      </c>
      <c r="C763" s="11" t="s">
        <v>2139</v>
      </c>
      <c r="D763" s="5" t="s">
        <v>225</v>
      </c>
      <c r="E763" s="5" t="s">
        <v>20</v>
      </c>
    </row>
    <row r="764" spans="1:5" x14ac:dyDescent="0.25">
      <c r="A764" s="10">
        <v>758</v>
      </c>
      <c r="B764" s="10" t="s">
        <v>238</v>
      </c>
      <c r="C764" s="11" t="s">
        <v>2139</v>
      </c>
      <c r="D764" s="5" t="s">
        <v>239</v>
      </c>
      <c r="E764" s="5" t="s">
        <v>20</v>
      </c>
    </row>
    <row r="765" spans="1:5" x14ac:dyDescent="0.25">
      <c r="A765" s="10">
        <v>759</v>
      </c>
      <c r="B765" s="10" t="s">
        <v>252</v>
      </c>
      <c r="C765" s="11" t="s">
        <v>2139</v>
      </c>
      <c r="D765" s="5" t="s">
        <v>253</v>
      </c>
      <c r="E765" s="5" t="s">
        <v>20</v>
      </c>
    </row>
    <row r="766" spans="1:5" x14ac:dyDescent="0.25">
      <c r="A766" s="10">
        <v>760</v>
      </c>
      <c r="B766" s="10" t="s">
        <v>256</v>
      </c>
      <c r="C766" s="11" t="s">
        <v>2139</v>
      </c>
      <c r="D766" s="5" t="s">
        <v>257</v>
      </c>
      <c r="E766" s="5" t="s">
        <v>20</v>
      </c>
    </row>
    <row r="767" spans="1:5" x14ac:dyDescent="0.25">
      <c r="A767" s="10">
        <v>761</v>
      </c>
      <c r="B767" s="10" t="s">
        <v>292</v>
      </c>
      <c r="C767" s="11" t="s">
        <v>2139</v>
      </c>
      <c r="D767" s="5" t="s">
        <v>293</v>
      </c>
      <c r="E767" s="5" t="s">
        <v>20</v>
      </c>
    </row>
    <row r="768" spans="1:5" x14ac:dyDescent="0.25">
      <c r="A768" s="10">
        <v>762</v>
      </c>
      <c r="B768" s="10" t="s">
        <v>367</v>
      </c>
      <c r="C768" s="11" t="s">
        <v>2139</v>
      </c>
      <c r="D768" s="5" t="s">
        <v>368</v>
      </c>
      <c r="E768" s="5" t="s">
        <v>20</v>
      </c>
    </row>
    <row r="769" spans="1:5" x14ac:dyDescent="0.25">
      <c r="A769" s="10">
        <v>763</v>
      </c>
      <c r="B769" s="10" t="s">
        <v>373</v>
      </c>
      <c r="C769" s="11" t="s">
        <v>2139</v>
      </c>
      <c r="D769" s="5" t="s">
        <v>374</v>
      </c>
      <c r="E769" s="5" t="s">
        <v>20</v>
      </c>
    </row>
    <row r="770" spans="1:5" x14ac:dyDescent="0.25">
      <c r="A770" s="10">
        <v>764</v>
      </c>
      <c r="B770" s="10" t="s">
        <v>401</v>
      </c>
      <c r="C770" s="11" t="s">
        <v>2139</v>
      </c>
      <c r="D770" s="5" t="s">
        <v>402</v>
      </c>
      <c r="E770" s="5" t="s">
        <v>20</v>
      </c>
    </row>
    <row r="771" spans="1:5" x14ac:dyDescent="0.25">
      <c r="A771" s="10">
        <v>765</v>
      </c>
      <c r="B771" s="10" t="s">
        <v>407</v>
      </c>
      <c r="C771" s="11" t="s">
        <v>2139</v>
      </c>
      <c r="D771" s="5" t="s">
        <v>408</v>
      </c>
      <c r="E771" s="5" t="s">
        <v>20</v>
      </c>
    </row>
    <row r="772" spans="1:5" x14ac:dyDescent="0.25">
      <c r="A772" s="10">
        <v>766</v>
      </c>
      <c r="B772" s="10" t="s">
        <v>431</v>
      </c>
      <c r="C772" s="11" t="s">
        <v>2139</v>
      </c>
      <c r="D772" s="5" t="s">
        <v>432</v>
      </c>
      <c r="E772" s="5" t="s">
        <v>20</v>
      </c>
    </row>
    <row r="773" spans="1:5" x14ac:dyDescent="0.25">
      <c r="A773" s="10">
        <v>767</v>
      </c>
      <c r="B773" s="10" t="s">
        <v>445</v>
      </c>
      <c r="C773" s="11" t="s">
        <v>2139</v>
      </c>
      <c r="D773" s="5" t="s">
        <v>446</v>
      </c>
      <c r="E773" s="5" t="s">
        <v>20</v>
      </c>
    </row>
    <row r="774" spans="1:5" x14ac:dyDescent="0.25">
      <c r="A774" s="10">
        <v>768</v>
      </c>
      <c r="B774" s="10" t="s">
        <v>463</v>
      </c>
      <c r="C774" s="11" t="s">
        <v>2139</v>
      </c>
      <c r="D774" s="5" t="s">
        <v>464</v>
      </c>
      <c r="E774" s="5" t="s">
        <v>20</v>
      </c>
    </row>
    <row r="775" spans="1:5" x14ac:dyDescent="0.25">
      <c r="A775" s="10">
        <v>769</v>
      </c>
      <c r="B775" s="10" t="s">
        <v>475</v>
      </c>
      <c r="C775" s="11" t="s">
        <v>2139</v>
      </c>
      <c r="D775" s="5" t="s">
        <v>476</v>
      </c>
      <c r="E775" s="5" t="s">
        <v>20</v>
      </c>
    </row>
    <row r="776" spans="1:5" x14ac:dyDescent="0.25">
      <c r="A776" s="10">
        <v>770</v>
      </c>
      <c r="B776" s="10" t="s">
        <v>483</v>
      </c>
      <c r="C776" s="11" t="s">
        <v>2139</v>
      </c>
      <c r="D776" s="5" t="s">
        <v>484</v>
      </c>
      <c r="E776" s="5" t="s">
        <v>20</v>
      </c>
    </row>
    <row r="777" spans="1:5" x14ac:dyDescent="0.25">
      <c r="A777" s="10">
        <v>771</v>
      </c>
      <c r="B777" s="10" t="s">
        <v>489</v>
      </c>
      <c r="C777" s="11" t="s">
        <v>2139</v>
      </c>
      <c r="D777" s="5" t="s">
        <v>490</v>
      </c>
      <c r="E777" s="5" t="s">
        <v>20</v>
      </c>
    </row>
    <row r="778" spans="1:5" x14ac:dyDescent="0.25">
      <c r="A778" s="10">
        <v>772</v>
      </c>
      <c r="B778" s="10" t="s">
        <v>499</v>
      </c>
      <c r="C778" s="11" t="s">
        <v>8</v>
      </c>
      <c r="D778" s="5" t="s">
        <v>500</v>
      </c>
      <c r="E778" s="5" t="s">
        <v>20</v>
      </c>
    </row>
    <row r="779" spans="1:5" x14ac:dyDescent="0.25">
      <c r="A779" s="10">
        <v>773</v>
      </c>
      <c r="B779" s="10" t="s">
        <v>519</v>
      </c>
      <c r="C779" s="11" t="s">
        <v>2139</v>
      </c>
      <c r="D779" s="5" t="s">
        <v>520</v>
      </c>
      <c r="E779" s="5" t="s">
        <v>20</v>
      </c>
    </row>
    <row r="780" spans="1:5" x14ac:dyDescent="0.25">
      <c r="A780" s="10">
        <v>774</v>
      </c>
      <c r="B780" s="10" t="s">
        <v>557</v>
      </c>
      <c r="C780" s="11" t="s">
        <v>2139</v>
      </c>
      <c r="D780" s="5" t="s">
        <v>558</v>
      </c>
      <c r="E780" s="5" t="s">
        <v>20</v>
      </c>
    </row>
    <row r="781" spans="1:5" x14ac:dyDescent="0.25">
      <c r="A781" s="10">
        <v>775</v>
      </c>
      <c r="B781" s="10" t="s">
        <v>575</v>
      </c>
      <c r="C781" s="11" t="s">
        <v>2139</v>
      </c>
      <c r="D781" s="5" t="s">
        <v>576</v>
      </c>
      <c r="E781" s="5" t="s">
        <v>20</v>
      </c>
    </row>
    <row r="782" spans="1:5" x14ac:dyDescent="0.25">
      <c r="A782" s="10">
        <v>776</v>
      </c>
      <c r="B782" s="10" t="s">
        <v>591</v>
      </c>
      <c r="C782" s="11" t="s">
        <v>2139</v>
      </c>
      <c r="D782" s="5" t="s">
        <v>592</v>
      </c>
      <c r="E782" s="5" t="s">
        <v>20</v>
      </c>
    </row>
    <row r="783" spans="1:5" x14ac:dyDescent="0.25">
      <c r="A783" s="10">
        <v>777</v>
      </c>
      <c r="B783" s="10" t="s">
        <v>651</v>
      </c>
      <c r="C783" s="11" t="s">
        <v>2139</v>
      </c>
      <c r="D783" s="5" t="s">
        <v>652</v>
      </c>
      <c r="E783" s="5" t="s">
        <v>20</v>
      </c>
    </row>
    <row r="784" spans="1:5" x14ac:dyDescent="0.25">
      <c r="A784" s="10">
        <v>778</v>
      </c>
      <c r="B784" s="10" t="s">
        <v>665</v>
      </c>
      <c r="C784" s="11" t="s">
        <v>2139</v>
      </c>
      <c r="D784" s="5" t="s">
        <v>666</v>
      </c>
      <c r="E784" s="5" t="s">
        <v>20</v>
      </c>
    </row>
    <row r="785" spans="1:5" x14ac:dyDescent="0.25">
      <c r="A785" s="10">
        <v>779</v>
      </c>
      <c r="B785" s="10" t="s">
        <v>699</v>
      </c>
      <c r="C785" s="11" t="s">
        <v>2139</v>
      </c>
      <c r="D785" s="5" t="s">
        <v>700</v>
      </c>
      <c r="E785" s="5" t="s">
        <v>20</v>
      </c>
    </row>
    <row r="786" spans="1:5" x14ac:dyDescent="0.25">
      <c r="A786" s="10">
        <v>780</v>
      </c>
      <c r="B786" s="10" t="s">
        <v>705</v>
      </c>
      <c r="C786" s="11" t="s">
        <v>2139</v>
      </c>
      <c r="D786" s="5" t="s">
        <v>706</v>
      </c>
      <c r="E786" s="5" t="s">
        <v>20</v>
      </c>
    </row>
    <row r="787" spans="1:5" x14ac:dyDescent="0.25">
      <c r="A787" s="10">
        <v>781</v>
      </c>
      <c r="B787" s="10" t="s">
        <v>713</v>
      </c>
      <c r="C787" s="11" t="s">
        <v>2139</v>
      </c>
      <c r="D787" s="5" t="s">
        <v>714</v>
      </c>
      <c r="E787" s="5" t="s">
        <v>20</v>
      </c>
    </row>
    <row r="788" spans="1:5" x14ac:dyDescent="0.25">
      <c r="A788" s="10">
        <v>782</v>
      </c>
      <c r="B788" s="10" t="s">
        <v>743</v>
      </c>
      <c r="C788" s="11" t="s">
        <v>2139</v>
      </c>
      <c r="D788" s="5" t="s">
        <v>744</v>
      </c>
      <c r="E788" s="5" t="s">
        <v>20</v>
      </c>
    </row>
    <row r="789" spans="1:5" x14ac:dyDescent="0.25">
      <c r="A789" s="10">
        <v>783</v>
      </c>
      <c r="B789" s="10" t="s">
        <v>763</v>
      </c>
      <c r="C789" s="11" t="s">
        <v>2139</v>
      </c>
      <c r="D789" s="5" t="s">
        <v>764</v>
      </c>
      <c r="E789" s="5" t="s">
        <v>20</v>
      </c>
    </row>
    <row r="790" spans="1:5" x14ac:dyDescent="0.25">
      <c r="A790" s="10">
        <v>784</v>
      </c>
      <c r="B790" s="10" t="s">
        <v>767</v>
      </c>
      <c r="C790" s="11" t="s">
        <v>2139</v>
      </c>
      <c r="D790" s="5" t="s">
        <v>768</v>
      </c>
      <c r="E790" s="5" t="s">
        <v>20</v>
      </c>
    </row>
    <row r="791" spans="1:5" x14ac:dyDescent="0.25">
      <c r="A791" s="10">
        <v>785</v>
      </c>
      <c r="B791" s="10" t="s">
        <v>781</v>
      </c>
      <c r="C791" s="11" t="s">
        <v>2139</v>
      </c>
      <c r="D791" s="5" t="s">
        <v>782</v>
      </c>
      <c r="E791" s="5" t="s">
        <v>20</v>
      </c>
    </row>
    <row r="792" spans="1:5" x14ac:dyDescent="0.25">
      <c r="A792" s="10">
        <v>786</v>
      </c>
      <c r="B792" s="10" t="s">
        <v>797</v>
      </c>
      <c r="C792" s="11" t="s">
        <v>2139</v>
      </c>
      <c r="D792" s="5" t="s">
        <v>798</v>
      </c>
      <c r="E792" s="5" t="s">
        <v>20</v>
      </c>
    </row>
    <row r="793" spans="1:5" x14ac:dyDescent="0.25">
      <c r="A793" s="10">
        <v>787</v>
      </c>
      <c r="B793" s="10" t="s">
        <v>799</v>
      </c>
      <c r="C793" s="11" t="s">
        <v>2139</v>
      </c>
      <c r="D793" s="5" t="s">
        <v>800</v>
      </c>
      <c r="E793" s="5" t="s">
        <v>20</v>
      </c>
    </row>
    <row r="794" spans="1:5" x14ac:dyDescent="0.25">
      <c r="A794" s="10">
        <v>788</v>
      </c>
      <c r="B794" s="10" t="s">
        <v>803</v>
      </c>
      <c r="C794" s="11" t="s">
        <v>2139</v>
      </c>
      <c r="D794" s="5" t="s">
        <v>804</v>
      </c>
      <c r="E794" s="5" t="s">
        <v>20</v>
      </c>
    </row>
    <row r="795" spans="1:5" x14ac:dyDescent="0.25">
      <c r="A795" s="10">
        <v>789</v>
      </c>
      <c r="B795" s="10" t="s">
        <v>813</v>
      </c>
      <c r="C795" s="11" t="s">
        <v>2139</v>
      </c>
      <c r="D795" s="5" t="s">
        <v>814</v>
      </c>
      <c r="E795" s="5" t="s">
        <v>20</v>
      </c>
    </row>
    <row r="796" spans="1:5" x14ac:dyDescent="0.25">
      <c r="A796" s="10">
        <v>790</v>
      </c>
      <c r="B796" s="10" t="s">
        <v>853</v>
      </c>
      <c r="C796" s="11" t="s">
        <v>2139</v>
      </c>
      <c r="D796" s="5" t="s">
        <v>854</v>
      </c>
      <c r="E796" s="5" t="s">
        <v>20</v>
      </c>
    </row>
    <row r="797" spans="1:5" x14ac:dyDescent="0.25">
      <c r="A797" s="10">
        <v>791</v>
      </c>
      <c r="B797" s="10" t="s">
        <v>855</v>
      </c>
      <c r="C797" s="11" t="s">
        <v>2139</v>
      </c>
      <c r="D797" s="5" t="s">
        <v>856</v>
      </c>
      <c r="E797" s="5" t="s">
        <v>20</v>
      </c>
    </row>
    <row r="798" spans="1:5" x14ac:dyDescent="0.25">
      <c r="A798" s="10">
        <v>792</v>
      </c>
      <c r="B798" s="10" t="s">
        <v>871</v>
      </c>
      <c r="C798" s="11" t="s">
        <v>2139</v>
      </c>
      <c r="D798" s="5" t="s">
        <v>872</v>
      </c>
      <c r="E798" s="5" t="s">
        <v>20</v>
      </c>
    </row>
    <row r="799" spans="1:5" x14ac:dyDescent="0.25">
      <c r="A799" s="10">
        <v>793</v>
      </c>
      <c r="B799" s="10" t="s">
        <v>873</v>
      </c>
      <c r="C799" s="11" t="s">
        <v>2139</v>
      </c>
      <c r="D799" s="5" t="s">
        <v>874</v>
      </c>
      <c r="E799" s="5" t="s">
        <v>20</v>
      </c>
    </row>
    <row r="800" spans="1:5" x14ac:dyDescent="0.25">
      <c r="A800" s="10">
        <v>794</v>
      </c>
      <c r="B800" s="10" t="s">
        <v>913</v>
      </c>
      <c r="C800" s="11" t="s">
        <v>2139</v>
      </c>
      <c r="D800" s="5" t="s">
        <v>914</v>
      </c>
      <c r="E800" s="5" t="s">
        <v>20</v>
      </c>
    </row>
    <row r="801" spans="1:5" x14ac:dyDescent="0.25">
      <c r="A801" s="10">
        <v>795</v>
      </c>
      <c r="B801" s="10" t="s">
        <v>917</v>
      </c>
      <c r="C801" s="11" t="s">
        <v>2139</v>
      </c>
      <c r="D801" s="5" t="s">
        <v>918</v>
      </c>
      <c r="E801" s="5" t="s">
        <v>20</v>
      </c>
    </row>
    <row r="802" spans="1:5" x14ac:dyDescent="0.25">
      <c r="A802" s="10">
        <v>796</v>
      </c>
      <c r="B802" s="10" t="s">
        <v>929</v>
      </c>
      <c r="C802" s="11" t="s">
        <v>2139</v>
      </c>
      <c r="D802" s="5" t="s">
        <v>930</v>
      </c>
      <c r="E802" s="5" t="s">
        <v>20</v>
      </c>
    </row>
    <row r="803" spans="1:5" x14ac:dyDescent="0.25">
      <c r="A803" s="10">
        <v>797</v>
      </c>
      <c r="B803" s="10" t="s">
        <v>987</v>
      </c>
      <c r="C803" s="11" t="s">
        <v>2139</v>
      </c>
      <c r="D803" s="5" t="s">
        <v>988</v>
      </c>
      <c r="E803" s="5" t="s">
        <v>20</v>
      </c>
    </row>
    <row r="804" spans="1:5" x14ac:dyDescent="0.25">
      <c r="A804" s="10">
        <v>798</v>
      </c>
      <c r="B804" s="10" t="s">
        <v>1003</v>
      </c>
      <c r="C804" s="11" t="s">
        <v>2139</v>
      </c>
      <c r="D804" s="5" t="s">
        <v>1004</v>
      </c>
      <c r="E804" s="5" t="s">
        <v>20</v>
      </c>
    </row>
    <row r="805" spans="1:5" x14ac:dyDescent="0.25">
      <c r="A805" s="10">
        <v>799</v>
      </c>
      <c r="B805" s="10" t="s">
        <v>1009</v>
      </c>
      <c r="C805" s="11" t="s">
        <v>2139</v>
      </c>
      <c r="D805" s="5" t="s">
        <v>1010</v>
      </c>
      <c r="E805" s="5" t="s">
        <v>20</v>
      </c>
    </row>
    <row r="806" spans="1:5" x14ac:dyDescent="0.25">
      <c r="A806" s="10">
        <v>800</v>
      </c>
      <c r="B806" s="10" t="s">
        <v>1069</v>
      </c>
      <c r="C806" s="11" t="s">
        <v>2139</v>
      </c>
      <c r="D806" s="5" t="s">
        <v>1070</v>
      </c>
      <c r="E806" s="5" t="s">
        <v>20</v>
      </c>
    </row>
    <row r="807" spans="1:5" x14ac:dyDescent="0.25">
      <c r="A807" s="10">
        <v>801</v>
      </c>
      <c r="B807" s="10" t="s">
        <v>1081</v>
      </c>
      <c r="C807" s="11" t="s">
        <v>2139</v>
      </c>
      <c r="D807" s="5" t="s">
        <v>1082</v>
      </c>
      <c r="E807" s="5" t="s">
        <v>20</v>
      </c>
    </row>
    <row r="808" spans="1:5" x14ac:dyDescent="0.25">
      <c r="A808" s="10">
        <v>802</v>
      </c>
      <c r="B808" s="10" t="s">
        <v>1129</v>
      </c>
      <c r="C808" s="11" t="s">
        <v>2139</v>
      </c>
      <c r="D808" s="5" t="s">
        <v>1130</v>
      </c>
      <c r="E808" s="5" t="s">
        <v>20</v>
      </c>
    </row>
    <row r="809" spans="1:5" x14ac:dyDescent="0.25">
      <c r="A809" s="10">
        <v>803</v>
      </c>
      <c r="B809" s="10" t="s">
        <v>1151</v>
      </c>
      <c r="C809" s="11" t="s">
        <v>2139</v>
      </c>
      <c r="D809" s="5" t="s">
        <v>1152</v>
      </c>
      <c r="E809" s="5" t="s">
        <v>20</v>
      </c>
    </row>
    <row r="810" spans="1:5" x14ac:dyDescent="0.25">
      <c r="A810" s="10">
        <v>804</v>
      </c>
      <c r="B810" s="10" t="s">
        <v>1163</v>
      </c>
      <c r="C810" s="11" t="s">
        <v>2139</v>
      </c>
      <c r="D810" s="5" t="s">
        <v>1164</v>
      </c>
      <c r="E810" s="5" t="s">
        <v>20</v>
      </c>
    </row>
    <row r="811" spans="1:5" x14ac:dyDescent="0.25">
      <c r="A811" s="10">
        <v>805</v>
      </c>
      <c r="B811" s="10" t="s">
        <v>1195</v>
      </c>
      <c r="C811" s="11" t="s">
        <v>2139</v>
      </c>
      <c r="D811" s="5" t="s">
        <v>1196</v>
      </c>
      <c r="E811" s="5" t="s">
        <v>20</v>
      </c>
    </row>
    <row r="812" spans="1:5" x14ac:dyDescent="0.25">
      <c r="A812" s="10">
        <v>806</v>
      </c>
      <c r="B812" s="10" t="s">
        <v>1233</v>
      </c>
      <c r="C812" s="11" t="s">
        <v>2139</v>
      </c>
      <c r="D812" s="5" t="s">
        <v>1234</v>
      </c>
      <c r="E812" s="5" t="s">
        <v>20</v>
      </c>
    </row>
    <row r="813" spans="1:5" x14ac:dyDescent="0.25">
      <c r="A813" s="10">
        <v>807</v>
      </c>
      <c r="B813" s="10" t="s">
        <v>1241</v>
      </c>
      <c r="C813" s="11" t="s">
        <v>2139</v>
      </c>
      <c r="D813" s="5" t="s">
        <v>1242</v>
      </c>
      <c r="E813" s="5" t="s">
        <v>20</v>
      </c>
    </row>
    <row r="814" spans="1:5" x14ac:dyDescent="0.25">
      <c r="A814" s="10">
        <v>808</v>
      </c>
      <c r="B814" s="10" t="s">
        <v>1267</v>
      </c>
      <c r="C814" s="11" t="s">
        <v>2139</v>
      </c>
      <c r="D814" s="5" t="s">
        <v>1268</v>
      </c>
      <c r="E814" s="5" t="s">
        <v>20</v>
      </c>
    </row>
    <row r="815" spans="1:5" x14ac:dyDescent="0.25">
      <c r="A815" s="10">
        <v>809</v>
      </c>
      <c r="B815" s="10" t="s">
        <v>1313</v>
      </c>
      <c r="C815" s="11" t="s">
        <v>2139</v>
      </c>
      <c r="D815" s="5" t="s">
        <v>1314</v>
      </c>
      <c r="E815" s="5" t="s">
        <v>20</v>
      </c>
    </row>
    <row r="816" spans="1:5" x14ac:dyDescent="0.25">
      <c r="A816" s="10">
        <v>810</v>
      </c>
      <c r="B816" s="10" t="s">
        <v>1325</v>
      </c>
      <c r="C816" s="11" t="s">
        <v>2139</v>
      </c>
      <c r="D816" s="5" t="s">
        <v>1326</v>
      </c>
      <c r="E816" s="5" t="s">
        <v>20</v>
      </c>
    </row>
    <row r="817" spans="1:5" x14ac:dyDescent="0.25">
      <c r="A817" s="10">
        <v>811</v>
      </c>
      <c r="B817" s="10" t="s">
        <v>1341</v>
      </c>
      <c r="C817" s="11" t="s">
        <v>2139</v>
      </c>
      <c r="D817" s="5" t="s">
        <v>1342</v>
      </c>
      <c r="E817" s="5" t="s">
        <v>20</v>
      </c>
    </row>
    <row r="818" spans="1:5" x14ac:dyDescent="0.25">
      <c r="A818" s="10">
        <v>812</v>
      </c>
      <c r="B818" s="10" t="s">
        <v>1351</v>
      </c>
      <c r="C818" s="11" t="s">
        <v>2139</v>
      </c>
      <c r="D818" s="5" t="s">
        <v>1352</v>
      </c>
      <c r="E818" s="5" t="s">
        <v>20</v>
      </c>
    </row>
    <row r="819" spans="1:5" x14ac:dyDescent="0.25">
      <c r="A819" s="10">
        <v>813</v>
      </c>
      <c r="B819" s="10" t="s">
        <v>1421</v>
      </c>
      <c r="C819" s="11" t="s">
        <v>2139</v>
      </c>
      <c r="D819" s="5" t="s">
        <v>1422</v>
      </c>
      <c r="E819" s="5" t="s">
        <v>20</v>
      </c>
    </row>
    <row r="820" spans="1:5" x14ac:dyDescent="0.25">
      <c r="A820" s="10">
        <v>814</v>
      </c>
      <c r="B820" s="10" t="s">
        <v>1427</v>
      </c>
      <c r="C820" s="11" t="s">
        <v>2139</v>
      </c>
      <c r="D820" s="5" t="s">
        <v>1428</v>
      </c>
      <c r="E820" s="5" t="s">
        <v>20</v>
      </c>
    </row>
    <row r="821" spans="1:5" x14ac:dyDescent="0.25">
      <c r="A821" s="10">
        <v>815</v>
      </c>
      <c r="B821" s="10" t="s">
        <v>1449</v>
      </c>
      <c r="C821" s="11" t="s">
        <v>2139</v>
      </c>
      <c r="D821" s="5" t="s">
        <v>1450</v>
      </c>
      <c r="E821" s="5" t="s">
        <v>20</v>
      </c>
    </row>
    <row r="822" spans="1:5" x14ac:dyDescent="0.25">
      <c r="A822" s="10">
        <v>816</v>
      </c>
      <c r="B822" s="10" t="s">
        <v>1487</v>
      </c>
      <c r="C822" s="11" t="s">
        <v>2139</v>
      </c>
      <c r="D822" s="5" t="s">
        <v>1488</v>
      </c>
      <c r="E822" s="5" t="s">
        <v>20</v>
      </c>
    </row>
    <row r="823" spans="1:5" x14ac:dyDescent="0.25">
      <c r="A823" s="10">
        <v>817</v>
      </c>
      <c r="B823" s="10" t="s">
        <v>1503</v>
      </c>
      <c r="C823" s="11" t="s">
        <v>2139</v>
      </c>
      <c r="D823" s="5" t="s">
        <v>1504</v>
      </c>
      <c r="E823" s="5" t="s">
        <v>20</v>
      </c>
    </row>
    <row r="824" spans="1:5" x14ac:dyDescent="0.25">
      <c r="A824" s="10">
        <v>818</v>
      </c>
      <c r="B824" s="10" t="s">
        <v>1529</v>
      </c>
      <c r="C824" s="11" t="s">
        <v>2139</v>
      </c>
      <c r="D824" s="5" t="s">
        <v>1530</v>
      </c>
      <c r="E824" s="5" t="s">
        <v>20</v>
      </c>
    </row>
    <row r="825" spans="1:5" x14ac:dyDescent="0.25">
      <c r="A825" s="10">
        <v>819</v>
      </c>
      <c r="B825" s="10" t="s">
        <v>1545</v>
      </c>
      <c r="C825" s="11" t="s">
        <v>2139</v>
      </c>
      <c r="D825" s="5" t="s">
        <v>1546</v>
      </c>
      <c r="E825" s="5" t="s">
        <v>20</v>
      </c>
    </row>
    <row r="826" spans="1:5" x14ac:dyDescent="0.25">
      <c r="A826" s="10">
        <v>820</v>
      </c>
      <c r="B826" s="10" t="s">
        <v>1571</v>
      </c>
      <c r="C826" s="11" t="s">
        <v>2139</v>
      </c>
      <c r="D826" s="5" t="s">
        <v>1572</v>
      </c>
      <c r="E826" s="5" t="s">
        <v>20</v>
      </c>
    </row>
    <row r="827" spans="1:5" x14ac:dyDescent="0.25">
      <c r="A827" s="10">
        <v>821</v>
      </c>
      <c r="B827" s="10" t="s">
        <v>1573</v>
      </c>
      <c r="C827" s="11" t="s">
        <v>2139</v>
      </c>
      <c r="D827" s="5" t="s">
        <v>1574</v>
      </c>
      <c r="E827" s="5" t="s">
        <v>20</v>
      </c>
    </row>
    <row r="828" spans="1:5" x14ac:dyDescent="0.25">
      <c r="A828" s="10">
        <v>822</v>
      </c>
      <c r="B828" s="10" t="s">
        <v>1575</v>
      </c>
      <c r="C828" s="11" t="s">
        <v>2139</v>
      </c>
      <c r="D828" s="5" t="s">
        <v>1576</v>
      </c>
      <c r="E828" s="5" t="s">
        <v>20</v>
      </c>
    </row>
    <row r="829" spans="1:5" x14ac:dyDescent="0.25">
      <c r="A829" s="10">
        <v>823</v>
      </c>
      <c r="B829" s="10" t="s">
        <v>1613</v>
      </c>
      <c r="C829" s="11" t="s">
        <v>8</v>
      </c>
      <c r="D829" s="5" t="s">
        <v>1614</v>
      </c>
      <c r="E829" s="5" t="s">
        <v>20</v>
      </c>
    </row>
    <row r="830" spans="1:5" x14ac:dyDescent="0.25">
      <c r="A830" s="10">
        <v>824</v>
      </c>
      <c r="B830" s="10" t="s">
        <v>1621</v>
      </c>
      <c r="C830" s="11" t="s">
        <v>2139</v>
      </c>
      <c r="D830" s="5" t="s">
        <v>1622</v>
      </c>
      <c r="E830" s="5" t="s">
        <v>20</v>
      </c>
    </row>
    <row r="831" spans="1:5" x14ac:dyDescent="0.25">
      <c r="A831" s="10">
        <v>825</v>
      </c>
      <c r="B831" s="10" t="s">
        <v>1633</v>
      </c>
      <c r="C831" s="11" t="s">
        <v>2139</v>
      </c>
      <c r="D831" s="5" t="s">
        <v>1634</v>
      </c>
      <c r="E831" s="5" t="s">
        <v>20</v>
      </c>
    </row>
    <row r="832" spans="1:5" x14ac:dyDescent="0.25">
      <c r="A832" s="10">
        <v>826</v>
      </c>
      <c r="B832" s="10" t="s">
        <v>1643</v>
      </c>
      <c r="C832" s="11" t="s">
        <v>2139</v>
      </c>
      <c r="D832" s="5" t="s">
        <v>1644</v>
      </c>
      <c r="E832" s="5" t="s">
        <v>20</v>
      </c>
    </row>
    <row r="833" spans="1:5" x14ac:dyDescent="0.25">
      <c r="A833" s="10">
        <v>827</v>
      </c>
      <c r="B833" s="10" t="s">
        <v>1645</v>
      </c>
      <c r="C833" s="11" t="s">
        <v>2139</v>
      </c>
      <c r="D833" s="5" t="s">
        <v>1646</v>
      </c>
      <c r="E833" s="5" t="s">
        <v>20</v>
      </c>
    </row>
    <row r="834" spans="1:5" x14ac:dyDescent="0.25">
      <c r="A834" s="10">
        <v>828</v>
      </c>
      <c r="B834" s="10" t="s">
        <v>1655</v>
      </c>
      <c r="C834" s="11" t="s">
        <v>2139</v>
      </c>
      <c r="D834" s="5" t="s">
        <v>1656</v>
      </c>
      <c r="E834" s="5" t="s">
        <v>20</v>
      </c>
    </row>
    <row r="835" spans="1:5" x14ac:dyDescent="0.25">
      <c r="A835" s="10">
        <v>829</v>
      </c>
      <c r="B835" s="10" t="s">
        <v>1659</v>
      </c>
      <c r="C835" s="11" t="s">
        <v>2139</v>
      </c>
      <c r="D835" s="5" t="s">
        <v>1660</v>
      </c>
      <c r="E835" s="5" t="s">
        <v>20</v>
      </c>
    </row>
    <row r="836" spans="1:5" x14ac:dyDescent="0.25">
      <c r="A836" s="10">
        <v>830</v>
      </c>
      <c r="B836" s="10" t="s">
        <v>1675</v>
      </c>
      <c r="C836" s="11" t="s">
        <v>2139</v>
      </c>
      <c r="D836" s="5" t="s">
        <v>1676</v>
      </c>
      <c r="E836" s="5" t="s">
        <v>20</v>
      </c>
    </row>
    <row r="837" spans="1:5" x14ac:dyDescent="0.25">
      <c r="A837" s="10">
        <v>831</v>
      </c>
      <c r="B837" s="10" t="s">
        <v>1677</v>
      </c>
      <c r="C837" s="11" t="s">
        <v>2139</v>
      </c>
      <c r="D837" s="5" t="s">
        <v>1678</v>
      </c>
      <c r="E837" s="5" t="s">
        <v>20</v>
      </c>
    </row>
    <row r="838" spans="1:5" x14ac:dyDescent="0.25">
      <c r="A838" s="10">
        <v>832</v>
      </c>
      <c r="B838" s="10" t="s">
        <v>1687</v>
      </c>
      <c r="C838" s="11" t="s">
        <v>8</v>
      </c>
      <c r="D838" s="5" t="s">
        <v>1688</v>
      </c>
      <c r="E838" s="5" t="s">
        <v>20</v>
      </c>
    </row>
    <row r="839" spans="1:5" x14ac:dyDescent="0.25">
      <c r="A839" s="10">
        <v>833</v>
      </c>
      <c r="B839" s="10" t="s">
        <v>1689</v>
      </c>
      <c r="C839" s="11" t="s">
        <v>2139</v>
      </c>
      <c r="D839" s="5" t="s">
        <v>1690</v>
      </c>
      <c r="E839" s="5" t="s">
        <v>20</v>
      </c>
    </row>
    <row r="840" spans="1:5" x14ac:dyDescent="0.25">
      <c r="A840" s="10">
        <v>834</v>
      </c>
      <c r="B840" s="10" t="s">
        <v>1697</v>
      </c>
      <c r="C840" s="11" t="s">
        <v>2139</v>
      </c>
      <c r="D840" s="5" t="s">
        <v>1698</v>
      </c>
      <c r="E840" s="5" t="s">
        <v>20</v>
      </c>
    </row>
    <row r="841" spans="1:5" x14ac:dyDescent="0.25">
      <c r="A841" s="10">
        <v>835</v>
      </c>
      <c r="B841" s="10" t="s">
        <v>1701</v>
      </c>
      <c r="C841" s="11" t="s">
        <v>2139</v>
      </c>
      <c r="D841" s="5" t="s">
        <v>1702</v>
      </c>
      <c r="E841" s="5" t="s">
        <v>20</v>
      </c>
    </row>
    <row r="842" spans="1:5" x14ac:dyDescent="0.25">
      <c r="A842" s="10">
        <v>836</v>
      </c>
      <c r="B842" s="10" t="s">
        <v>1709</v>
      </c>
      <c r="C842" s="11" t="s">
        <v>2139</v>
      </c>
      <c r="D842" s="5" t="s">
        <v>1710</v>
      </c>
      <c r="E842" s="5" t="s">
        <v>20</v>
      </c>
    </row>
    <row r="843" spans="1:5" x14ac:dyDescent="0.25">
      <c r="A843" s="10">
        <v>837</v>
      </c>
      <c r="B843" s="10" t="s">
        <v>1711</v>
      </c>
      <c r="C843" s="11" t="s">
        <v>2139</v>
      </c>
      <c r="D843" s="5" t="s">
        <v>1712</v>
      </c>
      <c r="E843" s="5" t="s">
        <v>20</v>
      </c>
    </row>
    <row r="844" spans="1:5" x14ac:dyDescent="0.25">
      <c r="A844" s="10">
        <v>838</v>
      </c>
      <c r="B844" s="10" t="s">
        <v>1713</v>
      </c>
      <c r="C844" s="11" t="s">
        <v>2139</v>
      </c>
      <c r="D844" s="5" t="s">
        <v>1714</v>
      </c>
      <c r="E844" s="5" t="s">
        <v>20</v>
      </c>
    </row>
    <row r="845" spans="1:5" x14ac:dyDescent="0.25">
      <c r="A845" s="10">
        <v>839</v>
      </c>
      <c r="B845" s="10" t="s">
        <v>1723</v>
      </c>
      <c r="C845" s="11" t="s">
        <v>2139</v>
      </c>
      <c r="D845" s="5" t="s">
        <v>1724</v>
      </c>
      <c r="E845" s="5" t="s">
        <v>20</v>
      </c>
    </row>
    <row r="846" spans="1:5" x14ac:dyDescent="0.25">
      <c r="A846" s="10">
        <v>840</v>
      </c>
      <c r="B846" s="10" t="s">
        <v>1725</v>
      </c>
      <c r="C846" s="11" t="s">
        <v>2139</v>
      </c>
      <c r="D846" s="5" t="s">
        <v>1726</v>
      </c>
      <c r="E846" s="5" t="s">
        <v>20</v>
      </c>
    </row>
    <row r="847" spans="1:5" x14ac:dyDescent="0.25">
      <c r="A847" s="10">
        <v>841</v>
      </c>
      <c r="B847" s="10" t="s">
        <v>1737</v>
      </c>
      <c r="C847" s="11" t="s">
        <v>2139</v>
      </c>
      <c r="D847" s="5" t="s">
        <v>1738</v>
      </c>
      <c r="E847" s="5" t="s">
        <v>20</v>
      </c>
    </row>
    <row r="848" spans="1:5" x14ac:dyDescent="0.25">
      <c r="A848" s="10">
        <v>842</v>
      </c>
      <c r="B848" s="10" t="s">
        <v>1783</v>
      </c>
      <c r="C848" s="11" t="s">
        <v>2139</v>
      </c>
      <c r="D848" s="5" t="s">
        <v>1784</v>
      </c>
      <c r="E848" s="5" t="s">
        <v>20</v>
      </c>
    </row>
    <row r="849" spans="1:5" x14ac:dyDescent="0.25">
      <c r="A849" s="10">
        <v>843</v>
      </c>
      <c r="B849" s="10" t="s">
        <v>1785</v>
      </c>
      <c r="C849" s="11" t="s">
        <v>2139</v>
      </c>
      <c r="D849" s="5" t="s">
        <v>1786</v>
      </c>
      <c r="E849" s="5" t="s">
        <v>20</v>
      </c>
    </row>
    <row r="850" spans="1:5" x14ac:dyDescent="0.25">
      <c r="A850" s="10">
        <v>844</v>
      </c>
      <c r="B850" s="10" t="s">
        <v>1793</v>
      </c>
      <c r="C850" s="11" t="s">
        <v>2139</v>
      </c>
      <c r="D850" s="5" t="s">
        <v>1794</v>
      </c>
      <c r="E850" s="5" t="s">
        <v>20</v>
      </c>
    </row>
    <row r="851" spans="1:5" x14ac:dyDescent="0.25">
      <c r="A851" s="10">
        <v>845</v>
      </c>
      <c r="B851" s="10" t="s">
        <v>1795</v>
      </c>
      <c r="C851" s="11" t="s">
        <v>2139</v>
      </c>
      <c r="D851" s="5" t="s">
        <v>1796</v>
      </c>
      <c r="E851" s="5" t="s">
        <v>20</v>
      </c>
    </row>
    <row r="852" spans="1:5" x14ac:dyDescent="0.25">
      <c r="A852" s="10">
        <v>846</v>
      </c>
      <c r="B852" s="10" t="s">
        <v>1819</v>
      </c>
      <c r="C852" s="11" t="s">
        <v>2139</v>
      </c>
      <c r="D852" s="5" t="s">
        <v>1820</v>
      </c>
      <c r="E852" s="5" t="s">
        <v>20</v>
      </c>
    </row>
    <row r="853" spans="1:5" x14ac:dyDescent="0.25">
      <c r="A853" s="10">
        <v>847</v>
      </c>
      <c r="B853" s="10" t="s">
        <v>1823</v>
      </c>
      <c r="C853" s="11" t="s">
        <v>2139</v>
      </c>
      <c r="D853" s="5" t="s">
        <v>1824</v>
      </c>
      <c r="E853" s="5" t="s">
        <v>20</v>
      </c>
    </row>
    <row r="854" spans="1:5" x14ac:dyDescent="0.25">
      <c r="A854" s="10">
        <v>848</v>
      </c>
      <c r="B854" s="10" t="s">
        <v>1829</v>
      </c>
      <c r="C854" s="11" t="s">
        <v>2139</v>
      </c>
      <c r="D854" s="5" t="s">
        <v>1830</v>
      </c>
      <c r="E854" s="5" t="s">
        <v>20</v>
      </c>
    </row>
    <row r="855" spans="1:5" x14ac:dyDescent="0.25">
      <c r="A855" s="10">
        <v>849</v>
      </c>
      <c r="B855" s="10" t="s">
        <v>1831</v>
      </c>
      <c r="C855" s="11" t="s">
        <v>2139</v>
      </c>
      <c r="D855" s="5" t="s">
        <v>1832</v>
      </c>
      <c r="E855" s="5" t="s">
        <v>20</v>
      </c>
    </row>
    <row r="856" spans="1:5" x14ac:dyDescent="0.25">
      <c r="A856" s="10">
        <v>850</v>
      </c>
      <c r="B856" s="10" t="s">
        <v>1845</v>
      </c>
      <c r="C856" s="11" t="s">
        <v>8</v>
      </c>
      <c r="D856" s="5" t="s">
        <v>1846</v>
      </c>
      <c r="E856" s="5" t="s">
        <v>20</v>
      </c>
    </row>
    <row r="857" spans="1:5" x14ac:dyDescent="0.25">
      <c r="A857" s="10">
        <v>851</v>
      </c>
      <c r="B857" s="10" t="s">
        <v>1881</v>
      </c>
      <c r="C857" s="11" t="s">
        <v>2139</v>
      </c>
      <c r="D857" s="5" t="s">
        <v>1882</v>
      </c>
      <c r="E857" s="5" t="s">
        <v>20</v>
      </c>
    </row>
    <row r="858" spans="1:5" x14ac:dyDescent="0.25">
      <c r="A858" s="10">
        <v>852</v>
      </c>
      <c r="B858" s="10" t="s">
        <v>1889</v>
      </c>
      <c r="C858" s="11" t="s">
        <v>2139</v>
      </c>
      <c r="D858" s="5" t="s">
        <v>1890</v>
      </c>
      <c r="E858" s="5" t="s">
        <v>20</v>
      </c>
    </row>
    <row r="859" spans="1:5" x14ac:dyDescent="0.25">
      <c r="A859" s="10">
        <v>853</v>
      </c>
      <c r="B859" s="10" t="s">
        <v>1897</v>
      </c>
      <c r="C859" s="11" t="s">
        <v>8</v>
      </c>
      <c r="D859" s="5" t="s">
        <v>1898</v>
      </c>
      <c r="E859" s="5" t="s">
        <v>20</v>
      </c>
    </row>
    <row r="860" spans="1:5" x14ac:dyDescent="0.25">
      <c r="A860" s="10">
        <v>854</v>
      </c>
      <c r="B860" s="10" t="s">
        <v>1921</v>
      </c>
      <c r="C860" s="11" t="s">
        <v>2139</v>
      </c>
      <c r="D860" s="5" t="s">
        <v>1922</v>
      </c>
      <c r="E860" s="5" t="s">
        <v>20</v>
      </c>
    </row>
    <row r="861" spans="1:5" x14ac:dyDescent="0.25">
      <c r="A861" s="10">
        <v>855</v>
      </c>
      <c r="B861" s="10" t="s">
        <v>2005</v>
      </c>
      <c r="C861" s="11" t="s">
        <v>2139</v>
      </c>
      <c r="D861" s="5" t="s">
        <v>2006</v>
      </c>
      <c r="E861" s="5" t="s">
        <v>20</v>
      </c>
    </row>
    <row r="862" spans="1:5" x14ac:dyDescent="0.25">
      <c r="A862" s="10">
        <v>856</v>
      </c>
      <c r="B862" s="10" t="s">
        <v>2007</v>
      </c>
      <c r="C862" s="11" t="s">
        <v>2139</v>
      </c>
      <c r="D862" s="5" t="s">
        <v>2008</v>
      </c>
      <c r="E862" s="5" t="s">
        <v>20</v>
      </c>
    </row>
    <row r="863" spans="1:5" x14ac:dyDescent="0.25">
      <c r="A863" s="10">
        <v>857</v>
      </c>
      <c r="B863" s="10" t="s">
        <v>2013</v>
      </c>
      <c r="C863" s="11" t="s">
        <v>2139</v>
      </c>
      <c r="D863" s="5" t="s">
        <v>2014</v>
      </c>
      <c r="E863" s="5" t="s">
        <v>20</v>
      </c>
    </row>
    <row r="864" spans="1:5" x14ac:dyDescent="0.25">
      <c r="A864" s="10">
        <v>858</v>
      </c>
      <c r="B864" s="10" t="s">
        <v>2021</v>
      </c>
      <c r="C864" s="11" t="s">
        <v>2139</v>
      </c>
      <c r="D864" s="5" t="s">
        <v>2022</v>
      </c>
      <c r="E864" s="5" t="s">
        <v>20</v>
      </c>
    </row>
    <row r="865" spans="1:5" x14ac:dyDescent="0.25">
      <c r="A865" s="10">
        <v>859</v>
      </c>
      <c r="B865" s="10" t="s">
        <v>2029</v>
      </c>
      <c r="C865" s="11" t="s">
        <v>2139</v>
      </c>
      <c r="D865" s="5" t="s">
        <v>2030</v>
      </c>
      <c r="E865" s="5" t="s">
        <v>20</v>
      </c>
    </row>
    <row r="866" spans="1:5" x14ac:dyDescent="0.25">
      <c r="A866" s="10">
        <v>860</v>
      </c>
      <c r="B866" s="10" t="s">
        <v>2043</v>
      </c>
      <c r="C866" s="11" t="s">
        <v>2139</v>
      </c>
      <c r="D866" s="5" t="s">
        <v>2044</v>
      </c>
      <c r="E866" s="5" t="s">
        <v>20</v>
      </c>
    </row>
    <row r="867" spans="1:5" x14ac:dyDescent="0.25">
      <c r="A867" s="10">
        <v>861</v>
      </c>
      <c r="B867" s="10" t="s">
        <v>2079</v>
      </c>
      <c r="C867" s="11" t="s">
        <v>2139</v>
      </c>
      <c r="D867" s="5" t="s">
        <v>2080</v>
      </c>
      <c r="E867" s="5" t="s">
        <v>20</v>
      </c>
    </row>
    <row r="868" spans="1:5" x14ac:dyDescent="0.25">
      <c r="A868" s="10">
        <v>862</v>
      </c>
      <c r="B868" s="10" t="s">
        <v>2093</v>
      </c>
      <c r="C868" s="11" t="s">
        <v>2139</v>
      </c>
      <c r="D868" s="5" t="s">
        <v>2094</v>
      </c>
      <c r="E868" s="5" t="s">
        <v>20</v>
      </c>
    </row>
    <row r="869" spans="1:5" x14ac:dyDescent="0.25">
      <c r="A869" s="10">
        <v>863</v>
      </c>
      <c r="B869" s="10" t="s">
        <v>2097</v>
      </c>
      <c r="C869" s="11" t="s">
        <v>2139</v>
      </c>
      <c r="D869" s="5" t="s">
        <v>2098</v>
      </c>
      <c r="E869" s="5" t="s">
        <v>20</v>
      </c>
    </row>
    <row r="870" spans="1:5" x14ac:dyDescent="0.25">
      <c r="A870" s="10">
        <v>864</v>
      </c>
      <c r="B870" s="10" t="s">
        <v>2111</v>
      </c>
      <c r="C870" s="11" t="s">
        <v>2139</v>
      </c>
      <c r="D870" s="5" t="s">
        <v>2112</v>
      </c>
      <c r="E870" s="5" t="s">
        <v>20</v>
      </c>
    </row>
    <row r="871" spans="1:5" x14ac:dyDescent="0.25">
      <c r="A871" s="10">
        <v>865</v>
      </c>
      <c r="B871" s="10" t="s">
        <v>2129</v>
      </c>
      <c r="C871" s="11" t="s">
        <v>2139</v>
      </c>
      <c r="D871" s="5" t="s">
        <v>2130</v>
      </c>
      <c r="E871" s="5" t="s">
        <v>20</v>
      </c>
    </row>
    <row r="872" spans="1:5" x14ac:dyDescent="0.25">
      <c r="A872" s="10">
        <v>866</v>
      </c>
      <c r="B872" s="10" t="s">
        <v>84</v>
      </c>
      <c r="C872" s="11" t="s">
        <v>2139</v>
      </c>
      <c r="D872" s="5" t="s">
        <v>85</v>
      </c>
      <c r="E872" s="5" t="s">
        <v>86</v>
      </c>
    </row>
    <row r="873" spans="1:5" x14ac:dyDescent="0.25">
      <c r="A873" s="10">
        <v>867</v>
      </c>
      <c r="B873" s="10" t="s">
        <v>725</v>
      </c>
      <c r="C873" s="11" t="s">
        <v>2139</v>
      </c>
      <c r="D873" s="5" t="s">
        <v>726</v>
      </c>
      <c r="E873" s="5" t="s">
        <v>86</v>
      </c>
    </row>
    <row r="874" spans="1:5" x14ac:dyDescent="0.25">
      <c r="A874" s="10">
        <v>868</v>
      </c>
      <c r="B874" s="10" t="s">
        <v>1101</v>
      </c>
      <c r="C874" s="11" t="s">
        <v>2139</v>
      </c>
      <c r="D874" s="5" t="s">
        <v>1102</v>
      </c>
      <c r="E874" s="5" t="s">
        <v>86</v>
      </c>
    </row>
    <row r="875" spans="1:5" x14ac:dyDescent="0.25">
      <c r="A875" s="10">
        <v>869</v>
      </c>
      <c r="B875" s="10" t="s">
        <v>1265</v>
      </c>
      <c r="C875" s="11" t="s">
        <v>2139</v>
      </c>
      <c r="D875" s="5" t="s">
        <v>1266</v>
      </c>
      <c r="E875" s="5" t="s">
        <v>86</v>
      </c>
    </row>
    <row r="876" spans="1:5" x14ac:dyDescent="0.25">
      <c r="A876" s="10">
        <v>870</v>
      </c>
      <c r="B876" s="10" t="s">
        <v>1741</v>
      </c>
      <c r="C876" s="11" t="s">
        <v>2139</v>
      </c>
      <c r="D876" s="5" t="s">
        <v>1742</v>
      </c>
      <c r="E876" s="5" t="s">
        <v>86</v>
      </c>
    </row>
    <row r="877" spans="1:5" x14ac:dyDescent="0.25">
      <c r="A877" s="10">
        <v>871</v>
      </c>
      <c r="B877" s="10" t="s">
        <v>2089</v>
      </c>
      <c r="C877" s="11" t="s">
        <v>2139</v>
      </c>
      <c r="D877" s="5" t="s">
        <v>2090</v>
      </c>
      <c r="E877" s="5" t="s">
        <v>86</v>
      </c>
    </row>
    <row r="878" spans="1:5" x14ac:dyDescent="0.25">
      <c r="A878" s="10">
        <v>872</v>
      </c>
      <c r="B878" s="10" t="s">
        <v>54</v>
      </c>
      <c r="C878" s="11" t="s">
        <v>8</v>
      </c>
      <c r="D878" s="5" t="s">
        <v>55</v>
      </c>
      <c r="E878" s="5" t="s">
        <v>56</v>
      </c>
    </row>
    <row r="879" spans="1:5" x14ac:dyDescent="0.25">
      <c r="A879" s="10">
        <v>873</v>
      </c>
      <c r="B879" s="10" t="s">
        <v>59</v>
      </c>
      <c r="C879" s="11" t="s">
        <v>2139</v>
      </c>
      <c r="D879" s="5" t="s">
        <v>60</v>
      </c>
      <c r="E879" s="5" t="s">
        <v>56</v>
      </c>
    </row>
    <row r="880" spans="1:5" x14ac:dyDescent="0.25">
      <c r="A880" s="10">
        <v>874</v>
      </c>
      <c r="B880" s="10" t="s">
        <v>78</v>
      </c>
      <c r="C880" s="11" t="s">
        <v>8</v>
      </c>
      <c r="D880" s="5" t="s">
        <v>79</v>
      </c>
      <c r="E880" s="5" t="s">
        <v>56</v>
      </c>
    </row>
    <row r="881" spans="1:5" x14ac:dyDescent="0.25">
      <c r="A881" s="10">
        <v>875</v>
      </c>
      <c r="B881" s="10" t="s">
        <v>99</v>
      </c>
      <c r="C881" s="11" t="s">
        <v>2139</v>
      </c>
      <c r="D881" s="5" t="s">
        <v>100</v>
      </c>
      <c r="E881" s="5" t="s">
        <v>56</v>
      </c>
    </row>
    <row r="882" spans="1:5" x14ac:dyDescent="0.25">
      <c r="A882" s="10">
        <v>876</v>
      </c>
      <c r="B882" s="10" t="s">
        <v>142</v>
      </c>
      <c r="C882" s="11" t="s">
        <v>2139</v>
      </c>
      <c r="D882" s="5" t="s">
        <v>143</v>
      </c>
      <c r="E882" s="5" t="s">
        <v>56</v>
      </c>
    </row>
    <row r="883" spans="1:5" x14ac:dyDescent="0.25">
      <c r="A883" s="10">
        <v>877</v>
      </c>
      <c r="B883" s="10" t="s">
        <v>151</v>
      </c>
      <c r="C883" s="11" t="s">
        <v>2139</v>
      </c>
      <c r="D883" s="5" t="s">
        <v>152</v>
      </c>
      <c r="E883" s="5" t="s">
        <v>56</v>
      </c>
    </row>
    <row r="884" spans="1:5" x14ac:dyDescent="0.25">
      <c r="A884" s="10">
        <v>878</v>
      </c>
      <c r="B884" s="10" t="s">
        <v>153</v>
      </c>
      <c r="C884" s="11" t="s">
        <v>2139</v>
      </c>
      <c r="D884" s="5" t="s">
        <v>154</v>
      </c>
      <c r="E884" s="5" t="s">
        <v>56</v>
      </c>
    </row>
    <row r="885" spans="1:5" x14ac:dyDescent="0.25">
      <c r="A885" s="10">
        <v>879</v>
      </c>
      <c r="B885" s="10" t="s">
        <v>196</v>
      </c>
      <c r="C885" s="11" t="s">
        <v>8</v>
      </c>
      <c r="D885" s="5" t="s">
        <v>197</v>
      </c>
      <c r="E885" s="5" t="s">
        <v>56</v>
      </c>
    </row>
    <row r="886" spans="1:5" x14ac:dyDescent="0.25">
      <c r="A886" s="10">
        <v>880</v>
      </c>
      <c r="B886" s="10" t="s">
        <v>220</v>
      </c>
      <c r="C886" s="11" t="s">
        <v>2139</v>
      </c>
      <c r="D886" s="5" t="s">
        <v>221</v>
      </c>
      <c r="E886" s="5" t="s">
        <v>56</v>
      </c>
    </row>
    <row r="887" spans="1:5" x14ac:dyDescent="0.25">
      <c r="A887" s="10">
        <v>881</v>
      </c>
      <c r="B887" s="10" t="s">
        <v>250</v>
      </c>
      <c r="C887" s="11" t="s">
        <v>2139</v>
      </c>
      <c r="D887" s="5" t="s">
        <v>251</v>
      </c>
      <c r="E887" s="5" t="s">
        <v>56</v>
      </c>
    </row>
    <row r="888" spans="1:5" x14ac:dyDescent="0.25">
      <c r="A888" s="10">
        <v>882</v>
      </c>
      <c r="B888" s="10" t="s">
        <v>262</v>
      </c>
      <c r="C888" s="11" t="s">
        <v>8</v>
      </c>
      <c r="D888" s="5" t="s">
        <v>263</v>
      </c>
      <c r="E888" s="5" t="s">
        <v>56</v>
      </c>
    </row>
    <row r="889" spans="1:5" x14ac:dyDescent="0.25">
      <c r="A889" s="10">
        <v>883</v>
      </c>
      <c r="B889" s="10" t="s">
        <v>270</v>
      </c>
      <c r="C889" s="11" t="s">
        <v>2139</v>
      </c>
      <c r="D889" s="5" t="s">
        <v>271</v>
      </c>
      <c r="E889" s="5" t="s">
        <v>56</v>
      </c>
    </row>
    <row r="890" spans="1:5" x14ac:dyDescent="0.25">
      <c r="A890" s="10">
        <v>884</v>
      </c>
      <c r="B890" s="10" t="s">
        <v>278</v>
      </c>
      <c r="C890" s="11" t="s">
        <v>8</v>
      </c>
      <c r="D890" s="5" t="s">
        <v>279</v>
      </c>
      <c r="E890" s="5" t="s">
        <v>56</v>
      </c>
    </row>
    <row r="891" spans="1:5" x14ac:dyDescent="0.25">
      <c r="A891" s="10">
        <v>885</v>
      </c>
      <c r="B891" s="10" t="s">
        <v>282</v>
      </c>
      <c r="C891" s="11" t="s">
        <v>2139</v>
      </c>
      <c r="D891" s="5" t="s">
        <v>283</v>
      </c>
      <c r="E891" s="5" t="s">
        <v>56</v>
      </c>
    </row>
    <row r="892" spans="1:5" x14ac:dyDescent="0.25">
      <c r="A892" s="10">
        <v>886</v>
      </c>
      <c r="B892" s="10" t="s">
        <v>286</v>
      </c>
      <c r="C892" s="11" t="s">
        <v>2139</v>
      </c>
      <c r="D892" s="5" t="s">
        <v>287</v>
      </c>
      <c r="E892" s="5" t="s">
        <v>56</v>
      </c>
    </row>
    <row r="893" spans="1:5" x14ac:dyDescent="0.25">
      <c r="A893" s="10">
        <v>887</v>
      </c>
      <c r="B893" s="10" t="s">
        <v>296</v>
      </c>
      <c r="C893" s="11" t="s">
        <v>2139</v>
      </c>
      <c r="D893" s="5" t="s">
        <v>297</v>
      </c>
      <c r="E893" s="5" t="s">
        <v>56</v>
      </c>
    </row>
    <row r="894" spans="1:5" x14ac:dyDescent="0.25">
      <c r="A894" s="10">
        <v>888</v>
      </c>
      <c r="B894" s="10" t="s">
        <v>300</v>
      </c>
      <c r="C894" s="11" t="s">
        <v>2139</v>
      </c>
      <c r="D894" s="5" t="s">
        <v>301</v>
      </c>
      <c r="E894" s="5" t="s">
        <v>56</v>
      </c>
    </row>
    <row r="895" spans="1:5" x14ac:dyDescent="0.25">
      <c r="A895" s="10">
        <v>889</v>
      </c>
      <c r="B895" s="10" t="s">
        <v>340</v>
      </c>
      <c r="C895" s="11" t="s">
        <v>2139</v>
      </c>
      <c r="D895" s="5" t="s">
        <v>341</v>
      </c>
      <c r="E895" s="5" t="s">
        <v>56</v>
      </c>
    </row>
    <row r="896" spans="1:5" x14ac:dyDescent="0.25">
      <c r="A896" s="10">
        <v>890</v>
      </c>
      <c r="B896" s="10" t="s">
        <v>359</v>
      </c>
      <c r="C896" s="11" t="s">
        <v>2139</v>
      </c>
      <c r="D896" s="5" t="s">
        <v>360</v>
      </c>
      <c r="E896" s="5" t="s">
        <v>56</v>
      </c>
    </row>
    <row r="897" spans="1:5" x14ac:dyDescent="0.25">
      <c r="A897" s="10">
        <v>891</v>
      </c>
      <c r="B897" s="10" t="s">
        <v>371</v>
      </c>
      <c r="C897" s="11" t="s">
        <v>2139</v>
      </c>
      <c r="D897" s="5" t="s">
        <v>372</v>
      </c>
      <c r="E897" s="5" t="s">
        <v>56</v>
      </c>
    </row>
    <row r="898" spans="1:5" x14ac:dyDescent="0.25">
      <c r="A898" s="10">
        <v>892</v>
      </c>
      <c r="B898" s="10" t="s">
        <v>391</v>
      </c>
      <c r="C898" s="11" t="s">
        <v>2139</v>
      </c>
      <c r="D898" s="5" t="s">
        <v>392</v>
      </c>
      <c r="E898" s="5" t="s">
        <v>56</v>
      </c>
    </row>
    <row r="899" spans="1:5" x14ac:dyDescent="0.25">
      <c r="A899" s="10">
        <v>893</v>
      </c>
      <c r="B899" s="10" t="s">
        <v>423</v>
      </c>
      <c r="C899" s="11" t="s">
        <v>2139</v>
      </c>
      <c r="D899" s="5" t="s">
        <v>424</v>
      </c>
      <c r="E899" s="5" t="s">
        <v>56</v>
      </c>
    </row>
    <row r="900" spans="1:5" x14ac:dyDescent="0.25">
      <c r="A900" s="10">
        <v>894</v>
      </c>
      <c r="B900" s="10" t="s">
        <v>437</v>
      </c>
      <c r="C900" s="11" t="s">
        <v>2139</v>
      </c>
      <c r="D900" s="5" t="s">
        <v>438</v>
      </c>
      <c r="E900" s="5" t="s">
        <v>56</v>
      </c>
    </row>
    <row r="901" spans="1:5" x14ac:dyDescent="0.25">
      <c r="A901" s="10">
        <v>895</v>
      </c>
      <c r="B901" s="10" t="s">
        <v>443</v>
      </c>
      <c r="C901" s="11" t="s">
        <v>2139</v>
      </c>
      <c r="D901" s="5" t="s">
        <v>444</v>
      </c>
      <c r="E901" s="5" t="s">
        <v>56</v>
      </c>
    </row>
    <row r="902" spans="1:5" x14ac:dyDescent="0.25">
      <c r="A902" s="10">
        <v>896</v>
      </c>
      <c r="B902" s="10" t="s">
        <v>457</v>
      </c>
      <c r="C902" s="11" t="s">
        <v>2139</v>
      </c>
      <c r="D902" s="5" t="s">
        <v>458</v>
      </c>
      <c r="E902" s="5" t="s">
        <v>56</v>
      </c>
    </row>
    <row r="903" spans="1:5" x14ac:dyDescent="0.25">
      <c r="A903" s="10">
        <v>897</v>
      </c>
      <c r="B903" s="10" t="s">
        <v>501</v>
      </c>
      <c r="C903" s="11" t="s">
        <v>2139</v>
      </c>
      <c r="D903" s="5" t="s">
        <v>502</v>
      </c>
      <c r="E903" s="5" t="s">
        <v>56</v>
      </c>
    </row>
    <row r="904" spans="1:5" x14ac:dyDescent="0.25">
      <c r="A904" s="10">
        <v>898</v>
      </c>
      <c r="B904" s="10" t="s">
        <v>511</v>
      </c>
      <c r="C904" s="11" t="s">
        <v>8</v>
      </c>
      <c r="D904" s="5" t="s">
        <v>512</v>
      </c>
      <c r="E904" s="5" t="s">
        <v>56</v>
      </c>
    </row>
    <row r="905" spans="1:5" x14ac:dyDescent="0.25">
      <c r="A905" s="10">
        <v>899</v>
      </c>
      <c r="B905" s="10" t="s">
        <v>549</v>
      </c>
      <c r="C905" s="11" t="s">
        <v>2139</v>
      </c>
      <c r="D905" s="5" t="s">
        <v>550</v>
      </c>
      <c r="E905" s="5" t="s">
        <v>56</v>
      </c>
    </row>
    <row r="906" spans="1:5" x14ac:dyDescent="0.25">
      <c r="A906" s="10">
        <v>900</v>
      </c>
      <c r="B906" s="10" t="s">
        <v>621</v>
      </c>
      <c r="C906" s="11" t="s">
        <v>2139</v>
      </c>
      <c r="D906" s="5" t="s">
        <v>622</v>
      </c>
      <c r="E906" s="5" t="s">
        <v>56</v>
      </c>
    </row>
    <row r="907" spans="1:5" x14ac:dyDescent="0.25">
      <c r="A907" s="10">
        <v>901</v>
      </c>
      <c r="B907" s="10" t="s">
        <v>623</v>
      </c>
      <c r="C907" s="11" t="s">
        <v>2139</v>
      </c>
      <c r="D907" s="5" t="s">
        <v>624</v>
      </c>
      <c r="E907" s="5" t="s">
        <v>56</v>
      </c>
    </row>
    <row r="908" spans="1:5" x14ac:dyDescent="0.25">
      <c r="A908" s="10">
        <v>902</v>
      </c>
      <c r="B908" s="10" t="s">
        <v>645</v>
      </c>
      <c r="C908" s="11" t="s">
        <v>2139</v>
      </c>
      <c r="D908" s="5" t="s">
        <v>646</v>
      </c>
      <c r="E908" s="5" t="s">
        <v>56</v>
      </c>
    </row>
    <row r="909" spans="1:5" x14ac:dyDescent="0.25">
      <c r="A909" s="10">
        <v>903</v>
      </c>
      <c r="B909" s="10" t="s">
        <v>649</v>
      </c>
      <c r="C909" s="11" t="s">
        <v>2139</v>
      </c>
      <c r="D909" s="5" t="s">
        <v>650</v>
      </c>
      <c r="E909" s="5" t="s">
        <v>56</v>
      </c>
    </row>
    <row r="910" spans="1:5" x14ac:dyDescent="0.25">
      <c r="A910" s="10">
        <v>904</v>
      </c>
      <c r="B910" s="10" t="s">
        <v>659</v>
      </c>
      <c r="C910" s="11" t="s">
        <v>2139</v>
      </c>
      <c r="D910" s="5" t="s">
        <v>660</v>
      </c>
      <c r="E910" s="5" t="s">
        <v>56</v>
      </c>
    </row>
    <row r="911" spans="1:5" x14ac:dyDescent="0.25">
      <c r="A911" s="10">
        <v>905</v>
      </c>
      <c r="B911" s="10" t="s">
        <v>677</v>
      </c>
      <c r="C911" s="11" t="s">
        <v>2139</v>
      </c>
      <c r="D911" s="5" t="s">
        <v>678</v>
      </c>
      <c r="E911" s="5" t="s">
        <v>56</v>
      </c>
    </row>
    <row r="912" spans="1:5" x14ac:dyDescent="0.25">
      <c r="A912" s="10">
        <v>906</v>
      </c>
      <c r="B912" s="10" t="s">
        <v>695</v>
      </c>
      <c r="C912" s="11" t="s">
        <v>2139</v>
      </c>
      <c r="D912" s="5" t="s">
        <v>696</v>
      </c>
      <c r="E912" s="5" t="s">
        <v>56</v>
      </c>
    </row>
    <row r="913" spans="1:5" x14ac:dyDescent="0.25">
      <c r="A913" s="10">
        <v>907</v>
      </c>
      <c r="B913" s="10" t="s">
        <v>703</v>
      </c>
      <c r="C913" s="11" t="s">
        <v>2139</v>
      </c>
      <c r="D913" s="5" t="s">
        <v>704</v>
      </c>
      <c r="E913" s="5" t="s">
        <v>56</v>
      </c>
    </row>
    <row r="914" spans="1:5" x14ac:dyDescent="0.25">
      <c r="A914" s="10">
        <v>908</v>
      </c>
      <c r="B914" s="10" t="s">
        <v>715</v>
      </c>
      <c r="C914" s="11" t="s">
        <v>2139</v>
      </c>
      <c r="D914" s="5" t="s">
        <v>716</v>
      </c>
      <c r="E914" s="5" t="s">
        <v>56</v>
      </c>
    </row>
    <row r="915" spans="1:5" x14ac:dyDescent="0.25">
      <c r="A915" s="10">
        <v>909</v>
      </c>
      <c r="B915" s="10" t="s">
        <v>723</v>
      </c>
      <c r="C915" s="11" t="s">
        <v>2139</v>
      </c>
      <c r="D915" s="5" t="s">
        <v>724</v>
      </c>
      <c r="E915" s="5" t="s">
        <v>56</v>
      </c>
    </row>
    <row r="916" spans="1:5" x14ac:dyDescent="0.25">
      <c r="A916" s="10">
        <v>910</v>
      </c>
      <c r="B916" s="10" t="s">
        <v>729</v>
      </c>
      <c r="C916" s="11" t="s">
        <v>2139</v>
      </c>
      <c r="D916" s="5" t="s">
        <v>730</v>
      </c>
      <c r="E916" s="5" t="s">
        <v>56</v>
      </c>
    </row>
    <row r="917" spans="1:5" x14ac:dyDescent="0.25">
      <c r="A917" s="10">
        <v>911</v>
      </c>
      <c r="B917" s="10" t="s">
        <v>733</v>
      </c>
      <c r="C917" s="11" t="s">
        <v>2139</v>
      </c>
      <c r="D917" s="5" t="s">
        <v>734</v>
      </c>
      <c r="E917" s="5" t="s">
        <v>56</v>
      </c>
    </row>
    <row r="918" spans="1:5" x14ac:dyDescent="0.25">
      <c r="A918" s="10">
        <v>912</v>
      </c>
      <c r="B918" s="10" t="s">
        <v>737</v>
      </c>
      <c r="C918" s="11" t="s">
        <v>2139</v>
      </c>
      <c r="D918" s="5" t="s">
        <v>738</v>
      </c>
      <c r="E918" s="5" t="s">
        <v>56</v>
      </c>
    </row>
    <row r="919" spans="1:5" x14ac:dyDescent="0.25">
      <c r="A919" s="10">
        <v>913</v>
      </c>
      <c r="B919" s="10" t="s">
        <v>757</v>
      </c>
      <c r="C919" s="11" t="s">
        <v>2139</v>
      </c>
      <c r="D919" s="5" t="s">
        <v>758</v>
      </c>
      <c r="E919" s="5" t="s">
        <v>56</v>
      </c>
    </row>
    <row r="920" spans="1:5" x14ac:dyDescent="0.25">
      <c r="A920" s="10">
        <v>914</v>
      </c>
      <c r="B920" s="10" t="s">
        <v>773</v>
      </c>
      <c r="C920" s="11" t="s">
        <v>2139</v>
      </c>
      <c r="D920" s="5" t="s">
        <v>774</v>
      </c>
      <c r="E920" s="5" t="s">
        <v>56</v>
      </c>
    </row>
    <row r="921" spans="1:5" x14ac:dyDescent="0.25">
      <c r="A921" s="10">
        <v>915</v>
      </c>
      <c r="B921" s="10" t="s">
        <v>777</v>
      </c>
      <c r="C921" s="11" t="s">
        <v>2139</v>
      </c>
      <c r="D921" s="5" t="s">
        <v>778</v>
      </c>
      <c r="E921" s="5" t="s">
        <v>56</v>
      </c>
    </row>
    <row r="922" spans="1:5" x14ac:dyDescent="0.25">
      <c r="A922" s="10">
        <v>916</v>
      </c>
      <c r="B922" s="10" t="s">
        <v>783</v>
      </c>
      <c r="C922" s="11" t="s">
        <v>2139</v>
      </c>
      <c r="D922" s="5" t="s">
        <v>784</v>
      </c>
      <c r="E922" s="5" t="s">
        <v>56</v>
      </c>
    </row>
    <row r="923" spans="1:5" x14ac:dyDescent="0.25">
      <c r="A923" s="10">
        <v>917</v>
      </c>
      <c r="B923" s="10" t="s">
        <v>789</v>
      </c>
      <c r="C923" s="11" t="s">
        <v>2139</v>
      </c>
      <c r="D923" s="5" t="s">
        <v>790</v>
      </c>
      <c r="E923" s="5" t="s">
        <v>56</v>
      </c>
    </row>
    <row r="924" spans="1:5" x14ac:dyDescent="0.25">
      <c r="A924" s="10">
        <v>918</v>
      </c>
      <c r="B924" s="10" t="s">
        <v>815</v>
      </c>
      <c r="C924" s="11" t="s">
        <v>2139</v>
      </c>
      <c r="D924" s="5" t="s">
        <v>816</v>
      </c>
      <c r="E924" s="5" t="s">
        <v>56</v>
      </c>
    </row>
    <row r="925" spans="1:5" x14ac:dyDescent="0.25">
      <c r="A925" s="10">
        <v>919</v>
      </c>
      <c r="B925" s="10" t="s">
        <v>819</v>
      </c>
      <c r="C925" s="11" t="s">
        <v>2139</v>
      </c>
      <c r="D925" s="5" t="s">
        <v>820</v>
      </c>
      <c r="E925" s="5" t="s">
        <v>56</v>
      </c>
    </row>
    <row r="926" spans="1:5" x14ac:dyDescent="0.25">
      <c r="A926" s="10">
        <v>920</v>
      </c>
      <c r="B926" s="10" t="s">
        <v>825</v>
      </c>
      <c r="C926" s="11" t="s">
        <v>2139</v>
      </c>
      <c r="D926" s="5" t="s">
        <v>826</v>
      </c>
      <c r="E926" s="5" t="s">
        <v>56</v>
      </c>
    </row>
    <row r="927" spans="1:5" x14ac:dyDescent="0.25">
      <c r="A927" s="10">
        <v>921</v>
      </c>
      <c r="B927" s="10" t="s">
        <v>887</v>
      </c>
      <c r="C927" s="11" t="s">
        <v>2139</v>
      </c>
      <c r="D927" s="5" t="s">
        <v>888</v>
      </c>
      <c r="E927" s="5" t="s">
        <v>56</v>
      </c>
    </row>
    <row r="928" spans="1:5" x14ac:dyDescent="0.25">
      <c r="A928" s="10">
        <v>922</v>
      </c>
      <c r="B928" s="10" t="s">
        <v>919</v>
      </c>
      <c r="C928" s="11" t="s">
        <v>2139</v>
      </c>
      <c r="D928" s="5" t="s">
        <v>920</v>
      </c>
      <c r="E928" s="5" t="s">
        <v>56</v>
      </c>
    </row>
    <row r="929" spans="1:5" x14ac:dyDescent="0.25">
      <c r="A929" s="10">
        <v>923</v>
      </c>
      <c r="B929" s="10" t="s">
        <v>921</v>
      </c>
      <c r="C929" s="11" t="s">
        <v>2139</v>
      </c>
      <c r="D929" s="5" t="s">
        <v>922</v>
      </c>
      <c r="E929" s="5" t="s">
        <v>56</v>
      </c>
    </row>
    <row r="930" spans="1:5" x14ac:dyDescent="0.25">
      <c r="A930" s="10">
        <v>924</v>
      </c>
      <c r="B930" s="10" t="s">
        <v>923</v>
      </c>
      <c r="C930" s="11" t="s">
        <v>2139</v>
      </c>
      <c r="D930" s="5" t="s">
        <v>924</v>
      </c>
      <c r="E930" s="5" t="s">
        <v>56</v>
      </c>
    </row>
    <row r="931" spans="1:5" x14ac:dyDescent="0.25">
      <c r="A931" s="10">
        <v>925</v>
      </c>
      <c r="B931" s="10" t="s">
        <v>933</v>
      </c>
      <c r="C931" s="11" t="s">
        <v>2139</v>
      </c>
      <c r="D931" s="5" t="s">
        <v>934</v>
      </c>
      <c r="E931" s="5" t="s">
        <v>56</v>
      </c>
    </row>
    <row r="932" spans="1:5" x14ac:dyDescent="0.25">
      <c r="A932" s="10">
        <v>926</v>
      </c>
      <c r="B932" s="10" t="s">
        <v>935</v>
      </c>
      <c r="C932" s="11" t="s">
        <v>2139</v>
      </c>
      <c r="D932" s="5" t="s">
        <v>936</v>
      </c>
      <c r="E932" s="5" t="s">
        <v>56</v>
      </c>
    </row>
    <row r="933" spans="1:5" x14ac:dyDescent="0.25">
      <c r="A933" s="10">
        <v>927</v>
      </c>
      <c r="B933" s="10" t="s">
        <v>959</v>
      </c>
      <c r="C933" s="11" t="s">
        <v>2139</v>
      </c>
      <c r="D933" s="5" t="s">
        <v>960</v>
      </c>
      <c r="E933" s="5" t="s">
        <v>56</v>
      </c>
    </row>
    <row r="934" spans="1:5" x14ac:dyDescent="0.25">
      <c r="A934" s="10">
        <v>928</v>
      </c>
      <c r="B934" s="10" t="s">
        <v>965</v>
      </c>
      <c r="C934" s="11" t="s">
        <v>2139</v>
      </c>
      <c r="D934" s="5" t="s">
        <v>966</v>
      </c>
      <c r="E934" s="5" t="s">
        <v>56</v>
      </c>
    </row>
    <row r="935" spans="1:5" x14ac:dyDescent="0.25">
      <c r="A935" s="10">
        <v>929</v>
      </c>
      <c r="B935" s="10" t="s">
        <v>967</v>
      </c>
      <c r="C935" s="11" t="s">
        <v>2139</v>
      </c>
      <c r="D935" s="5" t="s">
        <v>968</v>
      </c>
      <c r="E935" s="5" t="s">
        <v>56</v>
      </c>
    </row>
    <row r="936" spans="1:5" x14ac:dyDescent="0.25">
      <c r="A936" s="10">
        <v>930</v>
      </c>
      <c r="B936" s="10" t="s">
        <v>977</v>
      </c>
      <c r="C936" s="11" t="s">
        <v>8</v>
      </c>
      <c r="D936" s="5" t="s">
        <v>978</v>
      </c>
      <c r="E936" s="5" t="s">
        <v>56</v>
      </c>
    </row>
    <row r="937" spans="1:5" x14ac:dyDescent="0.25">
      <c r="A937" s="10">
        <v>931</v>
      </c>
      <c r="B937" s="10" t="s">
        <v>979</v>
      </c>
      <c r="C937" s="11" t="s">
        <v>2139</v>
      </c>
      <c r="D937" s="5" t="s">
        <v>980</v>
      </c>
      <c r="E937" s="5" t="s">
        <v>56</v>
      </c>
    </row>
    <row r="938" spans="1:5" x14ac:dyDescent="0.25">
      <c r="A938" s="10">
        <v>932</v>
      </c>
      <c r="B938" s="10" t="s">
        <v>981</v>
      </c>
      <c r="C938" s="11" t="s">
        <v>2139</v>
      </c>
      <c r="D938" s="5" t="s">
        <v>982</v>
      </c>
      <c r="E938" s="5" t="s">
        <v>56</v>
      </c>
    </row>
    <row r="939" spans="1:5" x14ac:dyDescent="0.25">
      <c r="A939" s="10">
        <v>933</v>
      </c>
      <c r="B939" s="10" t="s">
        <v>983</v>
      </c>
      <c r="C939" s="11" t="s">
        <v>2139</v>
      </c>
      <c r="D939" s="5" t="s">
        <v>984</v>
      </c>
      <c r="E939" s="5" t="s">
        <v>56</v>
      </c>
    </row>
    <row r="940" spans="1:5" x14ac:dyDescent="0.25">
      <c r="A940" s="10">
        <v>934</v>
      </c>
      <c r="B940" s="10" t="s">
        <v>993</v>
      </c>
      <c r="C940" s="11" t="s">
        <v>2139</v>
      </c>
      <c r="D940" s="5" t="s">
        <v>994</v>
      </c>
      <c r="E940" s="5" t="s">
        <v>56</v>
      </c>
    </row>
    <row r="941" spans="1:5" x14ac:dyDescent="0.25">
      <c r="A941" s="10">
        <v>935</v>
      </c>
      <c r="B941" s="10" t="s">
        <v>995</v>
      </c>
      <c r="C941" s="11" t="s">
        <v>2139</v>
      </c>
      <c r="D941" s="5" t="s">
        <v>996</v>
      </c>
      <c r="E941" s="5" t="s">
        <v>56</v>
      </c>
    </row>
    <row r="942" spans="1:5" x14ac:dyDescent="0.25">
      <c r="A942" s="10">
        <v>936</v>
      </c>
      <c r="B942" s="10" t="s">
        <v>1001</v>
      </c>
      <c r="C942" s="11" t="s">
        <v>2139</v>
      </c>
      <c r="D942" s="5" t="s">
        <v>1002</v>
      </c>
      <c r="E942" s="5" t="s">
        <v>56</v>
      </c>
    </row>
    <row r="943" spans="1:5" x14ac:dyDescent="0.25">
      <c r="A943" s="10">
        <v>937</v>
      </c>
      <c r="B943" s="10" t="s">
        <v>1007</v>
      </c>
      <c r="C943" s="11" t="s">
        <v>2139</v>
      </c>
      <c r="D943" s="5" t="s">
        <v>1008</v>
      </c>
      <c r="E943" s="5" t="s">
        <v>56</v>
      </c>
    </row>
    <row r="944" spans="1:5" x14ac:dyDescent="0.25">
      <c r="A944" s="10">
        <v>938</v>
      </c>
      <c r="B944" s="10" t="s">
        <v>1027</v>
      </c>
      <c r="C944" s="11" t="s">
        <v>2139</v>
      </c>
      <c r="D944" s="5" t="s">
        <v>1028</v>
      </c>
      <c r="E944" s="5" t="s">
        <v>56</v>
      </c>
    </row>
    <row r="945" spans="1:5" x14ac:dyDescent="0.25">
      <c r="A945" s="10">
        <v>939</v>
      </c>
      <c r="B945" s="10" t="s">
        <v>1029</v>
      </c>
      <c r="C945" s="11" t="s">
        <v>2139</v>
      </c>
      <c r="D945" s="5" t="s">
        <v>1030</v>
      </c>
      <c r="E945" s="5" t="s">
        <v>56</v>
      </c>
    </row>
    <row r="946" spans="1:5" x14ac:dyDescent="0.25">
      <c r="A946" s="10">
        <v>940</v>
      </c>
      <c r="B946" s="10" t="s">
        <v>1037</v>
      </c>
      <c r="C946" s="11" t="s">
        <v>2139</v>
      </c>
      <c r="D946" s="5" t="s">
        <v>1038</v>
      </c>
      <c r="E946" s="5" t="s">
        <v>56</v>
      </c>
    </row>
    <row r="947" spans="1:5" x14ac:dyDescent="0.25">
      <c r="A947" s="10">
        <v>941</v>
      </c>
      <c r="B947" s="10" t="s">
        <v>1041</v>
      </c>
      <c r="C947" s="11" t="s">
        <v>2139</v>
      </c>
      <c r="D947" s="5" t="s">
        <v>1042</v>
      </c>
      <c r="E947" s="5" t="s">
        <v>56</v>
      </c>
    </row>
    <row r="948" spans="1:5" x14ac:dyDescent="0.25">
      <c r="A948" s="10">
        <v>942</v>
      </c>
      <c r="B948" s="10" t="s">
        <v>1053</v>
      </c>
      <c r="C948" s="11" t="s">
        <v>2139</v>
      </c>
      <c r="D948" s="5" t="s">
        <v>1054</v>
      </c>
      <c r="E948" s="5" t="s">
        <v>56</v>
      </c>
    </row>
    <row r="949" spans="1:5" x14ac:dyDescent="0.25">
      <c r="A949" s="10">
        <v>943</v>
      </c>
      <c r="B949" s="10" t="s">
        <v>1067</v>
      </c>
      <c r="C949" s="11" t="s">
        <v>8</v>
      </c>
      <c r="D949" s="5" t="s">
        <v>1068</v>
      </c>
      <c r="E949" s="5" t="s">
        <v>56</v>
      </c>
    </row>
    <row r="950" spans="1:5" x14ac:dyDescent="0.25">
      <c r="A950" s="10">
        <v>944</v>
      </c>
      <c r="B950" s="10" t="s">
        <v>1073</v>
      </c>
      <c r="C950" s="11" t="s">
        <v>2139</v>
      </c>
      <c r="D950" s="5" t="s">
        <v>1074</v>
      </c>
      <c r="E950" s="5" t="s">
        <v>56</v>
      </c>
    </row>
    <row r="951" spans="1:5" x14ac:dyDescent="0.25">
      <c r="A951" s="10">
        <v>945</v>
      </c>
      <c r="B951" s="10" t="s">
        <v>1075</v>
      </c>
      <c r="C951" s="11" t="s">
        <v>2139</v>
      </c>
      <c r="D951" s="5" t="s">
        <v>1076</v>
      </c>
      <c r="E951" s="5" t="s">
        <v>56</v>
      </c>
    </row>
    <row r="952" spans="1:5" x14ac:dyDescent="0.25">
      <c r="A952" s="10">
        <v>946</v>
      </c>
      <c r="B952" s="10" t="s">
        <v>1087</v>
      </c>
      <c r="C952" s="11" t="s">
        <v>2139</v>
      </c>
      <c r="D952" s="5" t="s">
        <v>1088</v>
      </c>
      <c r="E952" s="5" t="s">
        <v>56</v>
      </c>
    </row>
    <row r="953" spans="1:5" x14ac:dyDescent="0.25">
      <c r="A953" s="10">
        <v>947</v>
      </c>
      <c r="B953" s="10" t="s">
        <v>1097</v>
      </c>
      <c r="C953" s="11" t="s">
        <v>2139</v>
      </c>
      <c r="D953" s="5" t="s">
        <v>1098</v>
      </c>
      <c r="E953" s="5" t="s">
        <v>56</v>
      </c>
    </row>
    <row r="954" spans="1:5" x14ac:dyDescent="0.25">
      <c r="A954" s="10">
        <v>948</v>
      </c>
      <c r="B954" s="10" t="s">
        <v>1113</v>
      </c>
      <c r="C954" s="11" t="s">
        <v>2139</v>
      </c>
      <c r="D954" s="5" t="s">
        <v>1114</v>
      </c>
      <c r="E954" s="5" t="s">
        <v>56</v>
      </c>
    </row>
    <row r="955" spans="1:5" x14ac:dyDescent="0.25">
      <c r="A955" s="10">
        <v>949</v>
      </c>
      <c r="B955" s="10" t="s">
        <v>1115</v>
      </c>
      <c r="C955" s="11" t="s">
        <v>2139</v>
      </c>
      <c r="D955" s="5" t="s">
        <v>1116</v>
      </c>
      <c r="E955" s="5" t="s">
        <v>56</v>
      </c>
    </row>
    <row r="956" spans="1:5" x14ac:dyDescent="0.25">
      <c r="A956" s="10">
        <v>950</v>
      </c>
      <c r="B956" s="10" t="s">
        <v>1123</v>
      </c>
      <c r="C956" s="11" t="s">
        <v>2139</v>
      </c>
      <c r="D956" s="5" t="s">
        <v>1124</v>
      </c>
      <c r="E956" s="5" t="s">
        <v>56</v>
      </c>
    </row>
    <row r="957" spans="1:5" x14ac:dyDescent="0.25">
      <c r="A957" s="10">
        <v>951</v>
      </c>
      <c r="B957" s="10" t="s">
        <v>1127</v>
      </c>
      <c r="C957" s="11" t="s">
        <v>2139</v>
      </c>
      <c r="D957" s="5" t="s">
        <v>1128</v>
      </c>
      <c r="E957" s="5" t="s">
        <v>56</v>
      </c>
    </row>
    <row r="958" spans="1:5" x14ac:dyDescent="0.25">
      <c r="A958" s="10">
        <v>952</v>
      </c>
      <c r="B958" s="10" t="s">
        <v>1131</v>
      </c>
      <c r="C958" s="11" t="s">
        <v>2139</v>
      </c>
      <c r="D958" s="5" t="s">
        <v>1132</v>
      </c>
      <c r="E958" s="5" t="s">
        <v>56</v>
      </c>
    </row>
    <row r="959" spans="1:5" x14ac:dyDescent="0.25">
      <c r="A959" s="10">
        <v>953</v>
      </c>
      <c r="B959" s="10" t="s">
        <v>1135</v>
      </c>
      <c r="C959" s="11" t="s">
        <v>2139</v>
      </c>
      <c r="D959" s="5" t="s">
        <v>1136</v>
      </c>
      <c r="E959" s="5" t="s">
        <v>56</v>
      </c>
    </row>
    <row r="960" spans="1:5" x14ac:dyDescent="0.25">
      <c r="A960" s="10">
        <v>954</v>
      </c>
      <c r="B960" s="10" t="s">
        <v>1139</v>
      </c>
      <c r="C960" s="11" t="s">
        <v>2139</v>
      </c>
      <c r="D960" s="5" t="s">
        <v>1140</v>
      </c>
      <c r="E960" s="5" t="s">
        <v>56</v>
      </c>
    </row>
    <row r="961" spans="1:5" x14ac:dyDescent="0.25">
      <c r="A961" s="10">
        <v>955</v>
      </c>
      <c r="B961" s="10" t="s">
        <v>1153</v>
      </c>
      <c r="C961" s="11" t="s">
        <v>2139</v>
      </c>
      <c r="D961" s="5" t="s">
        <v>1154</v>
      </c>
      <c r="E961" s="5" t="s">
        <v>56</v>
      </c>
    </row>
    <row r="962" spans="1:5" x14ac:dyDescent="0.25">
      <c r="A962" s="10">
        <v>956</v>
      </c>
      <c r="B962" s="10" t="s">
        <v>1175</v>
      </c>
      <c r="C962" s="11" t="s">
        <v>2139</v>
      </c>
      <c r="D962" s="5" t="s">
        <v>1176</v>
      </c>
      <c r="E962" s="5" t="s">
        <v>56</v>
      </c>
    </row>
    <row r="963" spans="1:5" x14ac:dyDescent="0.25">
      <c r="A963" s="10">
        <v>957</v>
      </c>
      <c r="B963" s="10" t="s">
        <v>1187</v>
      </c>
      <c r="C963" s="11" t="s">
        <v>2139</v>
      </c>
      <c r="D963" s="5" t="s">
        <v>1188</v>
      </c>
      <c r="E963" s="5" t="s">
        <v>56</v>
      </c>
    </row>
    <row r="964" spans="1:5" x14ac:dyDescent="0.25">
      <c r="A964" s="10">
        <v>958</v>
      </c>
      <c r="B964" s="10" t="s">
        <v>1197</v>
      </c>
      <c r="C964" s="11" t="s">
        <v>2139</v>
      </c>
      <c r="D964" s="5" t="s">
        <v>1198</v>
      </c>
      <c r="E964" s="5" t="s">
        <v>56</v>
      </c>
    </row>
    <row r="965" spans="1:5" x14ac:dyDescent="0.25">
      <c r="A965" s="10">
        <v>959</v>
      </c>
      <c r="B965" s="10" t="s">
        <v>1203</v>
      </c>
      <c r="C965" s="11" t="s">
        <v>2139</v>
      </c>
      <c r="D965" s="5" t="s">
        <v>1204</v>
      </c>
      <c r="E965" s="5" t="s">
        <v>56</v>
      </c>
    </row>
    <row r="966" spans="1:5" x14ac:dyDescent="0.25">
      <c r="A966" s="10">
        <v>960</v>
      </c>
      <c r="B966" s="10" t="s">
        <v>1217</v>
      </c>
      <c r="C966" s="11" t="s">
        <v>2139</v>
      </c>
      <c r="D966" s="5" t="s">
        <v>1218</v>
      </c>
      <c r="E966" s="5" t="s">
        <v>56</v>
      </c>
    </row>
    <row r="967" spans="1:5" x14ac:dyDescent="0.25">
      <c r="A967" s="10">
        <v>961</v>
      </c>
      <c r="B967" s="10" t="s">
        <v>1293</v>
      </c>
      <c r="C967" s="11" t="s">
        <v>2139</v>
      </c>
      <c r="D967" s="5" t="s">
        <v>1294</v>
      </c>
      <c r="E967" s="5" t="s">
        <v>56</v>
      </c>
    </row>
    <row r="968" spans="1:5" x14ac:dyDescent="0.25">
      <c r="A968" s="10">
        <v>962</v>
      </c>
      <c r="B968" s="10" t="s">
        <v>1303</v>
      </c>
      <c r="C968" s="11" t="s">
        <v>2139</v>
      </c>
      <c r="D968" s="5" t="s">
        <v>1304</v>
      </c>
      <c r="E968" s="5" t="s">
        <v>56</v>
      </c>
    </row>
    <row r="969" spans="1:5" x14ac:dyDescent="0.25">
      <c r="A969" s="10">
        <v>963</v>
      </c>
      <c r="B969" s="10" t="s">
        <v>1305</v>
      </c>
      <c r="C969" s="11" t="s">
        <v>2139</v>
      </c>
      <c r="D969" s="5" t="s">
        <v>1306</v>
      </c>
      <c r="E969" s="5" t="s">
        <v>56</v>
      </c>
    </row>
    <row r="970" spans="1:5" x14ac:dyDescent="0.25">
      <c r="A970" s="10">
        <v>964</v>
      </c>
      <c r="B970" s="10" t="s">
        <v>1311</v>
      </c>
      <c r="C970" s="11" t="s">
        <v>2139</v>
      </c>
      <c r="D970" s="5" t="s">
        <v>1312</v>
      </c>
      <c r="E970" s="5" t="s">
        <v>56</v>
      </c>
    </row>
    <row r="971" spans="1:5" x14ac:dyDescent="0.25">
      <c r="A971" s="10">
        <v>965</v>
      </c>
      <c r="B971" s="10" t="s">
        <v>1315</v>
      </c>
      <c r="C971" s="11" t="s">
        <v>2139</v>
      </c>
      <c r="D971" s="5" t="s">
        <v>1316</v>
      </c>
      <c r="E971" s="5" t="s">
        <v>56</v>
      </c>
    </row>
    <row r="972" spans="1:5" x14ac:dyDescent="0.25">
      <c r="A972" s="10">
        <v>966</v>
      </c>
      <c r="B972" s="10" t="s">
        <v>1323</v>
      </c>
      <c r="C972" s="11" t="s">
        <v>2139</v>
      </c>
      <c r="D972" s="5" t="s">
        <v>1324</v>
      </c>
      <c r="E972" s="5" t="s">
        <v>56</v>
      </c>
    </row>
    <row r="973" spans="1:5" x14ac:dyDescent="0.25">
      <c r="A973" s="10">
        <v>967</v>
      </c>
      <c r="B973" s="10" t="s">
        <v>1335</v>
      </c>
      <c r="C973" s="11" t="s">
        <v>2139</v>
      </c>
      <c r="D973" s="5" t="s">
        <v>1336</v>
      </c>
      <c r="E973" s="5" t="s">
        <v>56</v>
      </c>
    </row>
    <row r="974" spans="1:5" x14ac:dyDescent="0.25">
      <c r="A974" s="10">
        <v>968</v>
      </c>
      <c r="B974" s="10" t="s">
        <v>1345</v>
      </c>
      <c r="C974" s="11" t="s">
        <v>2139</v>
      </c>
      <c r="D974" s="5" t="s">
        <v>1346</v>
      </c>
      <c r="E974" s="5" t="s">
        <v>56</v>
      </c>
    </row>
    <row r="975" spans="1:5" x14ac:dyDescent="0.25">
      <c r="A975" s="10">
        <v>969</v>
      </c>
      <c r="B975" s="10" t="s">
        <v>1353</v>
      </c>
      <c r="C975" s="11" t="s">
        <v>2139</v>
      </c>
      <c r="D975" s="5" t="s">
        <v>1354</v>
      </c>
      <c r="E975" s="5" t="s">
        <v>56</v>
      </c>
    </row>
    <row r="976" spans="1:5" x14ac:dyDescent="0.25">
      <c r="A976" s="10">
        <v>970</v>
      </c>
      <c r="B976" s="10" t="s">
        <v>1383</v>
      </c>
      <c r="C976" s="11" t="s">
        <v>2139</v>
      </c>
      <c r="D976" s="5" t="s">
        <v>1384</v>
      </c>
      <c r="E976" s="5" t="s">
        <v>56</v>
      </c>
    </row>
    <row r="977" spans="1:5" x14ac:dyDescent="0.25">
      <c r="A977" s="10">
        <v>971</v>
      </c>
      <c r="B977" s="10" t="s">
        <v>1389</v>
      </c>
      <c r="C977" s="11" t="s">
        <v>2139</v>
      </c>
      <c r="D977" s="5" t="s">
        <v>1390</v>
      </c>
      <c r="E977" s="5" t="s">
        <v>56</v>
      </c>
    </row>
    <row r="978" spans="1:5" x14ac:dyDescent="0.25">
      <c r="A978" s="10">
        <v>972</v>
      </c>
      <c r="B978" s="10" t="s">
        <v>1401</v>
      </c>
      <c r="C978" s="11" t="s">
        <v>8</v>
      </c>
      <c r="D978" s="5" t="s">
        <v>1402</v>
      </c>
      <c r="E978" s="5" t="s">
        <v>56</v>
      </c>
    </row>
    <row r="979" spans="1:5" x14ac:dyDescent="0.25">
      <c r="A979" s="10">
        <v>973</v>
      </c>
      <c r="B979" s="10" t="s">
        <v>1443</v>
      </c>
      <c r="C979" s="11" t="s">
        <v>2139</v>
      </c>
      <c r="D979" s="5" t="s">
        <v>1444</v>
      </c>
      <c r="E979" s="5" t="s">
        <v>56</v>
      </c>
    </row>
    <row r="980" spans="1:5" x14ac:dyDescent="0.25">
      <c r="A980" s="10">
        <v>974</v>
      </c>
      <c r="B980" s="10" t="s">
        <v>1469</v>
      </c>
      <c r="C980" s="11" t="s">
        <v>2139</v>
      </c>
      <c r="D980" s="5" t="s">
        <v>1470</v>
      </c>
      <c r="E980" s="5" t="s">
        <v>56</v>
      </c>
    </row>
    <row r="981" spans="1:5" x14ac:dyDescent="0.25">
      <c r="A981" s="10">
        <v>975</v>
      </c>
      <c r="B981" s="10" t="s">
        <v>1489</v>
      </c>
      <c r="C981" s="11" t="s">
        <v>2139</v>
      </c>
      <c r="D981" s="5" t="s">
        <v>1490</v>
      </c>
      <c r="E981" s="5" t="s">
        <v>56</v>
      </c>
    </row>
    <row r="982" spans="1:5" x14ac:dyDescent="0.25">
      <c r="A982" s="10">
        <v>976</v>
      </c>
      <c r="B982" s="10" t="s">
        <v>1507</v>
      </c>
      <c r="C982" s="11" t="s">
        <v>8</v>
      </c>
      <c r="D982" s="5" t="s">
        <v>1508</v>
      </c>
      <c r="E982" s="5" t="s">
        <v>56</v>
      </c>
    </row>
    <row r="983" spans="1:5" x14ac:dyDescent="0.25">
      <c r="A983" s="10">
        <v>977</v>
      </c>
      <c r="B983" s="10" t="s">
        <v>1509</v>
      </c>
      <c r="C983" s="11" t="s">
        <v>2139</v>
      </c>
      <c r="D983" s="5" t="s">
        <v>1510</v>
      </c>
      <c r="E983" s="5" t="s">
        <v>56</v>
      </c>
    </row>
    <row r="984" spans="1:5" x14ac:dyDescent="0.25">
      <c r="A984" s="10">
        <v>978</v>
      </c>
      <c r="B984" s="10" t="s">
        <v>1521</v>
      </c>
      <c r="C984" s="11" t="s">
        <v>8</v>
      </c>
      <c r="D984" s="5" t="s">
        <v>1522</v>
      </c>
      <c r="E984" s="5" t="s">
        <v>56</v>
      </c>
    </row>
    <row r="985" spans="1:5" x14ac:dyDescent="0.25">
      <c r="A985" s="10">
        <v>979</v>
      </c>
      <c r="B985" s="10" t="s">
        <v>1533</v>
      </c>
      <c r="C985" s="11" t="s">
        <v>2139</v>
      </c>
      <c r="D985" s="5" t="s">
        <v>1534</v>
      </c>
      <c r="E985" s="5" t="s">
        <v>56</v>
      </c>
    </row>
    <row r="986" spans="1:5" x14ac:dyDescent="0.25">
      <c r="A986" s="10">
        <v>980</v>
      </c>
      <c r="B986" s="10" t="s">
        <v>1537</v>
      </c>
      <c r="C986" s="11" t="s">
        <v>8</v>
      </c>
      <c r="D986" s="5" t="s">
        <v>1538</v>
      </c>
      <c r="E986" s="5" t="s">
        <v>56</v>
      </c>
    </row>
    <row r="987" spans="1:5" x14ac:dyDescent="0.25">
      <c r="A987" s="10">
        <v>981</v>
      </c>
      <c r="B987" s="10" t="s">
        <v>1557</v>
      </c>
      <c r="C987" s="11" t="s">
        <v>2139</v>
      </c>
      <c r="D987" s="5" t="s">
        <v>1558</v>
      </c>
      <c r="E987" s="5" t="s">
        <v>56</v>
      </c>
    </row>
    <row r="988" spans="1:5" x14ac:dyDescent="0.25">
      <c r="A988" s="10">
        <v>982</v>
      </c>
      <c r="B988" s="10" t="s">
        <v>1559</v>
      </c>
      <c r="C988" s="11" t="s">
        <v>2139</v>
      </c>
      <c r="D988" s="5" t="s">
        <v>1560</v>
      </c>
      <c r="E988" s="5" t="s">
        <v>56</v>
      </c>
    </row>
    <row r="989" spans="1:5" x14ac:dyDescent="0.25">
      <c r="A989" s="10">
        <v>983</v>
      </c>
      <c r="B989" s="10" t="s">
        <v>1581</v>
      </c>
      <c r="C989" s="11" t="s">
        <v>2139</v>
      </c>
      <c r="D989" s="5" t="s">
        <v>1582</v>
      </c>
      <c r="E989" s="5" t="s">
        <v>56</v>
      </c>
    </row>
    <row r="990" spans="1:5" x14ac:dyDescent="0.25">
      <c r="A990" s="10">
        <v>984</v>
      </c>
      <c r="B990" s="10" t="s">
        <v>1603</v>
      </c>
      <c r="C990" s="11" t="s">
        <v>2139</v>
      </c>
      <c r="D990" s="5" t="s">
        <v>1604</v>
      </c>
      <c r="E990" s="5" t="s">
        <v>56</v>
      </c>
    </row>
    <row r="991" spans="1:5" x14ac:dyDescent="0.25">
      <c r="A991" s="10">
        <v>985</v>
      </c>
      <c r="B991" s="10" t="s">
        <v>1609</v>
      </c>
      <c r="C991" s="11" t="s">
        <v>2139</v>
      </c>
      <c r="D991" s="5" t="s">
        <v>1610</v>
      </c>
      <c r="E991" s="5" t="s">
        <v>56</v>
      </c>
    </row>
    <row r="992" spans="1:5" x14ac:dyDescent="0.25">
      <c r="A992" s="10">
        <v>986</v>
      </c>
      <c r="B992" s="10" t="s">
        <v>1611</v>
      </c>
      <c r="C992" s="11" t="s">
        <v>2139</v>
      </c>
      <c r="D992" s="5" t="s">
        <v>1612</v>
      </c>
      <c r="E992" s="5" t="s">
        <v>56</v>
      </c>
    </row>
    <row r="993" spans="1:5" x14ac:dyDescent="0.25">
      <c r="A993" s="10">
        <v>987</v>
      </c>
      <c r="B993" s="10" t="s">
        <v>1617</v>
      </c>
      <c r="C993" s="11" t="s">
        <v>2139</v>
      </c>
      <c r="D993" s="5" t="s">
        <v>1618</v>
      </c>
      <c r="E993" s="5" t="s">
        <v>56</v>
      </c>
    </row>
    <row r="994" spans="1:5" x14ac:dyDescent="0.25">
      <c r="A994" s="10">
        <v>988</v>
      </c>
      <c r="B994" s="10" t="s">
        <v>1623</v>
      </c>
      <c r="C994" s="11" t="s">
        <v>2139</v>
      </c>
      <c r="D994" s="5" t="s">
        <v>1624</v>
      </c>
      <c r="E994" s="5" t="s">
        <v>56</v>
      </c>
    </row>
    <row r="995" spans="1:5" x14ac:dyDescent="0.25">
      <c r="A995" s="10">
        <v>989</v>
      </c>
      <c r="B995" s="10" t="s">
        <v>1627</v>
      </c>
      <c r="C995" s="11" t="s">
        <v>2139</v>
      </c>
      <c r="D995" s="5" t="s">
        <v>1628</v>
      </c>
      <c r="E995" s="5" t="s">
        <v>56</v>
      </c>
    </row>
    <row r="996" spans="1:5" x14ac:dyDescent="0.25">
      <c r="A996" s="10">
        <v>990</v>
      </c>
      <c r="B996" s="10" t="s">
        <v>1629</v>
      </c>
      <c r="C996" s="11" t="s">
        <v>8</v>
      </c>
      <c r="D996" s="5" t="s">
        <v>1630</v>
      </c>
      <c r="E996" s="5" t="s">
        <v>56</v>
      </c>
    </row>
    <row r="997" spans="1:5" x14ac:dyDescent="0.25">
      <c r="A997" s="10">
        <v>991</v>
      </c>
      <c r="B997" s="10" t="s">
        <v>1641</v>
      </c>
      <c r="C997" s="11" t="s">
        <v>8</v>
      </c>
      <c r="D997" s="5" t="s">
        <v>1642</v>
      </c>
      <c r="E997" s="5" t="s">
        <v>56</v>
      </c>
    </row>
    <row r="998" spans="1:5" x14ac:dyDescent="0.25">
      <c r="A998" s="10">
        <v>992</v>
      </c>
      <c r="B998" s="10" t="s">
        <v>1667</v>
      </c>
      <c r="C998" s="11" t="s">
        <v>2139</v>
      </c>
      <c r="D998" s="5" t="s">
        <v>1668</v>
      </c>
      <c r="E998" s="5" t="s">
        <v>56</v>
      </c>
    </row>
    <row r="999" spans="1:5" x14ac:dyDescent="0.25">
      <c r="A999" s="10">
        <v>993</v>
      </c>
      <c r="B999" s="10" t="s">
        <v>1673</v>
      </c>
      <c r="C999" s="11" t="s">
        <v>2139</v>
      </c>
      <c r="D999" s="5" t="s">
        <v>1674</v>
      </c>
      <c r="E999" s="5" t="s">
        <v>56</v>
      </c>
    </row>
    <row r="1000" spans="1:5" x14ac:dyDescent="0.25">
      <c r="A1000" s="10">
        <v>994</v>
      </c>
      <c r="B1000" s="10" t="s">
        <v>1703</v>
      </c>
      <c r="C1000" s="11" t="s">
        <v>2139</v>
      </c>
      <c r="D1000" s="5" t="s">
        <v>1704</v>
      </c>
      <c r="E1000" s="5" t="s">
        <v>56</v>
      </c>
    </row>
    <row r="1001" spans="1:5" x14ac:dyDescent="0.25">
      <c r="A1001" s="10">
        <v>995</v>
      </c>
      <c r="B1001" s="10" t="s">
        <v>1705</v>
      </c>
      <c r="C1001" s="11" t="s">
        <v>2139</v>
      </c>
      <c r="D1001" s="5" t="s">
        <v>1706</v>
      </c>
      <c r="E1001" s="5" t="s">
        <v>56</v>
      </c>
    </row>
    <row r="1002" spans="1:5" x14ac:dyDescent="0.25">
      <c r="A1002" s="10">
        <v>996</v>
      </c>
      <c r="B1002" s="10" t="s">
        <v>1729</v>
      </c>
      <c r="C1002" s="11" t="s">
        <v>2139</v>
      </c>
      <c r="D1002" s="5" t="s">
        <v>1730</v>
      </c>
      <c r="E1002" s="5" t="s">
        <v>56</v>
      </c>
    </row>
    <row r="1003" spans="1:5" x14ac:dyDescent="0.25">
      <c r="A1003" s="10">
        <v>997</v>
      </c>
      <c r="B1003" s="10" t="s">
        <v>1745</v>
      </c>
      <c r="C1003" s="11" t="s">
        <v>8</v>
      </c>
      <c r="D1003" s="5" t="s">
        <v>1746</v>
      </c>
      <c r="E1003" s="5" t="s">
        <v>56</v>
      </c>
    </row>
    <row r="1004" spans="1:5" x14ac:dyDescent="0.25">
      <c r="A1004" s="10">
        <v>998</v>
      </c>
      <c r="B1004" s="10" t="s">
        <v>1755</v>
      </c>
      <c r="C1004" s="11" t="s">
        <v>2139</v>
      </c>
      <c r="D1004" s="5" t="s">
        <v>1756</v>
      </c>
      <c r="E1004" s="5" t="s">
        <v>56</v>
      </c>
    </row>
    <row r="1005" spans="1:5" x14ac:dyDescent="0.25">
      <c r="A1005" s="10">
        <v>999</v>
      </c>
      <c r="B1005" s="10" t="s">
        <v>1757</v>
      </c>
      <c r="C1005" s="11" t="s">
        <v>2139</v>
      </c>
      <c r="D1005" s="5" t="s">
        <v>1758</v>
      </c>
      <c r="E1005" s="5" t="s">
        <v>56</v>
      </c>
    </row>
    <row r="1006" spans="1:5" x14ac:dyDescent="0.25">
      <c r="A1006" s="10">
        <v>1000</v>
      </c>
      <c r="B1006" s="10" t="s">
        <v>1761</v>
      </c>
      <c r="C1006" s="11" t="s">
        <v>2139</v>
      </c>
      <c r="D1006" s="5" t="s">
        <v>1762</v>
      </c>
      <c r="E1006" s="5" t="s">
        <v>56</v>
      </c>
    </row>
    <row r="1007" spans="1:5" x14ac:dyDescent="0.25">
      <c r="A1007" s="10">
        <v>1001</v>
      </c>
      <c r="B1007" s="10" t="s">
        <v>1769</v>
      </c>
      <c r="C1007" s="11" t="s">
        <v>2139</v>
      </c>
      <c r="D1007" s="5" t="s">
        <v>1770</v>
      </c>
      <c r="E1007" s="5" t="s">
        <v>56</v>
      </c>
    </row>
    <row r="1008" spans="1:5" x14ac:dyDescent="0.25">
      <c r="A1008" s="10">
        <v>1002</v>
      </c>
      <c r="B1008" s="10" t="s">
        <v>1775</v>
      </c>
      <c r="C1008" s="11" t="s">
        <v>2139</v>
      </c>
      <c r="D1008" s="5" t="s">
        <v>1776</v>
      </c>
      <c r="E1008" s="5" t="s">
        <v>56</v>
      </c>
    </row>
    <row r="1009" spans="1:5" x14ac:dyDescent="0.25">
      <c r="A1009" s="10">
        <v>1003</v>
      </c>
      <c r="B1009" s="10" t="s">
        <v>1787</v>
      </c>
      <c r="C1009" s="11" t="s">
        <v>2139</v>
      </c>
      <c r="D1009" s="5" t="s">
        <v>1788</v>
      </c>
      <c r="E1009" s="5" t="s">
        <v>56</v>
      </c>
    </row>
    <row r="1010" spans="1:5" x14ac:dyDescent="0.25">
      <c r="A1010" s="10">
        <v>1004</v>
      </c>
      <c r="B1010" s="10" t="s">
        <v>1807</v>
      </c>
      <c r="C1010" s="11" t="s">
        <v>2139</v>
      </c>
      <c r="D1010" s="5" t="s">
        <v>1808</v>
      </c>
      <c r="E1010" s="5" t="s">
        <v>56</v>
      </c>
    </row>
    <row r="1011" spans="1:5" x14ac:dyDescent="0.25">
      <c r="A1011" s="10">
        <v>1005</v>
      </c>
      <c r="B1011" s="10" t="s">
        <v>1809</v>
      </c>
      <c r="C1011" s="11" t="s">
        <v>2139</v>
      </c>
      <c r="D1011" s="5" t="s">
        <v>1810</v>
      </c>
      <c r="E1011" s="5" t="s">
        <v>56</v>
      </c>
    </row>
    <row r="1012" spans="1:5" x14ac:dyDescent="0.25">
      <c r="A1012" s="10">
        <v>1006</v>
      </c>
      <c r="B1012" s="10" t="s">
        <v>1813</v>
      </c>
      <c r="C1012" s="11" t="s">
        <v>2139</v>
      </c>
      <c r="D1012" s="5" t="s">
        <v>1814</v>
      </c>
      <c r="E1012" s="5" t="s">
        <v>56</v>
      </c>
    </row>
    <row r="1013" spans="1:5" x14ac:dyDescent="0.25">
      <c r="A1013" s="10">
        <v>1007</v>
      </c>
      <c r="B1013" s="10" t="s">
        <v>1847</v>
      </c>
      <c r="C1013" s="11" t="s">
        <v>2139</v>
      </c>
      <c r="D1013" s="5" t="s">
        <v>1848</v>
      </c>
      <c r="E1013" s="5" t="s">
        <v>56</v>
      </c>
    </row>
    <row r="1014" spans="1:5" x14ac:dyDescent="0.25">
      <c r="A1014" s="10">
        <v>1008</v>
      </c>
      <c r="B1014" s="10" t="s">
        <v>1849</v>
      </c>
      <c r="C1014" s="11" t="s">
        <v>2139</v>
      </c>
      <c r="D1014" s="5" t="s">
        <v>1850</v>
      </c>
      <c r="E1014" s="5" t="s">
        <v>56</v>
      </c>
    </row>
    <row r="1015" spans="1:5" x14ac:dyDescent="0.25">
      <c r="A1015" s="10">
        <v>1009</v>
      </c>
      <c r="B1015" s="10" t="s">
        <v>1875</v>
      </c>
      <c r="C1015" s="11" t="s">
        <v>2139</v>
      </c>
      <c r="D1015" s="5" t="s">
        <v>1876</v>
      </c>
      <c r="E1015" s="5" t="s">
        <v>56</v>
      </c>
    </row>
    <row r="1016" spans="1:5" x14ac:dyDescent="0.25">
      <c r="A1016" s="10">
        <v>1010</v>
      </c>
      <c r="B1016" s="10" t="s">
        <v>1877</v>
      </c>
      <c r="C1016" s="11" t="s">
        <v>2139</v>
      </c>
      <c r="D1016" s="5" t="s">
        <v>1878</v>
      </c>
      <c r="E1016" s="5" t="s">
        <v>56</v>
      </c>
    </row>
    <row r="1017" spans="1:5" x14ac:dyDescent="0.25">
      <c r="A1017" s="10">
        <v>1011</v>
      </c>
      <c r="B1017" s="10" t="s">
        <v>1879</v>
      </c>
      <c r="C1017" s="11" t="s">
        <v>8</v>
      </c>
      <c r="D1017" s="5" t="s">
        <v>1880</v>
      </c>
      <c r="E1017" s="5" t="s">
        <v>56</v>
      </c>
    </row>
    <row r="1018" spans="1:5" x14ac:dyDescent="0.25">
      <c r="A1018" s="10">
        <v>1012</v>
      </c>
      <c r="B1018" s="10" t="s">
        <v>1905</v>
      </c>
      <c r="C1018" s="11" t="s">
        <v>2139</v>
      </c>
      <c r="D1018" s="5" t="s">
        <v>1906</v>
      </c>
      <c r="E1018" s="5" t="s">
        <v>56</v>
      </c>
    </row>
    <row r="1019" spans="1:5" x14ac:dyDescent="0.25">
      <c r="A1019" s="10">
        <v>1013</v>
      </c>
      <c r="B1019" s="10" t="s">
        <v>1931</v>
      </c>
      <c r="C1019" s="11" t="s">
        <v>2139</v>
      </c>
      <c r="D1019" s="5" t="s">
        <v>1932</v>
      </c>
      <c r="E1019" s="5" t="s">
        <v>56</v>
      </c>
    </row>
    <row r="1020" spans="1:5" x14ac:dyDescent="0.25">
      <c r="A1020" s="10">
        <v>1014</v>
      </c>
      <c r="B1020" s="10" t="s">
        <v>1933</v>
      </c>
      <c r="C1020" s="11" t="s">
        <v>2139</v>
      </c>
      <c r="D1020" s="5" t="s">
        <v>1934</v>
      </c>
      <c r="E1020" s="5" t="s">
        <v>56</v>
      </c>
    </row>
    <row r="1021" spans="1:5" x14ac:dyDescent="0.25">
      <c r="A1021" s="10">
        <v>1015</v>
      </c>
      <c r="B1021" s="10" t="s">
        <v>1937</v>
      </c>
      <c r="C1021" s="11" t="s">
        <v>2139</v>
      </c>
      <c r="D1021" s="5" t="s">
        <v>1938</v>
      </c>
      <c r="E1021" s="5" t="s">
        <v>56</v>
      </c>
    </row>
    <row r="1022" spans="1:5" x14ac:dyDescent="0.25">
      <c r="A1022" s="10">
        <v>1016</v>
      </c>
      <c r="B1022" s="10" t="s">
        <v>1953</v>
      </c>
      <c r="C1022" s="11" t="s">
        <v>2139</v>
      </c>
      <c r="D1022" s="5" t="s">
        <v>1954</v>
      </c>
      <c r="E1022" s="5" t="s">
        <v>56</v>
      </c>
    </row>
    <row r="1023" spans="1:5" x14ac:dyDescent="0.25">
      <c r="A1023" s="10">
        <v>1017</v>
      </c>
      <c r="B1023" s="10" t="s">
        <v>1963</v>
      </c>
      <c r="C1023" s="11" t="s">
        <v>8</v>
      </c>
      <c r="D1023" s="5" t="s">
        <v>1964</v>
      </c>
      <c r="E1023" s="5" t="s">
        <v>56</v>
      </c>
    </row>
    <row r="1024" spans="1:5" x14ac:dyDescent="0.25">
      <c r="A1024" s="10">
        <v>1018</v>
      </c>
      <c r="B1024" s="10" t="s">
        <v>1971</v>
      </c>
      <c r="C1024" s="11" t="s">
        <v>2139</v>
      </c>
      <c r="D1024" s="5" t="s">
        <v>1972</v>
      </c>
      <c r="E1024" s="5" t="s">
        <v>56</v>
      </c>
    </row>
    <row r="1025" spans="1:5" x14ac:dyDescent="0.25">
      <c r="A1025" s="10">
        <v>1019</v>
      </c>
      <c r="B1025" s="10" t="s">
        <v>1989</v>
      </c>
      <c r="C1025" s="11" t="s">
        <v>2139</v>
      </c>
      <c r="D1025" s="5" t="s">
        <v>1990</v>
      </c>
      <c r="E1025" s="5" t="s">
        <v>56</v>
      </c>
    </row>
    <row r="1026" spans="1:5" x14ac:dyDescent="0.25">
      <c r="A1026" s="10">
        <v>1020</v>
      </c>
      <c r="B1026" s="10" t="s">
        <v>1991</v>
      </c>
      <c r="C1026" s="11" t="s">
        <v>2139</v>
      </c>
      <c r="D1026" s="5" t="s">
        <v>1992</v>
      </c>
      <c r="E1026" s="5" t="s">
        <v>56</v>
      </c>
    </row>
    <row r="1027" spans="1:5" x14ac:dyDescent="0.25">
      <c r="A1027" s="10">
        <v>1021</v>
      </c>
      <c r="B1027" s="10" t="s">
        <v>1993</v>
      </c>
      <c r="C1027" s="11" t="s">
        <v>2139</v>
      </c>
      <c r="D1027" s="5" t="s">
        <v>1994</v>
      </c>
      <c r="E1027" s="5" t="s">
        <v>56</v>
      </c>
    </row>
    <row r="1028" spans="1:5" x14ac:dyDescent="0.25">
      <c r="A1028" s="10">
        <v>1022</v>
      </c>
      <c r="B1028" s="10" t="s">
        <v>1999</v>
      </c>
      <c r="C1028" s="11" t="s">
        <v>2139</v>
      </c>
      <c r="D1028" s="5" t="s">
        <v>2000</v>
      </c>
      <c r="E1028" s="5" t="s">
        <v>56</v>
      </c>
    </row>
    <row r="1029" spans="1:5" x14ac:dyDescent="0.25">
      <c r="A1029" s="10">
        <v>1023</v>
      </c>
      <c r="B1029" s="10" t="s">
        <v>2009</v>
      </c>
      <c r="C1029" s="11" t="s">
        <v>2139</v>
      </c>
      <c r="D1029" s="5" t="s">
        <v>2010</v>
      </c>
      <c r="E1029" s="5" t="s">
        <v>56</v>
      </c>
    </row>
    <row r="1030" spans="1:5" x14ac:dyDescent="0.25">
      <c r="A1030" s="10">
        <v>1024</v>
      </c>
      <c r="B1030" s="10" t="s">
        <v>2011</v>
      </c>
      <c r="C1030" s="11" t="s">
        <v>2139</v>
      </c>
      <c r="D1030" s="5" t="s">
        <v>2012</v>
      </c>
      <c r="E1030" s="5" t="s">
        <v>56</v>
      </c>
    </row>
    <row r="1031" spans="1:5" x14ac:dyDescent="0.25">
      <c r="A1031" s="10">
        <v>1025</v>
      </c>
      <c r="B1031" s="10" t="s">
        <v>2015</v>
      </c>
      <c r="C1031" s="11" t="s">
        <v>2139</v>
      </c>
      <c r="D1031" s="5" t="s">
        <v>2016</v>
      </c>
      <c r="E1031" s="5" t="s">
        <v>56</v>
      </c>
    </row>
    <row r="1032" spans="1:5" x14ac:dyDescent="0.25">
      <c r="A1032" s="10">
        <v>1026</v>
      </c>
      <c r="B1032" s="10" t="s">
        <v>2025</v>
      </c>
      <c r="C1032" s="11" t="s">
        <v>2139</v>
      </c>
      <c r="D1032" s="5" t="s">
        <v>2026</v>
      </c>
      <c r="E1032" s="5" t="s">
        <v>56</v>
      </c>
    </row>
    <row r="1033" spans="1:5" x14ac:dyDescent="0.25">
      <c r="A1033" s="10">
        <v>1027</v>
      </c>
      <c r="B1033" s="10" t="s">
        <v>2035</v>
      </c>
      <c r="C1033" s="11" t="s">
        <v>2139</v>
      </c>
      <c r="D1033" s="5" t="s">
        <v>2036</v>
      </c>
      <c r="E1033" s="5" t="s">
        <v>56</v>
      </c>
    </row>
    <row r="1034" spans="1:5" x14ac:dyDescent="0.25">
      <c r="A1034" s="10">
        <v>1028</v>
      </c>
      <c r="B1034" s="10" t="s">
        <v>2047</v>
      </c>
      <c r="C1034" s="11" t="s">
        <v>2139</v>
      </c>
      <c r="D1034" s="5" t="s">
        <v>2048</v>
      </c>
      <c r="E1034" s="5" t="s">
        <v>56</v>
      </c>
    </row>
    <row r="1035" spans="1:5" x14ac:dyDescent="0.25">
      <c r="A1035" s="10">
        <v>1029</v>
      </c>
      <c r="B1035" s="10" t="s">
        <v>2059</v>
      </c>
      <c r="C1035" s="11" t="s">
        <v>2139</v>
      </c>
      <c r="D1035" s="5" t="s">
        <v>2060</v>
      </c>
      <c r="E1035" s="5" t="s">
        <v>56</v>
      </c>
    </row>
    <row r="1036" spans="1:5" x14ac:dyDescent="0.25">
      <c r="A1036" s="10">
        <v>1030</v>
      </c>
      <c r="B1036" s="10" t="s">
        <v>2067</v>
      </c>
      <c r="C1036" s="11" t="s">
        <v>2139</v>
      </c>
      <c r="D1036" s="5" t="s">
        <v>2068</v>
      </c>
      <c r="E1036" s="5" t="s">
        <v>56</v>
      </c>
    </row>
    <row r="1037" spans="1:5" x14ac:dyDescent="0.25">
      <c r="A1037" s="10">
        <v>1031</v>
      </c>
      <c r="B1037" s="10" t="s">
        <v>2069</v>
      </c>
      <c r="C1037" s="11" t="s">
        <v>2139</v>
      </c>
      <c r="D1037" s="5" t="s">
        <v>2070</v>
      </c>
      <c r="E1037" s="5" t="s">
        <v>56</v>
      </c>
    </row>
    <row r="1038" spans="1:5" x14ac:dyDescent="0.25">
      <c r="A1038" s="10">
        <v>1032</v>
      </c>
      <c r="B1038" s="10" t="s">
        <v>2077</v>
      </c>
      <c r="C1038" s="11" t="s">
        <v>2139</v>
      </c>
      <c r="D1038" s="5" t="s">
        <v>2078</v>
      </c>
      <c r="E1038" s="5" t="s">
        <v>56</v>
      </c>
    </row>
    <row r="1039" spans="1:5" x14ac:dyDescent="0.25">
      <c r="A1039" s="10">
        <v>1033</v>
      </c>
      <c r="B1039" s="10" t="s">
        <v>2115</v>
      </c>
      <c r="C1039" s="11" t="s">
        <v>2139</v>
      </c>
      <c r="D1039" s="5" t="s">
        <v>2116</v>
      </c>
      <c r="E1039" s="5" t="s">
        <v>56</v>
      </c>
    </row>
    <row r="1040" spans="1:5" x14ac:dyDescent="0.25">
      <c r="A1040" s="10">
        <v>1034</v>
      </c>
      <c r="B1040" s="10" t="s">
        <v>2119</v>
      </c>
      <c r="C1040" s="11" t="s">
        <v>2139</v>
      </c>
      <c r="D1040" s="5" t="s">
        <v>2120</v>
      </c>
      <c r="E1040" s="5" t="s">
        <v>56</v>
      </c>
    </row>
    <row r="1041" spans="1:5" x14ac:dyDescent="0.25">
      <c r="A1041" s="10">
        <v>1035</v>
      </c>
      <c r="B1041" s="10" t="s">
        <v>163</v>
      </c>
      <c r="C1041" s="11" t="s">
        <v>2139</v>
      </c>
      <c r="D1041" s="5" t="s">
        <v>164</v>
      </c>
      <c r="E1041" s="5" t="s">
        <v>165</v>
      </c>
    </row>
    <row r="1042" spans="1:5" x14ac:dyDescent="0.25">
      <c r="A1042" s="10">
        <v>1036</v>
      </c>
      <c r="B1042" s="10" t="s">
        <v>272</v>
      </c>
      <c r="C1042" s="11" t="s">
        <v>2139</v>
      </c>
      <c r="D1042" s="5" t="s">
        <v>273</v>
      </c>
      <c r="E1042" s="5" t="s">
        <v>165</v>
      </c>
    </row>
    <row r="1043" spans="1:5" x14ac:dyDescent="0.25">
      <c r="A1043" s="10">
        <v>1037</v>
      </c>
      <c r="B1043" s="10" t="s">
        <v>322</v>
      </c>
      <c r="C1043" s="11" t="s">
        <v>2139</v>
      </c>
      <c r="D1043" s="5" t="s">
        <v>323</v>
      </c>
      <c r="E1043" s="5" t="s">
        <v>165</v>
      </c>
    </row>
    <row r="1044" spans="1:5" x14ac:dyDescent="0.25">
      <c r="A1044" s="10">
        <v>1038</v>
      </c>
      <c r="B1044" s="10" t="s">
        <v>701</v>
      </c>
      <c r="C1044" s="11" t="s">
        <v>2139</v>
      </c>
      <c r="D1044" s="5" t="s">
        <v>702</v>
      </c>
      <c r="E1044" s="5" t="s">
        <v>165</v>
      </c>
    </row>
    <row r="1045" spans="1:5" x14ac:dyDescent="0.25">
      <c r="A1045" s="10">
        <v>1039</v>
      </c>
      <c r="B1045" s="10" t="s">
        <v>735</v>
      </c>
      <c r="C1045" s="11" t="s">
        <v>2139</v>
      </c>
      <c r="D1045" s="5" t="s">
        <v>736</v>
      </c>
      <c r="E1045" s="5" t="s">
        <v>165</v>
      </c>
    </row>
    <row r="1046" spans="1:5" x14ac:dyDescent="0.25">
      <c r="A1046" s="10">
        <v>1040</v>
      </c>
      <c r="B1046" s="10" t="s">
        <v>761</v>
      </c>
      <c r="C1046" s="11" t="s">
        <v>2139</v>
      </c>
      <c r="D1046" s="5" t="s">
        <v>762</v>
      </c>
      <c r="E1046" s="5" t="s">
        <v>165</v>
      </c>
    </row>
    <row r="1047" spans="1:5" x14ac:dyDescent="0.25">
      <c r="A1047" s="10">
        <v>1041</v>
      </c>
      <c r="B1047" s="10" t="s">
        <v>849</v>
      </c>
      <c r="C1047" s="11" t="s">
        <v>8</v>
      </c>
      <c r="D1047" s="5" t="s">
        <v>850</v>
      </c>
      <c r="E1047" s="5" t="s">
        <v>165</v>
      </c>
    </row>
    <row r="1048" spans="1:5" x14ac:dyDescent="0.25">
      <c r="A1048" s="10">
        <v>1042</v>
      </c>
      <c r="B1048" s="10" t="s">
        <v>953</v>
      </c>
      <c r="C1048" s="11" t="s">
        <v>2139</v>
      </c>
      <c r="D1048" s="5" t="s">
        <v>954</v>
      </c>
      <c r="E1048" s="5" t="s">
        <v>165</v>
      </c>
    </row>
    <row r="1049" spans="1:5" x14ac:dyDescent="0.25">
      <c r="A1049" s="10">
        <v>1043</v>
      </c>
      <c r="B1049" s="10" t="s">
        <v>1085</v>
      </c>
      <c r="C1049" s="11" t="s">
        <v>8</v>
      </c>
      <c r="D1049" s="5" t="s">
        <v>1086</v>
      </c>
      <c r="E1049" s="5" t="s">
        <v>165</v>
      </c>
    </row>
    <row r="1050" spans="1:5" x14ac:dyDescent="0.25">
      <c r="A1050" s="10">
        <v>1044</v>
      </c>
      <c r="B1050" s="10" t="s">
        <v>1149</v>
      </c>
      <c r="C1050" s="11" t="s">
        <v>2139</v>
      </c>
      <c r="D1050" s="5" t="s">
        <v>1150</v>
      </c>
      <c r="E1050" s="5" t="s">
        <v>165</v>
      </c>
    </row>
    <row r="1051" spans="1:5" x14ac:dyDescent="0.25">
      <c r="A1051" s="10">
        <v>1045</v>
      </c>
      <c r="B1051" s="10" t="s">
        <v>1165</v>
      </c>
      <c r="C1051" s="11" t="s">
        <v>2139</v>
      </c>
      <c r="D1051" s="5" t="s">
        <v>1166</v>
      </c>
      <c r="E1051" s="5" t="s">
        <v>165</v>
      </c>
    </row>
    <row r="1052" spans="1:5" x14ac:dyDescent="0.25">
      <c r="A1052" s="10">
        <v>1046</v>
      </c>
      <c r="B1052" s="10" t="s">
        <v>1271</v>
      </c>
      <c r="C1052" s="11" t="s">
        <v>2139</v>
      </c>
      <c r="D1052" s="5" t="s">
        <v>1272</v>
      </c>
      <c r="E1052" s="5" t="s">
        <v>165</v>
      </c>
    </row>
    <row r="1053" spans="1:5" x14ac:dyDescent="0.25">
      <c r="A1053" s="10">
        <v>1047</v>
      </c>
      <c r="B1053" s="10" t="s">
        <v>1273</v>
      </c>
      <c r="C1053" s="11" t="s">
        <v>2139</v>
      </c>
      <c r="D1053" s="5" t="s">
        <v>1274</v>
      </c>
      <c r="E1053" s="5" t="s">
        <v>165</v>
      </c>
    </row>
    <row r="1054" spans="1:5" x14ac:dyDescent="0.25">
      <c r="A1054" s="10">
        <v>1048</v>
      </c>
      <c r="B1054" s="10" t="s">
        <v>1321</v>
      </c>
      <c r="C1054" s="11" t="s">
        <v>2139</v>
      </c>
      <c r="D1054" s="5" t="s">
        <v>1322</v>
      </c>
      <c r="E1054" s="5" t="s">
        <v>165</v>
      </c>
    </row>
    <row r="1055" spans="1:5" x14ac:dyDescent="0.25">
      <c r="A1055" s="10">
        <v>1049</v>
      </c>
      <c r="B1055" s="10" t="s">
        <v>1369</v>
      </c>
      <c r="C1055" s="11" t="s">
        <v>2139</v>
      </c>
      <c r="D1055" s="5" t="s">
        <v>1370</v>
      </c>
      <c r="E1055" s="5" t="s">
        <v>165</v>
      </c>
    </row>
    <row r="1056" spans="1:5" x14ac:dyDescent="0.25">
      <c r="A1056" s="10">
        <v>1050</v>
      </c>
      <c r="B1056" s="10" t="s">
        <v>1385</v>
      </c>
      <c r="C1056" s="11" t="s">
        <v>2139</v>
      </c>
      <c r="D1056" s="5" t="s">
        <v>1386</v>
      </c>
      <c r="E1056" s="5" t="s">
        <v>165</v>
      </c>
    </row>
    <row r="1057" spans="1:7" x14ac:dyDescent="0.25">
      <c r="A1057" s="10">
        <v>1051</v>
      </c>
      <c r="B1057" s="10" t="s">
        <v>1569</v>
      </c>
      <c r="C1057" s="11" t="s">
        <v>2139</v>
      </c>
      <c r="D1057" s="5" t="s">
        <v>1570</v>
      </c>
      <c r="E1057" s="5" t="s">
        <v>165</v>
      </c>
    </row>
    <row r="1058" spans="1:7" x14ac:dyDescent="0.25">
      <c r="A1058" s="10">
        <v>1052</v>
      </c>
      <c r="B1058" s="10" t="s">
        <v>1595</v>
      </c>
      <c r="C1058" s="11" t="s">
        <v>2139</v>
      </c>
      <c r="D1058" s="5" t="s">
        <v>1596</v>
      </c>
      <c r="E1058" s="5" t="s">
        <v>165</v>
      </c>
    </row>
    <row r="1059" spans="1:7" x14ac:dyDescent="0.25">
      <c r="A1059" s="10">
        <v>1053</v>
      </c>
      <c r="B1059" s="10" t="s">
        <v>1943</v>
      </c>
      <c r="C1059" s="11" t="s">
        <v>2139</v>
      </c>
      <c r="D1059" s="5" t="s">
        <v>1944</v>
      </c>
      <c r="E1059" s="5" t="s">
        <v>165</v>
      </c>
    </row>
    <row r="1061" spans="1:7" x14ac:dyDescent="0.25">
      <c r="A1061" s="7" t="s">
        <v>2140</v>
      </c>
      <c r="B1061" s="7"/>
      <c r="C1061" s="7"/>
      <c r="E1061" s="3" t="s">
        <v>3</v>
      </c>
      <c r="F1061" s="3" t="s">
        <v>5</v>
      </c>
      <c r="G1061" s="3" t="s">
        <v>2133</v>
      </c>
    </row>
    <row r="1062" spans="1:7" x14ac:dyDescent="0.25">
      <c r="A1062" s="3" t="s">
        <v>148</v>
      </c>
      <c r="B1062" s="3">
        <v>1</v>
      </c>
      <c r="E1062" s="3" t="s">
        <v>12</v>
      </c>
      <c r="F1062" s="3" t="s">
        <v>17</v>
      </c>
      <c r="G1062" s="3">
        <v>35</v>
      </c>
    </row>
    <row r="1063" spans="1:7" x14ac:dyDescent="0.25">
      <c r="A1063" s="3" t="s">
        <v>28</v>
      </c>
      <c r="B1063" s="3">
        <v>3</v>
      </c>
      <c r="F1063" s="3" t="s">
        <v>148</v>
      </c>
      <c r="G1063" s="3">
        <v>23</v>
      </c>
    </row>
    <row r="1064" spans="1:7" x14ac:dyDescent="0.25">
      <c r="A1064" s="3" t="s">
        <v>36</v>
      </c>
      <c r="B1064" s="3">
        <v>1</v>
      </c>
      <c r="F1064" s="3" t="s">
        <v>28</v>
      </c>
      <c r="G1064" s="3">
        <v>129</v>
      </c>
    </row>
    <row r="1065" spans="1:7" x14ac:dyDescent="0.25">
      <c r="A1065" s="3" t="s">
        <v>45</v>
      </c>
      <c r="B1065" s="3">
        <v>1</v>
      </c>
      <c r="F1065" s="3" t="s">
        <v>36</v>
      </c>
      <c r="G1065" s="3">
        <v>34</v>
      </c>
    </row>
    <row r="1066" spans="1:7" x14ac:dyDescent="0.25">
      <c r="A1066" s="3" t="s">
        <v>65</v>
      </c>
      <c r="B1066" s="3">
        <v>7</v>
      </c>
      <c r="F1066" s="3" t="s">
        <v>45</v>
      </c>
      <c r="G1066" s="3">
        <v>32</v>
      </c>
    </row>
    <row r="1067" spans="1:7" x14ac:dyDescent="0.25">
      <c r="A1067" s="3" t="s">
        <v>77</v>
      </c>
      <c r="B1067" s="3">
        <v>1</v>
      </c>
      <c r="F1067" s="3" t="s">
        <v>65</v>
      </c>
      <c r="G1067" s="3">
        <v>66</v>
      </c>
    </row>
    <row r="1068" spans="1:7" x14ac:dyDescent="0.25">
      <c r="A1068" s="3" t="s">
        <v>348</v>
      </c>
      <c r="B1068" s="3">
        <v>1</v>
      </c>
      <c r="F1068" s="3" t="s">
        <v>77</v>
      </c>
      <c r="G1068" s="3">
        <v>34</v>
      </c>
    </row>
    <row r="1069" spans="1:7" x14ac:dyDescent="0.25">
      <c r="A1069" s="3" t="s">
        <v>10</v>
      </c>
      <c r="B1069" s="3">
        <v>14</v>
      </c>
      <c r="F1069" s="3" t="s">
        <v>348</v>
      </c>
      <c r="G1069" s="3">
        <v>5</v>
      </c>
    </row>
    <row r="1070" spans="1:7" x14ac:dyDescent="0.25">
      <c r="A1070" s="3" t="s">
        <v>23</v>
      </c>
      <c r="B1070" s="3">
        <v>2</v>
      </c>
      <c r="F1070" s="3" t="s">
        <v>74</v>
      </c>
      <c r="G1070" s="3">
        <v>33</v>
      </c>
    </row>
    <row r="1071" spans="1:7" x14ac:dyDescent="0.25">
      <c r="A1071" s="3" t="s">
        <v>14</v>
      </c>
      <c r="B1071" s="3">
        <v>1</v>
      </c>
      <c r="F1071" s="3" t="s">
        <v>31</v>
      </c>
      <c r="G1071" s="3">
        <v>36</v>
      </c>
    </row>
    <row r="1072" spans="1:7" x14ac:dyDescent="0.25">
      <c r="A1072" s="3" t="s">
        <v>105</v>
      </c>
      <c r="B1072" s="3">
        <v>3</v>
      </c>
      <c r="F1072" s="3" t="s">
        <v>10</v>
      </c>
      <c r="G1072" s="3">
        <v>123</v>
      </c>
    </row>
    <row r="1073" spans="1:7" x14ac:dyDescent="0.25">
      <c r="A1073" s="3" t="s">
        <v>20</v>
      </c>
      <c r="B1073" s="3">
        <v>6</v>
      </c>
      <c r="F1073" s="3" t="s">
        <v>23</v>
      </c>
      <c r="G1073" s="3">
        <v>80</v>
      </c>
    </row>
    <row r="1074" spans="1:7" x14ac:dyDescent="0.25">
      <c r="A1074" s="3" t="s">
        <v>56</v>
      </c>
      <c r="B1074" s="3">
        <v>17</v>
      </c>
      <c r="F1074" s="3" t="s">
        <v>14</v>
      </c>
      <c r="G1074" s="3">
        <v>63</v>
      </c>
    </row>
    <row r="1075" spans="1:7" x14ac:dyDescent="0.25">
      <c r="A1075" s="3" t="s">
        <v>165</v>
      </c>
      <c r="B1075" s="3">
        <v>2</v>
      </c>
      <c r="F1075" s="3" t="s">
        <v>105</v>
      </c>
      <c r="G1075" s="3">
        <v>19</v>
      </c>
    </row>
    <row r="1076" spans="1:7" x14ac:dyDescent="0.25">
      <c r="A1076" s="1" t="s">
        <v>2134</v>
      </c>
      <c r="B1076" s="1"/>
      <c r="C1076" s="1">
        <v>60</v>
      </c>
      <c r="F1076" s="3" t="s">
        <v>20</v>
      </c>
      <c r="G1076" s="3">
        <v>112</v>
      </c>
    </row>
    <row r="1077" spans="1:7" x14ac:dyDescent="0.25">
      <c r="C1077" s="3"/>
      <c r="F1077" s="3" t="s">
        <v>86</v>
      </c>
      <c r="G1077" s="3">
        <v>6</v>
      </c>
    </row>
    <row r="1078" spans="1:7" x14ac:dyDescent="0.25">
      <c r="A1078" s="1" t="s">
        <v>2136</v>
      </c>
      <c r="B1078" s="1"/>
      <c r="C1078" s="1">
        <v>1053</v>
      </c>
      <c r="F1078" s="3" t="s">
        <v>56</v>
      </c>
      <c r="G1078" s="3">
        <v>146</v>
      </c>
    </row>
    <row r="1079" spans="1:7" x14ac:dyDescent="0.25">
      <c r="C1079" s="3"/>
      <c r="F1079" s="3" t="s">
        <v>165</v>
      </c>
      <c r="G1079" s="3">
        <v>17</v>
      </c>
    </row>
    <row r="1080" spans="1:7" x14ac:dyDescent="0.25">
      <c r="C1080" s="3"/>
      <c r="E1080" s="1" t="s">
        <v>2135</v>
      </c>
      <c r="F1080" s="1"/>
      <c r="G1080" s="1">
        <v>993</v>
      </c>
    </row>
  </sheetData>
  <autoFilter ref="A5:E1059"/>
  <mergeCells count="9">
    <mergeCell ref="A1061:C1061"/>
    <mergeCell ref="A1:E1"/>
    <mergeCell ref="A2:E2"/>
    <mergeCell ref="A5:A6"/>
    <mergeCell ref="B5:B6"/>
    <mergeCell ref="C5:C6"/>
    <mergeCell ref="D5:D6"/>
    <mergeCell ref="E5:E6"/>
    <mergeCell ref="A3:E3"/>
  </mergeCells>
  <conditionalFormatting sqref="C7:C1059">
    <cfRule type="cellIs" dxfId="0" priority="1" operator="equal">
      <formula>"sudah absen"</formula>
    </cfRule>
  </conditionalFormatting>
  <pageMargins left="0.7" right="0.7" top="0.75" bottom="0.75" header="0.3" footer="0.3"/>
  <pageSetup paperSize="9" scale="76" fitToHeight="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workbookViewId="0">
      <selection activeCell="F4" sqref="F4"/>
    </sheetView>
  </sheetViews>
  <sheetFormatPr defaultRowHeight="15" x14ac:dyDescent="0.25"/>
  <cols>
    <col min="1" max="1" width="23" bestFit="1" customWidth="1"/>
    <col min="2" max="2" width="16.140625" customWidth="1"/>
    <col min="5" max="5" width="23.85546875" customWidth="1"/>
    <col min="6" max="6" width="13.7109375" customWidth="1"/>
  </cols>
  <sheetData>
    <row r="1" spans="1:7" ht="18.75" x14ac:dyDescent="0.3">
      <c r="A1" s="17" t="s">
        <v>2140</v>
      </c>
      <c r="B1" s="17"/>
      <c r="C1" s="16"/>
      <c r="D1" s="8"/>
      <c r="E1" s="17" t="s">
        <v>2141</v>
      </c>
      <c r="F1" s="17"/>
      <c r="G1" s="12"/>
    </row>
    <row r="2" spans="1:7" ht="18.75" x14ac:dyDescent="0.3">
      <c r="A2" s="18" t="s">
        <v>2143</v>
      </c>
      <c r="B2" s="18" t="s">
        <v>2144</v>
      </c>
      <c r="C2" s="15"/>
      <c r="D2" s="8"/>
      <c r="E2" s="18" t="s">
        <v>2143</v>
      </c>
      <c r="F2" s="18" t="s">
        <v>2144</v>
      </c>
      <c r="G2" s="12"/>
    </row>
    <row r="3" spans="1:7" ht="18.75" x14ac:dyDescent="0.3">
      <c r="A3" s="19" t="s">
        <v>148</v>
      </c>
      <c r="B3" s="21">
        <v>1</v>
      </c>
      <c r="C3" s="14"/>
      <c r="D3" s="13"/>
      <c r="E3" s="19" t="s">
        <v>17</v>
      </c>
      <c r="F3" s="21">
        <v>35</v>
      </c>
    </row>
    <row r="4" spans="1:7" ht="18.75" x14ac:dyDescent="0.3">
      <c r="A4" s="19" t="s">
        <v>28</v>
      </c>
      <c r="B4" s="21">
        <v>3</v>
      </c>
      <c r="C4" s="14"/>
      <c r="D4" s="13"/>
      <c r="E4" s="19" t="s">
        <v>148</v>
      </c>
      <c r="F4" s="21">
        <v>23</v>
      </c>
    </row>
    <row r="5" spans="1:7" ht="18.75" x14ac:dyDescent="0.3">
      <c r="A5" s="19" t="s">
        <v>36</v>
      </c>
      <c r="B5" s="21">
        <v>1</v>
      </c>
      <c r="C5" s="14"/>
      <c r="D5" s="13"/>
      <c r="E5" s="19" t="s">
        <v>28</v>
      </c>
      <c r="F5" s="21">
        <v>129</v>
      </c>
    </row>
    <row r="6" spans="1:7" ht="18.75" x14ac:dyDescent="0.3">
      <c r="A6" s="19" t="s">
        <v>45</v>
      </c>
      <c r="B6" s="21">
        <v>1</v>
      </c>
      <c r="C6" s="14"/>
      <c r="D6" s="13"/>
      <c r="E6" s="19" t="s">
        <v>36</v>
      </c>
      <c r="F6" s="21">
        <v>34</v>
      </c>
    </row>
    <row r="7" spans="1:7" ht="18.75" x14ac:dyDescent="0.3">
      <c r="A7" s="19" t="s">
        <v>65</v>
      </c>
      <c r="B7" s="21">
        <v>7</v>
      </c>
      <c r="C7" s="14"/>
      <c r="D7" s="13"/>
      <c r="E7" s="19" t="s">
        <v>45</v>
      </c>
      <c r="F7" s="21">
        <v>32</v>
      </c>
    </row>
    <row r="8" spans="1:7" ht="18.75" x14ac:dyDescent="0.3">
      <c r="A8" s="19" t="s">
        <v>77</v>
      </c>
      <c r="B8" s="21">
        <v>1</v>
      </c>
      <c r="C8" s="14"/>
      <c r="D8" s="13"/>
      <c r="E8" s="19" t="s">
        <v>65</v>
      </c>
      <c r="F8" s="21">
        <v>66</v>
      </c>
    </row>
    <row r="9" spans="1:7" ht="18.75" x14ac:dyDescent="0.3">
      <c r="A9" s="19" t="s">
        <v>348</v>
      </c>
      <c r="B9" s="21">
        <v>1</v>
      </c>
      <c r="C9" s="14"/>
      <c r="D9" s="13"/>
      <c r="E9" s="19" t="s">
        <v>77</v>
      </c>
      <c r="F9" s="21">
        <v>34</v>
      </c>
    </row>
    <row r="10" spans="1:7" ht="18.75" x14ac:dyDescent="0.3">
      <c r="A10" s="19" t="s">
        <v>10</v>
      </c>
      <c r="B10" s="21">
        <v>14</v>
      </c>
      <c r="C10" s="14"/>
      <c r="D10" s="13"/>
      <c r="E10" s="19" t="s">
        <v>348</v>
      </c>
      <c r="F10" s="21">
        <v>5</v>
      </c>
    </row>
    <row r="11" spans="1:7" ht="18.75" x14ac:dyDescent="0.3">
      <c r="A11" s="19" t="s">
        <v>23</v>
      </c>
      <c r="B11" s="21">
        <v>2</v>
      </c>
      <c r="C11" s="14"/>
      <c r="D11" s="13"/>
      <c r="E11" s="19" t="s">
        <v>74</v>
      </c>
      <c r="F11" s="21">
        <v>33</v>
      </c>
    </row>
    <row r="12" spans="1:7" ht="18.75" x14ac:dyDescent="0.3">
      <c r="A12" s="19" t="s">
        <v>14</v>
      </c>
      <c r="B12" s="21">
        <v>1</v>
      </c>
      <c r="C12" s="14"/>
      <c r="D12" s="13"/>
      <c r="E12" s="19" t="s">
        <v>31</v>
      </c>
      <c r="F12" s="21">
        <v>36</v>
      </c>
    </row>
    <row r="13" spans="1:7" ht="18.75" x14ac:dyDescent="0.3">
      <c r="A13" s="19" t="s">
        <v>105</v>
      </c>
      <c r="B13" s="21">
        <v>3</v>
      </c>
      <c r="C13" s="14"/>
      <c r="D13" s="13"/>
      <c r="E13" s="19" t="s">
        <v>10</v>
      </c>
      <c r="F13" s="21">
        <v>123</v>
      </c>
    </row>
    <row r="14" spans="1:7" ht="18.75" x14ac:dyDescent="0.3">
      <c r="A14" s="19" t="s">
        <v>20</v>
      </c>
      <c r="B14" s="21">
        <v>6</v>
      </c>
      <c r="C14" s="14"/>
      <c r="D14" s="13"/>
      <c r="E14" s="19" t="s">
        <v>23</v>
      </c>
      <c r="F14" s="21">
        <v>80</v>
      </c>
    </row>
    <row r="15" spans="1:7" ht="18.75" x14ac:dyDescent="0.3">
      <c r="A15" s="19" t="s">
        <v>56</v>
      </c>
      <c r="B15" s="21">
        <v>17</v>
      </c>
      <c r="C15" s="14"/>
      <c r="D15" s="13"/>
      <c r="E15" s="19" t="s">
        <v>14</v>
      </c>
      <c r="F15" s="21">
        <v>63</v>
      </c>
    </row>
    <row r="16" spans="1:7" ht="18.75" x14ac:dyDescent="0.3">
      <c r="A16" s="19" t="s">
        <v>165</v>
      </c>
      <c r="B16" s="21">
        <v>2</v>
      </c>
      <c r="C16" s="14"/>
      <c r="D16" s="13"/>
      <c r="E16" s="19" t="s">
        <v>105</v>
      </c>
      <c r="F16" s="21">
        <v>19</v>
      </c>
    </row>
    <row r="17" spans="1:6" ht="18.75" x14ac:dyDescent="0.3">
      <c r="A17" s="20" t="s">
        <v>2134</v>
      </c>
      <c r="B17" s="18">
        <v>60</v>
      </c>
      <c r="C17" s="13"/>
      <c r="D17" s="13"/>
      <c r="E17" s="19" t="s">
        <v>20</v>
      </c>
      <c r="F17" s="21">
        <v>112</v>
      </c>
    </row>
    <row r="18" spans="1:6" ht="18.75" x14ac:dyDescent="0.3">
      <c r="A18" s="13"/>
      <c r="B18" s="13"/>
      <c r="C18" s="13"/>
      <c r="D18" s="13"/>
      <c r="E18" s="19" t="s">
        <v>86</v>
      </c>
      <c r="F18" s="21">
        <v>6</v>
      </c>
    </row>
    <row r="19" spans="1:6" ht="18.75" x14ac:dyDescent="0.3">
      <c r="A19" s="13"/>
      <c r="B19" s="13"/>
      <c r="C19" s="13"/>
      <c r="D19" s="13"/>
      <c r="E19" s="19" t="s">
        <v>56</v>
      </c>
      <c r="F19" s="21">
        <v>146</v>
      </c>
    </row>
    <row r="20" spans="1:6" ht="18.75" x14ac:dyDescent="0.3">
      <c r="A20" s="13"/>
      <c r="B20" s="13"/>
      <c r="C20" s="13"/>
      <c r="D20" s="13"/>
      <c r="E20" s="19" t="s">
        <v>165</v>
      </c>
      <c r="F20" s="21">
        <v>17</v>
      </c>
    </row>
    <row r="21" spans="1:6" ht="18.75" x14ac:dyDescent="0.3">
      <c r="A21" s="8" t="s">
        <v>2145</v>
      </c>
      <c r="B21" s="8">
        <v>1053</v>
      </c>
      <c r="D21" s="13"/>
      <c r="E21" s="20" t="s">
        <v>2142</v>
      </c>
      <c r="F21" s="18">
        <v>993</v>
      </c>
    </row>
    <row r="22" spans="1:6" ht="18.75" x14ac:dyDescent="0.3">
      <c r="A22" s="13"/>
      <c r="B22" s="13"/>
      <c r="C22" s="13"/>
      <c r="D22" s="13"/>
      <c r="E22" s="13"/>
      <c r="F22" s="13"/>
    </row>
    <row r="23" spans="1:6" ht="18.75" x14ac:dyDescent="0.3">
      <c r="D23" s="13"/>
      <c r="E23" s="13"/>
      <c r="F23" s="13"/>
    </row>
  </sheetData>
  <mergeCells count="2">
    <mergeCell ref="E1:F1"/>
    <mergeCell ref="A1:B1"/>
  </mergeCells>
  <pageMargins left="0.7" right="0.7" top="0.75" bottom="0.75" header="0.3" footer="0.3"/>
  <pageSetup scale="95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HOSTERWEB</dc:creator>
  <cp:lastModifiedBy>bakhtiyar sierad</cp:lastModifiedBy>
  <cp:lastPrinted>2019-09-23T05:06:42Z</cp:lastPrinted>
  <dcterms:created xsi:type="dcterms:W3CDTF">2019-09-23T04:36:21Z</dcterms:created>
  <dcterms:modified xsi:type="dcterms:W3CDTF">2019-09-23T05:07:37Z</dcterms:modified>
</cp:coreProperties>
</file>