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E6F2FF"/>
        <bgColor rgb="00E6F2FF"/>
      </patternFill>
    </fill>
    <fill>
      <patternFill patternType="solid">
        <fgColor rgb="00FFE6E6"/>
        <bgColor rgb="00FF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7" customWidth="1" min="1" max="1"/>
    <col width="29" customWidth="1" min="2" max="2"/>
    <col width="13" customWidth="1" min="3" max="3"/>
    <col width="11" customWidth="1" min="4" max="4"/>
    <col width="30" customWidth="1" min="5" max="5"/>
    <col width="21" customWidth="1" min="6" max="6"/>
    <col width="20" customWidth="1" min="7" max="7"/>
    <col width="7" customWidth="1" min="8" max="8"/>
  </cols>
  <sheetData>
    <row r="1">
      <c r="A1" s="1" t="inlineStr">
        <is>
          <t>id</t>
        </is>
      </c>
      <c r="B1" s="1" t="inlineStr">
        <is>
          <t>invoice_id</t>
        </is>
      </c>
      <c r="C1" s="1" t="inlineStr">
        <is>
          <t>amount</t>
        </is>
      </c>
      <c r="D1" s="1" t="inlineStr">
        <is>
          <t>category</t>
        </is>
      </c>
      <c r="E1" s="1" t="inlineStr">
        <is>
          <t>description</t>
        </is>
      </c>
      <c r="F1" s="1" t="inlineStr">
        <is>
          <t>date_created</t>
        </is>
      </c>
      <c r="G1" s="1" t="inlineStr">
        <is>
          <t>username</t>
        </is>
      </c>
      <c r="H1" s="1" t="inlineStr">
        <is>
          <t>role</t>
        </is>
      </c>
    </row>
    <row r="2">
      <c r="A2" s="2" t="n">
        <v>7</v>
      </c>
      <c r="B2" s="2" t="inlineStr">
        <is>
          <t>INV-20250424123446-391093c1</t>
        </is>
      </c>
      <c r="C2" s="2" t="n">
        <v>60000</v>
      </c>
      <c r="D2" s="2" t="inlineStr">
        <is>
          <t>Marketing</t>
        </is>
      </c>
      <c r="E2" s="2" t="inlineStr">
        <is>
          <t>give to friend for  expenses</t>
        </is>
      </c>
      <c r="F2" s="2" t="inlineStr">
        <is>
          <t>2025-04-24 12:34:46</t>
        </is>
      </c>
      <c r="G2" s="2" t="inlineStr">
        <is>
          <t>Malhaar Mahapatro</t>
        </is>
      </c>
      <c r="H2" s="2" t="inlineStr">
        <is>
          <t>guest</t>
        </is>
      </c>
    </row>
    <row r="3">
      <c r="A3" s="3" t="n">
        <v>8</v>
      </c>
      <c r="B3" s="3" t="inlineStr">
        <is>
          <t>INV-20250424152137-5e9742de</t>
        </is>
      </c>
      <c r="C3" s="3" t="n">
        <v>1000</v>
      </c>
      <c r="D3" s="3" t="inlineStr">
        <is>
          <t>Travel</t>
        </is>
      </c>
      <c r="E3" s="3" t="inlineStr">
        <is>
          <t>petrol</t>
        </is>
      </c>
      <c r="F3" s="3" t="inlineStr">
        <is>
          <t>2025-04-24 15:21:37</t>
        </is>
      </c>
      <c r="G3" s="3" t="inlineStr">
        <is>
          <t>Himanshu Khanegwal</t>
        </is>
      </c>
      <c r="H3" s="3" t="inlineStr">
        <is>
          <t>admin</t>
        </is>
      </c>
    </row>
    <row r="4">
      <c r="A4" t="inlineStr">
        <is>
          <t>Total</t>
        </is>
      </c>
      <c r="C4">
        <f>SUM(C2:C3)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2025-04-24T09:53:42Z</dcterms:created>
  <dcterms:modified xsi:type="dcterms:W3CDTF">2025-04-24T09:53:42Z</dcterms:modified>
</cp:coreProperties>
</file>