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oodlebox\nb-cal-rig\"/>
    </mc:Choice>
  </mc:AlternateContent>
  <xr:revisionPtr revIDLastSave="0" documentId="13_ncr:1_{2BDE0E3A-B942-4C26-B343-5D55C0B70BDC}" xr6:coauthVersionLast="45" xr6:coauthVersionMax="45" xr10:uidLastSave="{00000000-0000-0000-0000-000000000000}"/>
  <bookViews>
    <workbookView xWindow="-120" yWindow="-120" windowWidth="29040" windowHeight="15990" xr2:uid="{4840E51C-A9B1-48B5-82CC-3BF0C9CD111A}"/>
  </bookViews>
  <sheets>
    <sheet name="C_AFTER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<sst xmlns="http://schemas.openxmlformats.org/spreadsheetml/2006/main" count="11" uniqueCount="11">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</sst>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1-4FA9-AADB-7C1931047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C_AFTER!$C$2:$C$8</c:f>
              <c:numCache>
                <c:formatCode>General</c:formatCode>
                <c:ptCount val="7"/>
                <c:pt idx="0">
                  <c:v>997.88</c:v>
                </c:pt>
                <c:pt idx="1">
                  <c:v>2000.06</c:v>
                </c:pt>
                <c:pt idx="2">
                  <c:v>2998.24</c:v>
                </c:pt>
                <c:pt idx="3">
                  <c:v>3999.51</c:v>
                </c:pt>
                <c:pt idx="4">
                  <c:v>4997.8100000000004</c:v>
                </c:pt>
                <c:pt idx="5">
                  <c:v>5999.1</c:v>
                </c:pt>
                <c:pt idx="6">
                  <c:v>7009.71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1-4FA9-AADB-7C1931047F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C_AFTER!$D$2:$D$8</c:f>
              <c:numCache>
                <c:formatCode>General</c:formatCode>
                <c:ptCount val="7"/>
                <c:pt idx="0">
                  <c:v>998.77</c:v>
                </c:pt>
                <c:pt idx="1">
                  <c:v>1998.57</c:v>
                </c:pt>
                <c:pt idx="2">
                  <c:v>2997.17</c:v>
                </c:pt>
                <c:pt idx="3">
                  <c:v>4000.4</c:v>
                </c:pt>
                <c:pt idx="4">
                  <c:v>5001.93</c:v>
                </c:pt>
                <c:pt idx="5">
                  <c:v>6003.02</c:v>
                </c:pt>
                <c:pt idx="6">
                  <c:v>7008.34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1-4FA9-AADB-7C1931047F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C_AFTER!$E$2:$E$8</c:f>
              <c:numCache>
                <c:formatCode>General</c:formatCode>
                <c:ptCount val="7"/>
                <c:pt idx="0">
                  <c:v>1003.11</c:v>
                </c:pt>
                <c:pt idx="1">
                  <c:v>2000.44</c:v>
                </c:pt>
                <c:pt idx="2">
                  <c:v>2996.96</c:v>
                </c:pt>
                <c:pt idx="3">
                  <c:v>3997.73</c:v>
                </c:pt>
                <c:pt idx="4">
                  <c:v>5000.97</c:v>
                </c:pt>
                <c:pt idx="5">
                  <c:v>6004.69</c:v>
                </c:pt>
                <c:pt idx="6">
                  <c:v>7015.06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1-4FA9-AADB-7C1931047F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C_AFTER!$F$2:$F$8</c:f>
              <c:numCache>
                <c:formatCode>General</c:formatCode>
                <c:ptCount val="7"/>
                <c:pt idx="0">
                  <c:v>1001.99</c:v>
                </c:pt>
                <c:pt idx="1">
                  <c:v>2001.22</c:v>
                </c:pt>
                <c:pt idx="2">
                  <c:v>2999.65</c:v>
                </c:pt>
                <c:pt idx="3">
                  <c:v>3996.79</c:v>
                </c:pt>
                <c:pt idx="4">
                  <c:v>4996.04</c:v>
                </c:pt>
                <c:pt idx="5">
                  <c:v>6001.92</c:v>
                </c:pt>
                <c:pt idx="6">
                  <c:v>7001.64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1-4FA9-AADB-7C193104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9</xdr:row>
      <xdr:rowOff>85725</xdr:rowOff>
    </xdr:from>
    <xdr:to>
      <xdr:col>40</xdr:col>
      <xdr:colOff>349249</xdr:colOff>
      <xdr:row>87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K8"/>
  <sheetViews>
    <sheetView tabSelected="1" zoomScale="60" zoomScaleNormal="60" workbookViewId="0">
      <selection activeCell="P6" sqref="P6"/>
    </sheetView>
  </sheetViews>
  <sheetFormatPr defaultRowHeight="15" x14ac:dyDescent="0.25"/>
  <sheetData>
    <row r="1" spans="1:11" s="1" customForma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1</v>
      </c>
      <c r="B2">
        <v>1000</v>
      </c>
      <c r="C2">
        <v>997.88</v>
      </c>
      <c r="D2">
        <v>998.77</v>
      </c>
      <c r="E2">
        <v>1003.11</v>
      </c>
      <c r="F2">
        <v>1001.99</v>
      </c>
      <c r="G2">
        <v>-1</v>
      </c>
      <c r="H2">
        <v>0</v>
      </c>
      <c r="I2">
        <v>3</v>
      </c>
      <c r="J2">
        <v>2</v>
      </c>
    </row>
    <row r="3" spans="1:11" x14ac:dyDescent="0.25">
      <c r="A3">
        <v>2</v>
      </c>
      <c r="B3">
        <v>2000</v>
      </c>
      <c r="C3">
        <v>2000.06</v>
      </c>
      <c r="D3">
        <v>1998.57</v>
      </c>
      <c r="E3">
        <v>2000.44</v>
      </c>
      <c r="F3">
        <v>2001.22</v>
      </c>
      <c r="G3">
        <v>0</v>
      </c>
      <c r="H3">
        <v>0</v>
      </c>
      <c r="I3">
        <v>0</v>
      </c>
      <c r="J3">
        <v>1</v>
      </c>
    </row>
    <row r="4" spans="1:11" x14ac:dyDescent="0.25">
      <c r="A4">
        <v>3</v>
      </c>
      <c r="B4">
        <v>3000</v>
      </c>
      <c r="C4">
        <v>2998.24</v>
      </c>
      <c r="D4">
        <v>2997.17</v>
      </c>
      <c r="E4">
        <v>2996.96</v>
      </c>
      <c r="F4">
        <v>2999.65</v>
      </c>
      <c r="G4">
        <v>-1</v>
      </c>
      <c r="H4">
        <v>-2</v>
      </c>
      <c r="I4">
        <v>-2</v>
      </c>
      <c r="J4">
        <v>0</v>
      </c>
    </row>
    <row r="5" spans="1:11" x14ac:dyDescent="0.25">
      <c r="A5">
        <v>4</v>
      </c>
      <c r="B5">
        <v>4000</v>
      </c>
      <c r="C5">
        <v>3999.51</v>
      </c>
      <c r="D5">
        <v>4000.4</v>
      </c>
      <c r="E5">
        <v>3997.73</v>
      </c>
      <c r="F5">
        <v>3996.79</v>
      </c>
      <c r="G5">
        <v>0</v>
      </c>
      <c r="H5">
        <v>0</v>
      </c>
      <c r="I5">
        <v>-1</v>
      </c>
      <c r="J5">
        <v>-2</v>
      </c>
    </row>
    <row r="6" spans="1:11" x14ac:dyDescent="0.25">
      <c r="A6">
        <v>5</v>
      </c>
      <c r="B6">
        <v>5000</v>
      </c>
      <c r="C6">
        <v>4997.8100000000004</v>
      </c>
      <c r="D6">
        <v>5001.93</v>
      </c>
      <c r="E6">
        <v>5000.97</v>
      </c>
      <c r="F6">
        <v>4996.04</v>
      </c>
      <c r="G6">
        <v>-1</v>
      </c>
      <c r="H6">
        <v>2</v>
      </c>
      <c r="I6">
        <v>1</v>
      </c>
      <c r="J6">
        <v>-3</v>
      </c>
    </row>
    <row r="7" spans="1:11" x14ac:dyDescent="0.25">
      <c r="A7">
        <v>6</v>
      </c>
      <c r="B7">
        <v>6000</v>
      </c>
      <c r="C7">
        <v>5999.1</v>
      </c>
      <c r="D7">
        <v>6003.02</v>
      </c>
      <c r="E7">
        <v>6004.69</v>
      </c>
      <c r="F7">
        <v>6001.92</v>
      </c>
      <c r="G7">
        <v>0</v>
      </c>
      <c r="H7">
        <v>3</v>
      </c>
      <c r="I7">
        <v>5</v>
      </c>
      <c r="J7">
        <v>2</v>
      </c>
    </row>
    <row r="8" spans="1:11" x14ac:dyDescent="0.25">
      <c r="A8">
        <v>7</v>
      </c>
      <c r="B8">
        <v>7000</v>
      </c>
      <c r="C8">
        <v>7009.71</v>
      </c>
      <c r="D8">
        <v>7008.34</v>
      </c>
      <c r="E8">
        <v>7015.06</v>
      </c>
      <c r="F8">
        <v>7001.64</v>
      </c>
      <c r="G8">
        <v>10</v>
      </c>
      <c r="H8">
        <v>8</v>
      </c>
      <c r="I8">
        <v>15</v>
      </c>
      <c r="J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2018-01-03T14:20:41Z</dcterms:created>
  <dcterms:modified xsi:type="dcterms:W3CDTF">2020-07-04T17:47:01Z</dcterms:modified>
</cp:coreProperties>
</file>