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arpie-cv-tab\cvtab-test-rig\"/>
    </mc:Choice>
  </mc:AlternateContent>
  <xr:revisionPtr revIDLastSave="0" documentId="13_ncr:1_{11444961-543B-4B7B-B9DE-61DDDA3EB8FD}" xr6:coauthVersionLast="45" xr6:coauthVersionMax="45" xr10:uidLastSave="{00000000-0000-0000-0000-000000000000}"/>
  <bookViews>
    <workbookView xWindow="-110" yWindow="-110" windowWidth="19420" windowHeight="10420" activeTab="5" xr2:uid="{4840E51C-A9B1-48B5-82CC-3BF0C9CD111A}"/>
  </bookViews>
  <sheets>
    <sheet name="A_BEFORE" sheetId="1" r:id="rId1"/>
    <sheet name="A_AFTER" sheetId="2" r:id="rId2"/>
    <sheet name="B_BEFORE" sheetId="3" r:id="rId3"/>
    <sheet name="B_AFTER" sheetId="4" r:id="rId4"/>
    <sheet name="C_BEFORE" sheetId="5" r:id="rId5"/>
    <sheet name="C_AFTER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<sst xmlns="http://schemas.openxmlformats.org/spreadsheetml/2006/main" count="67" uniqueCount="12">
  <si>
    <t>A</t>
  </si>
  <si>
    <t>Expected</t>
  </si>
  <si>
    <t>CVA</t>
  </si>
  <si>
    <t>CVB</t>
  </si>
  <si>
    <t>CVC</t>
  </si>
  <si>
    <t>CVD</t>
  </si>
  <si>
    <t>ErrA</t>
  </si>
  <si>
    <t>ErrB</t>
  </si>
  <si>
    <t>ErrC</t>
  </si>
  <si>
    <t>ErrD</t>
  </si>
  <si>
    <t>millivolts</t>
  </si>
  <si>
    <t>MIDI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</si>
</sst>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A_BEFORE!$B$2:$B$86</c:f>
              <c:numCache>
                <c:formatCode>General</c:formatCode>
                <c:ptCount val="85"/>
                <c:pt idx="0">
                  <c:v>1000</c:v>
                </c:pt>
                <c:pt idx="1">
                  <c:v>1083</c:v>
                </c:pt>
                <c:pt idx="2">
                  <c:v>1167</c:v>
                </c:pt>
                <c:pt idx="3">
                  <c:v>1250</c:v>
                </c:pt>
                <c:pt idx="4">
                  <c:v>1333</c:v>
                </c:pt>
                <c:pt idx="5">
                  <c:v>1417</c:v>
                </c:pt>
                <c:pt idx="6">
                  <c:v>1500</c:v>
                </c:pt>
                <c:pt idx="7">
                  <c:v>1583</c:v>
                </c:pt>
                <c:pt idx="8">
                  <c:v>1667</c:v>
                </c:pt>
                <c:pt idx="9">
                  <c:v>1750</c:v>
                </c:pt>
                <c:pt idx="10">
                  <c:v>1833</c:v>
                </c:pt>
                <c:pt idx="11">
                  <c:v>1917</c:v>
                </c:pt>
                <c:pt idx="12">
                  <c:v>2000</c:v>
                </c:pt>
                <c:pt idx="13">
                  <c:v>2083</c:v>
                </c:pt>
                <c:pt idx="14">
                  <c:v>2167</c:v>
                </c:pt>
                <c:pt idx="15">
                  <c:v>2250</c:v>
                </c:pt>
                <c:pt idx="16">
                  <c:v>2333</c:v>
                </c:pt>
                <c:pt idx="17">
                  <c:v>2417</c:v>
                </c:pt>
                <c:pt idx="18">
                  <c:v>2500</c:v>
                </c:pt>
                <c:pt idx="19">
                  <c:v>2583</c:v>
                </c:pt>
                <c:pt idx="20">
                  <c:v>2667</c:v>
                </c:pt>
                <c:pt idx="21">
                  <c:v>2750</c:v>
                </c:pt>
                <c:pt idx="22">
                  <c:v>2833</c:v>
                </c:pt>
                <c:pt idx="23">
                  <c:v>2917</c:v>
                </c:pt>
                <c:pt idx="24">
                  <c:v>3000</c:v>
                </c:pt>
                <c:pt idx="25">
                  <c:v>3083</c:v>
                </c:pt>
                <c:pt idx="26">
                  <c:v>3167</c:v>
                </c:pt>
                <c:pt idx="27">
                  <c:v>3250</c:v>
                </c:pt>
                <c:pt idx="28">
                  <c:v>3333</c:v>
                </c:pt>
                <c:pt idx="29">
                  <c:v>3417</c:v>
                </c:pt>
                <c:pt idx="30">
                  <c:v>3500</c:v>
                </c:pt>
                <c:pt idx="31">
                  <c:v>3583</c:v>
                </c:pt>
                <c:pt idx="32">
                  <c:v>3667</c:v>
                </c:pt>
                <c:pt idx="33">
                  <c:v>3750</c:v>
                </c:pt>
                <c:pt idx="34">
                  <c:v>3833</c:v>
                </c:pt>
                <c:pt idx="35">
                  <c:v>3917</c:v>
                </c:pt>
                <c:pt idx="36">
                  <c:v>4000</c:v>
                </c:pt>
                <c:pt idx="37">
                  <c:v>4083</c:v>
                </c:pt>
                <c:pt idx="38">
                  <c:v>4167</c:v>
                </c:pt>
                <c:pt idx="39">
                  <c:v>4250</c:v>
                </c:pt>
                <c:pt idx="40">
                  <c:v>4333</c:v>
                </c:pt>
                <c:pt idx="41">
                  <c:v>4417</c:v>
                </c:pt>
                <c:pt idx="42">
                  <c:v>4500</c:v>
                </c:pt>
                <c:pt idx="43">
                  <c:v>4583</c:v>
                </c:pt>
                <c:pt idx="44">
                  <c:v>4667</c:v>
                </c:pt>
                <c:pt idx="45">
                  <c:v>4750</c:v>
                </c:pt>
                <c:pt idx="46">
                  <c:v>4833</c:v>
                </c:pt>
                <c:pt idx="47">
                  <c:v>4917</c:v>
                </c:pt>
                <c:pt idx="48">
                  <c:v>5000</c:v>
                </c:pt>
                <c:pt idx="49">
                  <c:v>5083</c:v>
                </c:pt>
                <c:pt idx="50">
                  <c:v>5167</c:v>
                </c:pt>
                <c:pt idx="51">
                  <c:v>5250</c:v>
                </c:pt>
                <c:pt idx="52">
                  <c:v>5333</c:v>
                </c:pt>
                <c:pt idx="53">
                  <c:v>5417</c:v>
                </c:pt>
                <c:pt idx="54">
                  <c:v>5500</c:v>
                </c:pt>
                <c:pt idx="55">
                  <c:v>5583</c:v>
                </c:pt>
                <c:pt idx="56">
                  <c:v>5667</c:v>
                </c:pt>
                <c:pt idx="57">
                  <c:v>5750</c:v>
                </c:pt>
                <c:pt idx="58">
                  <c:v>5833</c:v>
                </c:pt>
                <c:pt idx="59">
                  <c:v>5917</c:v>
                </c:pt>
                <c:pt idx="60">
                  <c:v>6000</c:v>
                </c:pt>
                <c:pt idx="61">
                  <c:v>6083</c:v>
                </c:pt>
                <c:pt idx="62">
                  <c:v>6167</c:v>
                </c:pt>
                <c:pt idx="63">
                  <c:v>6250</c:v>
                </c:pt>
                <c:pt idx="64">
                  <c:v>6333</c:v>
                </c:pt>
                <c:pt idx="65">
                  <c:v>6417</c:v>
                </c:pt>
                <c:pt idx="66">
                  <c:v>6500</c:v>
                </c:pt>
                <c:pt idx="67">
                  <c:v>6583</c:v>
                </c:pt>
                <c:pt idx="68">
                  <c:v>6667</c:v>
                </c:pt>
                <c:pt idx="69">
                  <c:v>6750</c:v>
                </c:pt>
                <c:pt idx="70">
                  <c:v>6833</c:v>
                </c:pt>
                <c:pt idx="71">
                  <c:v>6917</c:v>
                </c:pt>
                <c:pt idx="72">
                  <c:v>7000</c:v>
                </c:pt>
                <c:pt idx="73">
                  <c:v>7083</c:v>
                </c:pt>
                <c:pt idx="74">
                  <c:v>7167</c:v>
                </c:pt>
                <c:pt idx="75">
                  <c:v>7250</c:v>
                </c:pt>
                <c:pt idx="76">
                  <c:v>7333</c:v>
                </c:pt>
                <c:pt idx="77">
                  <c:v>7417</c:v>
                </c:pt>
                <c:pt idx="78">
                  <c:v>7500</c:v>
                </c:pt>
                <c:pt idx="79">
                  <c:v>7583</c:v>
                </c:pt>
                <c:pt idx="80">
                  <c:v>7667</c:v>
                </c:pt>
                <c:pt idx="81">
                  <c:v>7750</c:v>
                </c:pt>
                <c:pt idx="82">
                  <c:v>7833</c:v>
                </c:pt>
                <c:pt idx="83">
                  <c:v>7917</c:v>
                </c:pt>
                <c:pt idx="84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F-4C62-8553-2718271AD94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A_BEFORE!$C$2:$C$86</c:f>
              <c:numCache>
                <c:formatCode>General</c:formatCode>
                <c:ptCount val="85"/>
                <c:pt idx="0">
                  <c:v>990</c:v>
                </c:pt>
                <c:pt idx="1">
                  <c:v>1073</c:v>
                </c:pt>
                <c:pt idx="2">
                  <c:v>1158</c:v>
                </c:pt>
                <c:pt idx="3">
                  <c:v>1240</c:v>
                </c:pt>
                <c:pt idx="4">
                  <c:v>1322</c:v>
                </c:pt>
                <c:pt idx="5">
                  <c:v>1406</c:v>
                </c:pt>
                <c:pt idx="6">
                  <c:v>1489</c:v>
                </c:pt>
                <c:pt idx="7">
                  <c:v>1570</c:v>
                </c:pt>
                <c:pt idx="8">
                  <c:v>1654</c:v>
                </c:pt>
                <c:pt idx="9">
                  <c:v>1737</c:v>
                </c:pt>
                <c:pt idx="10">
                  <c:v>1818</c:v>
                </c:pt>
                <c:pt idx="11">
                  <c:v>1903</c:v>
                </c:pt>
                <c:pt idx="12">
                  <c:v>1989</c:v>
                </c:pt>
                <c:pt idx="13">
                  <c:v>2072</c:v>
                </c:pt>
                <c:pt idx="14">
                  <c:v>2157</c:v>
                </c:pt>
                <c:pt idx="15">
                  <c:v>2240</c:v>
                </c:pt>
                <c:pt idx="16">
                  <c:v>2321</c:v>
                </c:pt>
                <c:pt idx="17">
                  <c:v>2406</c:v>
                </c:pt>
                <c:pt idx="18">
                  <c:v>2489</c:v>
                </c:pt>
                <c:pt idx="19">
                  <c:v>2570</c:v>
                </c:pt>
                <c:pt idx="20">
                  <c:v>2654</c:v>
                </c:pt>
                <c:pt idx="21">
                  <c:v>2736</c:v>
                </c:pt>
                <c:pt idx="22">
                  <c:v>2818</c:v>
                </c:pt>
                <c:pt idx="23">
                  <c:v>2902</c:v>
                </c:pt>
                <c:pt idx="24">
                  <c:v>2990</c:v>
                </c:pt>
                <c:pt idx="25">
                  <c:v>3072</c:v>
                </c:pt>
                <c:pt idx="26">
                  <c:v>3157</c:v>
                </c:pt>
                <c:pt idx="27">
                  <c:v>3241</c:v>
                </c:pt>
                <c:pt idx="28">
                  <c:v>3322</c:v>
                </c:pt>
                <c:pt idx="29">
                  <c:v>3407</c:v>
                </c:pt>
                <c:pt idx="30">
                  <c:v>3490</c:v>
                </c:pt>
                <c:pt idx="31">
                  <c:v>3570</c:v>
                </c:pt>
                <c:pt idx="32">
                  <c:v>3655</c:v>
                </c:pt>
                <c:pt idx="33">
                  <c:v>3740</c:v>
                </c:pt>
                <c:pt idx="34">
                  <c:v>3821</c:v>
                </c:pt>
                <c:pt idx="35">
                  <c:v>3907</c:v>
                </c:pt>
                <c:pt idx="36">
                  <c:v>3992</c:v>
                </c:pt>
                <c:pt idx="37">
                  <c:v>4074</c:v>
                </c:pt>
                <c:pt idx="38">
                  <c:v>4158</c:v>
                </c:pt>
                <c:pt idx="39">
                  <c:v>4243</c:v>
                </c:pt>
                <c:pt idx="40">
                  <c:v>4323</c:v>
                </c:pt>
                <c:pt idx="41">
                  <c:v>4408</c:v>
                </c:pt>
                <c:pt idx="42">
                  <c:v>4493</c:v>
                </c:pt>
                <c:pt idx="43">
                  <c:v>4574</c:v>
                </c:pt>
                <c:pt idx="44">
                  <c:v>4657</c:v>
                </c:pt>
                <c:pt idx="45">
                  <c:v>4741</c:v>
                </c:pt>
                <c:pt idx="46">
                  <c:v>4820</c:v>
                </c:pt>
                <c:pt idx="47">
                  <c:v>4903</c:v>
                </c:pt>
                <c:pt idx="48">
                  <c:v>4989</c:v>
                </c:pt>
                <c:pt idx="49">
                  <c:v>5072</c:v>
                </c:pt>
                <c:pt idx="50">
                  <c:v>5156</c:v>
                </c:pt>
                <c:pt idx="51">
                  <c:v>5240</c:v>
                </c:pt>
                <c:pt idx="52">
                  <c:v>5319</c:v>
                </c:pt>
                <c:pt idx="53">
                  <c:v>5403</c:v>
                </c:pt>
                <c:pt idx="54">
                  <c:v>5487</c:v>
                </c:pt>
                <c:pt idx="55">
                  <c:v>5568</c:v>
                </c:pt>
                <c:pt idx="56">
                  <c:v>5651</c:v>
                </c:pt>
                <c:pt idx="57">
                  <c:v>5736</c:v>
                </c:pt>
                <c:pt idx="58">
                  <c:v>5816</c:v>
                </c:pt>
                <c:pt idx="59">
                  <c:v>5897</c:v>
                </c:pt>
                <c:pt idx="60">
                  <c:v>5982</c:v>
                </c:pt>
                <c:pt idx="61">
                  <c:v>6065</c:v>
                </c:pt>
                <c:pt idx="62">
                  <c:v>6150</c:v>
                </c:pt>
                <c:pt idx="63">
                  <c:v>6235</c:v>
                </c:pt>
                <c:pt idx="64">
                  <c:v>6316</c:v>
                </c:pt>
                <c:pt idx="65">
                  <c:v>6397</c:v>
                </c:pt>
                <c:pt idx="66">
                  <c:v>6482</c:v>
                </c:pt>
                <c:pt idx="67">
                  <c:v>6564</c:v>
                </c:pt>
                <c:pt idx="68">
                  <c:v>6646</c:v>
                </c:pt>
                <c:pt idx="69">
                  <c:v>6730</c:v>
                </c:pt>
                <c:pt idx="70">
                  <c:v>6812</c:v>
                </c:pt>
                <c:pt idx="71">
                  <c:v>6894</c:v>
                </c:pt>
                <c:pt idx="72">
                  <c:v>6980</c:v>
                </c:pt>
                <c:pt idx="73">
                  <c:v>7062</c:v>
                </c:pt>
                <c:pt idx="74">
                  <c:v>7146</c:v>
                </c:pt>
                <c:pt idx="75">
                  <c:v>7231</c:v>
                </c:pt>
                <c:pt idx="76">
                  <c:v>7313</c:v>
                </c:pt>
                <c:pt idx="77">
                  <c:v>7394</c:v>
                </c:pt>
                <c:pt idx="78">
                  <c:v>7479</c:v>
                </c:pt>
                <c:pt idx="79">
                  <c:v>7562</c:v>
                </c:pt>
                <c:pt idx="80">
                  <c:v>7645</c:v>
                </c:pt>
                <c:pt idx="81">
                  <c:v>7730</c:v>
                </c:pt>
                <c:pt idx="82">
                  <c:v>7813</c:v>
                </c:pt>
                <c:pt idx="83">
                  <c:v>7894</c:v>
                </c:pt>
                <c:pt idx="84">
                  <c:v>7977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DF-4C62-8553-2718271AD94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A_BEFORE!$D$2:$D$86</c:f>
              <c:numCache>
                <c:formatCode>General</c:formatCode>
                <c:ptCount val="85"/>
                <c:pt idx="0">
                  <c:v>1004</c:v>
                </c:pt>
                <c:pt idx="1">
                  <c:v>1085</c:v>
                </c:pt>
                <c:pt idx="2">
                  <c:v>1168</c:v>
                </c:pt>
                <c:pt idx="3">
                  <c:v>1253</c:v>
                </c:pt>
                <c:pt idx="4">
                  <c:v>1336</c:v>
                </c:pt>
                <c:pt idx="5">
                  <c:v>1418</c:v>
                </c:pt>
                <c:pt idx="6">
                  <c:v>1503</c:v>
                </c:pt>
                <c:pt idx="7">
                  <c:v>1586</c:v>
                </c:pt>
                <c:pt idx="8">
                  <c:v>1669</c:v>
                </c:pt>
                <c:pt idx="9">
                  <c:v>1753</c:v>
                </c:pt>
                <c:pt idx="10">
                  <c:v>1835</c:v>
                </c:pt>
                <c:pt idx="11">
                  <c:v>1920</c:v>
                </c:pt>
                <c:pt idx="12">
                  <c:v>2008</c:v>
                </c:pt>
                <c:pt idx="13">
                  <c:v>2091</c:v>
                </c:pt>
                <c:pt idx="14">
                  <c:v>2173</c:v>
                </c:pt>
                <c:pt idx="15">
                  <c:v>2258</c:v>
                </c:pt>
                <c:pt idx="16">
                  <c:v>2341</c:v>
                </c:pt>
                <c:pt idx="17">
                  <c:v>2424</c:v>
                </c:pt>
                <c:pt idx="18">
                  <c:v>2509</c:v>
                </c:pt>
                <c:pt idx="19">
                  <c:v>2592</c:v>
                </c:pt>
                <c:pt idx="20">
                  <c:v>2675</c:v>
                </c:pt>
                <c:pt idx="21">
                  <c:v>2760</c:v>
                </c:pt>
                <c:pt idx="22">
                  <c:v>2843</c:v>
                </c:pt>
                <c:pt idx="23">
                  <c:v>2927</c:v>
                </c:pt>
                <c:pt idx="24">
                  <c:v>3013</c:v>
                </c:pt>
                <c:pt idx="25">
                  <c:v>3096</c:v>
                </c:pt>
                <c:pt idx="26">
                  <c:v>3179</c:v>
                </c:pt>
                <c:pt idx="27">
                  <c:v>3262</c:v>
                </c:pt>
                <c:pt idx="28">
                  <c:v>3345</c:v>
                </c:pt>
                <c:pt idx="29">
                  <c:v>3427</c:v>
                </c:pt>
                <c:pt idx="30">
                  <c:v>3511</c:v>
                </c:pt>
                <c:pt idx="31">
                  <c:v>3591</c:v>
                </c:pt>
                <c:pt idx="32">
                  <c:v>3676</c:v>
                </c:pt>
                <c:pt idx="33">
                  <c:v>3759</c:v>
                </c:pt>
                <c:pt idx="34">
                  <c:v>3842</c:v>
                </c:pt>
                <c:pt idx="35">
                  <c:v>3925</c:v>
                </c:pt>
                <c:pt idx="36">
                  <c:v>4009</c:v>
                </c:pt>
                <c:pt idx="37">
                  <c:v>4093</c:v>
                </c:pt>
                <c:pt idx="38">
                  <c:v>4176</c:v>
                </c:pt>
                <c:pt idx="39">
                  <c:v>4259</c:v>
                </c:pt>
                <c:pt idx="40">
                  <c:v>4342</c:v>
                </c:pt>
                <c:pt idx="41">
                  <c:v>4425</c:v>
                </c:pt>
                <c:pt idx="42">
                  <c:v>4509</c:v>
                </c:pt>
                <c:pt idx="43">
                  <c:v>4592</c:v>
                </c:pt>
                <c:pt idx="44">
                  <c:v>4676</c:v>
                </c:pt>
                <c:pt idx="45">
                  <c:v>4760</c:v>
                </c:pt>
                <c:pt idx="46">
                  <c:v>4841</c:v>
                </c:pt>
                <c:pt idx="47">
                  <c:v>4924</c:v>
                </c:pt>
                <c:pt idx="48">
                  <c:v>5007</c:v>
                </c:pt>
                <c:pt idx="49">
                  <c:v>5091</c:v>
                </c:pt>
                <c:pt idx="50">
                  <c:v>5176</c:v>
                </c:pt>
                <c:pt idx="51">
                  <c:v>5259</c:v>
                </c:pt>
                <c:pt idx="52">
                  <c:v>5341</c:v>
                </c:pt>
                <c:pt idx="53">
                  <c:v>5426</c:v>
                </c:pt>
                <c:pt idx="54">
                  <c:v>5510</c:v>
                </c:pt>
                <c:pt idx="55">
                  <c:v>5591</c:v>
                </c:pt>
                <c:pt idx="56">
                  <c:v>5674</c:v>
                </c:pt>
                <c:pt idx="57">
                  <c:v>5756</c:v>
                </c:pt>
                <c:pt idx="58">
                  <c:v>5840</c:v>
                </c:pt>
                <c:pt idx="59">
                  <c:v>5925</c:v>
                </c:pt>
                <c:pt idx="60">
                  <c:v>6007</c:v>
                </c:pt>
                <c:pt idx="61">
                  <c:v>6090</c:v>
                </c:pt>
                <c:pt idx="62">
                  <c:v>6176</c:v>
                </c:pt>
                <c:pt idx="63">
                  <c:v>6259</c:v>
                </c:pt>
                <c:pt idx="64">
                  <c:v>6341</c:v>
                </c:pt>
                <c:pt idx="65">
                  <c:v>6425</c:v>
                </c:pt>
                <c:pt idx="66">
                  <c:v>6508</c:v>
                </c:pt>
                <c:pt idx="67">
                  <c:v>6590</c:v>
                </c:pt>
                <c:pt idx="68">
                  <c:v>6673</c:v>
                </c:pt>
                <c:pt idx="69">
                  <c:v>6757</c:v>
                </c:pt>
                <c:pt idx="70">
                  <c:v>6840</c:v>
                </c:pt>
                <c:pt idx="71">
                  <c:v>6925</c:v>
                </c:pt>
                <c:pt idx="72">
                  <c:v>7008</c:v>
                </c:pt>
                <c:pt idx="73">
                  <c:v>7091</c:v>
                </c:pt>
                <c:pt idx="74">
                  <c:v>7179</c:v>
                </c:pt>
                <c:pt idx="75">
                  <c:v>7260</c:v>
                </c:pt>
                <c:pt idx="76">
                  <c:v>7342</c:v>
                </c:pt>
                <c:pt idx="77">
                  <c:v>7425</c:v>
                </c:pt>
                <c:pt idx="78">
                  <c:v>7509</c:v>
                </c:pt>
                <c:pt idx="79">
                  <c:v>7591</c:v>
                </c:pt>
                <c:pt idx="80">
                  <c:v>7676</c:v>
                </c:pt>
                <c:pt idx="81">
                  <c:v>7760</c:v>
                </c:pt>
                <c:pt idx="82">
                  <c:v>7840</c:v>
                </c:pt>
                <c:pt idx="83">
                  <c:v>7926</c:v>
                </c:pt>
                <c:pt idx="84">
                  <c:v>8010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DF-4C62-8553-2718271AD94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A_BEFORE!$E$2:$E$86</c:f>
              <c:numCache>
                <c:formatCode>General</c:formatCode>
                <c:ptCount val="85"/>
                <c:pt idx="0">
                  <c:v>996</c:v>
                </c:pt>
                <c:pt idx="1">
                  <c:v>1077</c:v>
                </c:pt>
                <c:pt idx="2">
                  <c:v>1160</c:v>
                </c:pt>
                <c:pt idx="3">
                  <c:v>1244</c:v>
                </c:pt>
                <c:pt idx="4">
                  <c:v>1326</c:v>
                </c:pt>
                <c:pt idx="5">
                  <c:v>1408</c:v>
                </c:pt>
                <c:pt idx="6">
                  <c:v>1494</c:v>
                </c:pt>
                <c:pt idx="7">
                  <c:v>1577</c:v>
                </c:pt>
                <c:pt idx="8">
                  <c:v>1660</c:v>
                </c:pt>
                <c:pt idx="9">
                  <c:v>1745</c:v>
                </c:pt>
                <c:pt idx="10">
                  <c:v>1828</c:v>
                </c:pt>
                <c:pt idx="11">
                  <c:v>1911</c:v>
                </c:pt>
                <c:pt idx="12">
                  <c:v>1996</c:v>
                </c:pt>
                <c:pt idx="13">
                  <c:v>2080</c:v>
                </c:pt>
                <c:pt idx="14">
                  <c:v>2162</c:v>
                </c:pt>
                <c:pt idx="15">
                  <c:v>2246</c:v>
                </c:pt>
                <c:pt idx="16">
                  <c:v>2329</c:v>
                </c:pt>
                <c:pt idx="17">
                  <c:v>2410</c:v>
                </c:pt>
                <c:pt idx="18">
                  <c:v>2495</c:v>
                </c:pt>
                <c:pt idx="19">
                  <c:v>2578</c:v>
                </c:pt>
                <c:pt idx="20">
                  <c:v>2661</c:v>
                </c:pt>
                <c:pt idx="21">
                  <c:v>2747</c:v>
                </c:pt>
                <c:pt idx="22">
                  <c:v>2830</c:v>
                </c:pt>
                <c:pt idx="23">
                  <c:v>2914</c:v>
                </c:pt>
                <c:pt idx="24">
                  <c:v>2999</c:v>
                </c:pt>
                <c:pt idx="25">
                  <c:v>3083</c:v>
                </c:pt>
                <c:pt idx="26">
                  <c:v>3165</c:v>
                </c:pt>
                <c:pt idx="27">
                  <c:v>3250</c:v>
                </c:pt>
                <c:pt idx="28">
                  <c:v>3333</c:v>
                </c:pt>
                <c:pt idx="29">
                  <c:v>3416</c:v>
                </c:pt>
                <c:pt idx="30">
                  <c:v>3498</c:v>
                </c:pt>
                <c:pt idx="31">
                  <c:v>3579</c:v>
                </c:pt>
                <c:pt idx="32">
                  <c:v>3662</c:v>
                </c:pt>
                <c:pt idx="33">
                  <c:v>3746</c:v>
                </c:pt>
                <c:pt idx="34">
                  <c:v>3828</c:v>
                </c:pt>
                <c:pt idx="35">
                  <c:v>3913</c:v>
                </c:pt>
                <c:pt idx="36">
                  <c:v>3998</c:v>
                </c:pt>
                <c:pt idx="37">
                  <c:v>4082</c:v>
                </c:pt>
                <c:pt idx="38">
                  <c:v>4165</c:v>
                </c:pt>
                <c:pt idx="39">
                  <c:v>4248</c:v>
                </c:pt>
                <c:pt idx="40">
                  <c:v>4329</c:v>
                </c:pt>
                <c:pt idx="41">
                  <c:v>4412</c:v>
                </c:pt>
                <c:pt idx="42">
                  <c:v>4494</c:v>
                </c:pt>
                <c:pt idx="43">
                  <c:v>4576</c:v>
                </c:pt>
                <c:pt idx="44">
                  <c:v>4658</c:v>
                </c:pt>
                <c:pt idx="45">
                  <c:v>4741</c:v>
                </c:pt>
                <c:pt idx="46">
                  <c:v>4825</c:v>
                </c:pt>
                <c:pt idx="47">
                  <c:v>4909</c:v>
                </c:pt>
                <c:pt idx="48">
                  <c:v>4992</c:v>
                </c:pt>
                <c:pt idx="49">
                  <c:v>5077</c:v>
                </c:pt>
                <c:pt idx="50">
                  <c:v>5161</c:v>
                </c:pt>
                <c:pt idx="51">
                  <c:v>5244</c:v>
                </c:pt>
                <c:pt idx="52">
                  <c:v>5327</c:v>
                </c:pt>
                <c:pt idx="53">
                  <c:v>5412</c:v>
                </c:pt>
                <c:pt idx="54">
                  <c:v>5493</c:v>
                </c:pt>
                <c:pt idx="55">
                  <c:v>5575</c:v>
                </c:pt>
                <c:pt idx="56">
                  <c:v>5658</c:v>
                </c:pt>
                <c:pt idx="57">
                  <c:v>5741</c:v>
                </c:pt>
                <c:pt idx="58">
                  <c:v>5823</c:v>
                </c:pt>
                <c:pt idx="59">
                  <c:v>5908</c:v>
                </c:pt>
                <c:pt idx="60">
                  <c:v>5991</c:v>
                </c:pt>
                <c:pt idx="61">
                  <c:v>6076</c:v>
                </c:pt>
                <c:pt idx="62">
                  <c:v>6163</c:v>
                </c:pt>
                <c:pt idx="63">
                  <c:v>6245</c:v>
                </c:pt>
                <c:pt idx="64">
                  <c:v>6328</c:v>
                </c:pt>
                <c:pt idx="65">
                  <c:v>6413</c:v>
                </c:pt>
                <c:pt idx="66">
                  <c:v>6496</c:v>
                </c:pt>
                <c:pt idx="67">
                  <c:v>6578</c:v>
                </c:pt>
                <c:pt idx="68">
                  <c:v>6663</c:v>
                </c:pt>
                <c:pt idx="69">
                  <c:v>6746</c:v>
                </c:pt>
                <c:pt idx="70">
                  <c:v>6828</c:v>
                </c:pt>
                <c:pt idx="71">
                  <c:v>6913</c:v>
                </c:pt>
                <c:pt idx="72">
                  <c:v>6994</c:v>
                </c:pt>
                <c:pt idx="73">
                  <c:v>7075</c:v>
                </c:pt>
                <c:pt idx="74">
                  <c:v>7163</c:v>
                </c:pt>
                <c:pt idx="75">
                  <c:v>7246</c:v>
                </c:pt>
                <c:pt idx="76">
                  <c:v>7327</c:v>
                </c:pt>
                <c:pt idx="77">
                  <c:v>7413</c:v>
                </c:pt>
                <c:pt idx="78">
                  <c:v>7495</c:v>
                </c:pt>
                <c:pt idx="79">
                  <c:v>7578</c:v>
                </c:pt>
                <c:pt idx="80">
                  <c:v>7663</c:v>
                </c:pt>
                <c:pt idx="81">
                  <c:v>7746</c:v>
                </c:pt>
                <c:pt idx="82">
                  <c:v>7826</c:v>
                </c:pt>
                <c:pt idx="83">
                  <c:v>7912</c:v>
                </c:pt>
                <c:pt idx="84">
                  <c:v>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DF-4C62-8553-2718271AD94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A_BEFORE!$F$2:$F$86</c:f>
              <c:numCache>
                <c:formatCode>General</c:formatCode>
                <c:ptCount val="85"/>
                <c:pt idx="0">
                  <c:v>1004</c:v>
                </c:pt>
                <c:pt idx="1">
                  <c:v>1084</c:v>
                </c:pt>
                <c:pt idx="2">
                  <c:v>1167</c:v>
                </c:pt>
                <c:pt idx="3">
                  <c:v>1250</c:v>
                </c:pt>
                <c:pt idx="4">
                  <c:v>1331</c:v>
                </c:pt>
                <c:pt idx="5">
                  <c:v>1412</c:v>
                </c:pt>
                <c:pt idx="6">
                  <c:v>1495</c:v>
                </c:pt>
                <c:pt idx="7">
                  <c:v>1578</c:v>
                </c:pt>
                <c:pt idx="8">
                  <c:v>1660</c:v>
                </c:pt>
                <c:pt idx="9">
                  <c:v>1744</c:v>
                </c:pt>
                <c:pt idx="10">
                  <c:v>1827</c:v>
                </c:pt>
                <c:pt idx="11">
                  <c:v>1909</c:v>
                </c:pt>
                <c:pt idx="12">
                  <c:v>1998</c:v>
                </c:pt>
                <c:pt idx="13">
                  <c:v>2082</c:v>
                </c:pt>
                <c:pt idx="14">
                  <c:v>2165</c:v>
                </c:pt>
                <c:pt idx="15">
                  <c:v>2251</c:v>
                </c:pt>
                <c:pt idx="16">
                  <c:v>2334</c:v>
                </c:pt>
                <c:pt idx="17">
                  <c:v>2417</c:v>
                </c:pt>
                <c:pt idx="18">
                  <c:v>2500</c:v>
                </c:pt>
                <c:pt idx="19">
                  <c:v>2584</c:v>
                </c:pt>
                <c:pt idx="20">
                  <c:v>2667</c:v>
                </c:pt>
                <c:pt idx="21">
                  <c:v>2752</c:v>
                </c:pt>
                <c:pt idx="22">
                  <c:v>2835</c:v>
                </c:pt>
                <c:pt idx="23">
                  <c:v>2918</c:v>
                </c:pt>
                <c:pt idx="24">
                  <c:v>3003</c:v>
                </c:pt>
                <c:pt idx="25">
                  <c:v>3086</c:v>
                </c:pt>
                <c:pt idx="26">
                  <c:v>3168</c:v>
                </c:pt>
                <c:pt idx="27">
                  <c:v>3253</c:v>
                </c:pt>
                <c:pt idx="28">
                  <c:v>3336</c:v>
                </c:pt>
                <c:pt idx="29">
                  <c:v>3420</c:v>
                </c:pt>
                <c:pt idx="30">
                  <c:v>3504</c:v>
                </c:pt>
                <c:pt idx="31">
                  <c:v>3589</c:v>
                </c:pt>
                <c:pt idx="32">
                  <c:v>3671</c:v>
                </c:pt>
                <c:pt idx="33">
                  <c:v>3756</c:v>
                </c:pt>
                <c:pt idx="34">
                  <c:v>3838</c:v>
                </c:pt>
                <c:pt idx="35">
                  <c:v>3921</c:v>
                </c:pt>
                <c:pt idx="36">
                  <c:v>4005</c:v>
                </c:pt>
                <c:pt idx="37">
                  <c:v>4091</c:v>
                </c:pt>
                <c:pt idx="38">
                  <c:v>4174</c:v>
                </c:pt>
                <c:pt idx="39">
                  <c:v>4257</c:v>
                </c:pt>
                <c:pt idx="40">
                  <c:v>4339</c:v>
                </c:pt>
                <c:pt idx="41">
                  <c:v>4423</c:v>
                </c:pt>
                <c:pt idx="42">
                  <c:v>4506</c:v>
                </c:pt>
                <c:pt idx="43">
                  <c:v>4590</c:v>
                </c:pt>
                <c:pt idx="44">
                  <c:v>4674</c:v>
                </c:pt>
                <c:pt idx="45">
                  <c:v>4756</c:v>
                </c:pt>
                <c:pt idx="46">
                  <c:v>4838</c:v>
                </c:pt>
                <c:pt idx="47">
                  <c:v>4922</c:v>
                </c:pt>
                <c:pt idx="48">
                  <c:v>5004</c:v>
                </c:pt>
                <c:pt idx="49">
                  <c:v>5089</c:v>
                </c:pt>
                <c:pt idx="50">
                  <c:v>5174</c:v>
                </c:pt>
                <c:pt idx="51">
                  <c:v>5257</c:v>
                </c:pt>
                <c:pt idx="52">
                  <c:v>5339</c:v>
                </c:pt>
                <c:pt idx="53">
                  <c:v>5423</c:v>
                </c:pt>
                <c:pt idx="54">
                  <c:v>5504</c:v>
                </c:pt>
                <c:pt idx="55">
                  <c:v>5588</c:v>
                </c:pt>
                <c:pt idx="56">
                  <c:v>5673</c:v>
                </c:pt>
                <c:pt idx="57">
                  <c:v>5755</c:v>
                </c:pt>
                <c:pt idx="58">
                  <c:v>5838</c:v>
                </c:pt>
                <c:pt idx="59">
                  <c:v>5922</c:v>
                </c:pt>
                <c:pt idx="60">
                  <c:v>6004</c:v>
                </c:pt>
                <c:pt idx="61">
                  <c:v>6088</c:v>
                </c:pt>
                <c:pt idx="62">
                  <c:v>6173</c:v>
                </c:pt>
                <c:pt idx="63">
                  <c:v>6256</c:v>
                </c:pt>
                <c:pt idx="64">
                  <c:v>6337</c:v>
                </c:pt>
                <c:pt idx="65">
                  <c:v>6423</c:v>
                </c:pt>
                <c:pt idx="66">
                  <c:v>6505</c:v>
                </c:pt>
                <c:pt idx="67">
                  <c:v>6586</c:v>
                </c:pt>
                <c:pt idx="68">
                  <c:v>6671</c:v>
                </c:pt>
                <c:pt idx="69">
                  <c:v>6753</c:v>
                </c:pt>
                <c:pt idx="70">
                  <c:v>6835</c:v>
                </c:pt>
                <c:pt idx="71">
                  <c:v>6919</c:v>
                </c:pt>
                <c:pt idx="72">
                  <c:v>7001</c:v>
                </c:pt>
                <c:pt idx="73">
                  <c:v>7083</c:v>
                </c:pt>
                <c:pt idx="74">
                  <c:v>7171</c:v>
                </c:pt>
                <c:pt idx="75">
                  <c:v>7255</c:v>
                </c:pt>
                <c:pt idx="76">
                  <c:v>7337</c:v>
                </c:pt>
                <c:pt idx="77">
                  <c:v>7421</c:v>
                </c:pt>
                <c:pt idx="78">
                  <c:v>7504</c:v>
                </c:pt>
                <c:pt idx="79">
                  <c:v>7584</c:v>
                </c:pt>
                <c:pt idx="80">
                  <c:v>7669</c:v>
                </c:pt>
                <c:pt idx="81">
                  <c:v>7752</c:v>
                </c:pt>
                <c:pt idx="82">
                  <c:v>7833</c:v>
                </c:pt>
                <c:pt idx="83">
                  <c:v>7918</c:v>
                </c:pt>
                <c:pt idx="84">
                  <c:v>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DF-4C62-8553-2718271AD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435760"/>
        <c:axId val="246436088"/>
      </c:lineChart>
      <c:catAx>
        <c:axId val="24643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36088"/>
        <c:crosses val="autoZero"/>
        <c:auto val="1"/>
        <c:lblAlgn val="ctr"/>
        <c:lblOffset val="100"/>
        <c:noMultiLvlLbl val="0"/>
      </c:catAx>
      <c:valAx>
        <c:axId val="24643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3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A_AFTER!$B$2:$B$86</c:f>
              <c:numCache>
                <c:formatCode>General</c:formatCode>
                <c:ptCount val="85"/>
                <c:pt idx="0">
                  <c:v>1000</c:v>
                </c:pt>
                <c:pt idx="1">
                  <c:v>1083</c:v>
                </c:pt>
                <c:pt idx="2">
                  <c:v>1167</c:v>
                </c:pt>
                <c:pt idx="3">
                  <c:v>1250</c:v>
                </c:pt>
                <c:pt idx="4">
                  <c:v>1333</c:v>
                </c:pt>
                <c:pt idx="5">
                  <c:v>1417</c:v>
                </c:pt>
                <c:pt idx="6">
                  <c:v>1500</c:v>
                </c:pt>
                <c:pt idx="7">
                  <c:v>1583</c:v>
                </c:pt>
                <c:pt idx="8">
                  <c:v>1667</c:v>
                </c:pt>
                <c:pt idx="9">
                  <c:v>1750</c:v>
                </c:pt>
                <c:pt idx="10">
                  <c:v>1833</c:v>
                </c:pt>
                <c:pt idx="11">
                  <c:v>1917</c:v>
                </c:pt>
                <c:pt idx="12">
                  <c:v>2000</c:v>
                </c:pt>
                <c:pt idx="13">
                  <c:v>2083</c:v>
                </c:pt>
                <c:pt idx="14">
                  <c:v>2167</c:v>
                </c:pt>
                <c:pt idx="15">
                  <c:v>2250</c:v>
                </c:pt>
                <c:pt idx="16">
                  <c:v>2333</c:v>
                </c:pt>
                <c:pt idx="17">
                  <c:v>2417</c:v>
                </c:pt>
                <c:pt idx="18">
                  <c:v>2500</c:v>
                </c:pt>
                <c:pt idx="19">
                  <c:v>2583</c:v>
                </c:pt>
                <c:pt idx="20">
                  <c:v>2667</c:v>
                </c:pt>
                <c:pt idx="21">
                  <c:v>2750</c:v>
                </c:pt>
                <c:pt idx="22">
                  <c:v>2833</c:v>
                </c:pt>
                <c:pt idx="23">
                  <c:v>2917</c:v>
                </c:pt>
                <c:pt idx="24">
                  <c:v>3000</c:v>
                </c:pt>
                <c:pt idx="25">
                  <c:v>3083</c:v>
                </c:pt>
                <c:pt idx="26">
                  <c:v>3167</c:v>
                </c:pt>
                <c:pt idx="27">
                  <c:v>3250</c:v>
                </c:pt>
                <c:pt idx="28">
                  <c:v>3333</c:v>
                </c:pt>
                <c:pt idx="29">
                  <c:v>3417</c:v>
                </c:pt>
                <c:pt idx="30">
                  <c:v>3500</c:v>
                </c:pt>
                <c:pt idx="31">
                  <c:v>3583</c:v>
                </c:pt>
                <c:pt idx="32">
                  <c:v>3667</c:v>
                </c:pt>
                <c:pt idx="33">
                  <c:v>3750</c:v>
                </c:pt>
                <c:pt idx="34">
                  <c:v>3833</c:v>
                </c:pt>
                <c:pt idx="35">
                  <c:v>3917</c:v>
                </c:pt>
                <c:pt idx="36">
                  <c:v>4000</c:v>
                </c:pt>
                <c:pt idx="37">
                  <c:v>4083</c:v>
                </c:pt>
                <c:pt idx="38">
                  <c:v>4167</c:v>
                </c:pt>
                <c:pt idx="39">
                  <c:v>4250</c:v>
                </c:pt>
                <c:pt idx="40">
                  <c:v>4333</c:v>
                </c:pt>
                <c:pt idx="41">
                  <c:v>4417</c:v>
                </c:pt>
                <c:pt idx="42">
                  <c:v>4500</c:v>
                </c:pt>
                <c:pt idx="43">
                  <c:v>4583</c:v>
                </c:pt>
                <c:pt idx="44">
                  <c:v>4667</c:v>
                </c:pt>
                <c:pt idx="45">
                  <c:v>4750</c:v>
                </c:pt>
                <c:pt idx="46">
                  <c:v>4833</c:v>
                </c:pt>
                <c:pt idx="47">
                  <c:v>4917</c:v>
                </c:pt>
                <c:pt idx="48">
                  <c:v>5000</c:v>
                </c:pt>
                <c:pt idx="49">
                  <c:v>5083</c:v>
                </c:pt>
                <c:pt idx="50">
                  <c:v>5167</c:v>
                </c:pt>
                <c:pt idx="51">
                  <c:v>5250</c:v>
                </c:pt>
                <c:pt idx="52">
                  <c:v>5333</c:v>
                </c:pt>
                <c:pt idx="53">
                  <c:v>5417</c:v>
                </c:pt>
                <c:pt idx="54">
                  <c:v>5500</c:v>
                </c:pt>
                <c:pt idx="55">
                  <c:v>5583</c:v>
                </c:pt>
                <c:pt idx="56">
                  <c:v>5667</c:v>
                </c:pt>
                <c:pt idx="57">
                  <c:v>5750</c:v>
                </c:pt>
                <c:pt idx="58">
                  <c:v>5833</c:v>
                </c:pt>
                <c:pt idx="59">
                  <c:v>5917</c:v>
                </c:pt>
                <c:pt idx="60">
                  <c:v>6000</c:v>
                </c:pt>
                <c:pt idx="61">
                  <c:v>6083</c:v>
                </c:pt>
                <c:pt idx="62">
                  <c:v>6167</c:v>
                </c:pt>
                <c:pt idx="63">
                  <c:v>6250</c:v>
                </c:pt>
                <c:pt idx="64">
                  <c:v>6333</c:v>
                </c:pt>
                <c:pt idx="65">
                  <c:v>6417</c:v>
                </c:pt>
                <c:pt idx="66">
                  <c:v>6500</c:v>
                </c:pt>
                <c:pt idx="67">
                  <c:v>6583</c:v>
                </c:pt>
                <c:pt idx="68">
                  <c:v>6667</c:v>
                </c:pt>
                <c:pt idx="69">
                  <c:v>6750</c:v>
                </c:pt>
                <c:pt idx="70">
                  <c:v>6833</c:v>
                </c:pt>
                <c:pt idx="71">
                  <c:v>6917</c:v>
                </c:pt>
                <c:pt idx="72">
                  <c:v>7000</c:v>
                </c:pt>
                <c:pt idx="73">
                  <c:v>7083</c:v>
                </c:pt>
                <c:pt idx="74">
                  <c:v>7167</c:v>
                </c:pt>
                <c:pt idx="75">
                  <c:v>7250</c:v>
                </c:pt>
                <c:pt idx="76">
                  <c:v>7333</c:v>
                </c:pt>
                <c:pt idx="77">
                  <c:v>7417</c:v>
                </c:pt>
                <c:pt idx="78">
                  <c:v>7500</c:v>
                </c:pt>
                <c:pt idx="79">
                  <c:v>7583</c:v>
                </c:pt>
                <c:pt idx="80">
                  <c:v>7667</c:v>
                </c:pt>
                <c:pt idx="81">
                  <c:v>7750</c:v>
                </c:pt>
                <c:pt idx="82">
                  <c:v>7833</c:v>
                </c:pt>
                <c:pt idx="83">
                  <c:v>7917</c:v>
                </c:pt>
                <c:pt idx="84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C-4191-889A-A144A8F72F9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A_AFTER!$C$2:$C$86</c:f>
              <c:numCache>
                <c:formatCode>General</c:formatCode>
                <c:ptCount val="85"/>
                <c:pt idx="0">
                  <c:v>999</c:v>
                </c:pt>
                <c:pt idx="1">
                  <c:v>1081</c:v>
                </c:pt>
                <c:pt idx="2">
                  <c:v>1166</c:v>
                </c:pt>
                <c:pt idx="3">
                  <c:v>1250</c:v>
                </c:pt>
                <c:pt idx="4">
                  <c:v>1332</c:v>
                </c:pt>
                <c:pt idx="5">
                  <c:v>1417</c:v>
                </c:pt>
                <c:pt idx="6">
                  <c:v>1498</c:v>
                </c:pt>
                <c:pt idx="7">
                  <c:v>1580</c:v>
                </c:pt>
                <c:pt idx="8">
                  <c:v>1664</c:v>
                </c:pt>
                <c:pt idx="9">
                  <c:v>1746</c:v>
                </c:pt>
                <c:pt idx="10">
                  <c:v>1828</c:v>
                </c:pt>
                <c:pt idx="11">
                  <c:v>1914</c:v>
                </c:pt>
                <c:pt idx="12">
                  <c:v>1998</c:v>
                </c:pt>
                <c:pt idx="13">
                  <c:v>2082</c:v>
                </c:pt>
                <c:pt idx="14">
                  <c:v>2167</c:v>
                </c:pt>
                <c:pt idx="15">
                  <c:v>2250</c:v>
                </c:pt>
                <c:pt idx="16">
                  <c:v>2332</c:v>
                </c:pt>
                <c:pt idx="17">
                  <c:v>2418</c:v>
                </c:pt>
                <c:pt idx="18">
                  <c:v>2500</c:v>
                </c:pt>
                <c:pt idx="19">
                  <c:v>2582</c:v>
                </c:pt>
                <c:pt idx="20">
                  <c:v>2666</c:v>
                </c:pt>
                <c:pt idx="21">
                  <c:v>2749</c:v>
                </c:pt>
                <c:pt idx="22">
                  <c:v>2831</c:v>
                </c:pt>
                <c:pt idx="23">
                  <c:v>2915</c:v>
                </c:pt>
                <c:pt idx="24">
                  <c:v>3001</c:v>
                </c:pt>
                <c:pt idx="25">
                  <c:v>3084</c:v>
                </c:pt>
                <c:pt idx="26">
                  <c:v>3168</c:v>
                </c:pt>
                <c:pt idx="27">
                  <c:v>3253</c:v>
                </c:pt>
                <c:pt idx="28">
                  <c:v>3334</c:v>
                </c:pt>
                <c:pt idx="29">
                  <c:v>3418</c:v>
                </c:pt>
                <c:pt idx="30">
                  <c:v>3502</c:v>
                </c:pt>
                <c:pt idx="31">
                  <c:v>3585</c:v>
                </c:pt>
                <c:pt idx="32">
                  <c:v>3670</c:v>
                </c:pt>
                <c:pt idx="33">
                  <c:v>3754</c:v>
                </c:pt>
                <c:pt idx="34">
                  <c:v>3835</c:v>
                </c:pt>
                <c:pt idx="35">
                  <c:v>3921</c:v>
                </c:pt>
                <c:pt idx="36">
                  <c:v>4006</c:v>
                </c:pt>
                <c:pt idx="37">
                  <c:v>4088</c:v>
                </c:pt>
                <c:pt idx="38">
                  <c:v>4172</c:v>
                </c:pt>
                <c:pt idx="39">
                  <c:v>4256</c:v>
                </c:pt>
                <c:pt idx="40">
                  <c:v>4337</c:v>
                </c:pt>
                <c:pt idx="41">
                  <c:v>4423</c:v>
                </c:pt>
                <c:pt idx="42">
                  <c:v>4507</c:v>
                </c:pt>
                <c:pt idx="43">
                  <c:v>4587</c:v>
                </c:pt>
                <c:pt idx="44">
                  <c:v>4671</c:v>
                </c:pt>
                <c:pt idx="45">
                  <c:v>4756</c:v>
                </c:pt>
                <c:pt idx="46">
                  <c:v>4836</c:v>
                </c:pt>
                <c:pt idx="47">
                  <c:v>4920</c:v>
                </c:pt>
                <c:pt idx="48">
                  <c:v>5004</c:v>
                </c:pt>
                <c:pt idx="49">
                  <c:v>5088</c:v>
                </c:pt>
                <c:pt idx="50">
                  <c:v>5172</c:v>
                </c:pt>
                <c:pt idx="51">
                  <c:v>5255</c:v>
                </c:pt>
                <c:pt idx="52">
                  <c:v>5335</c:v>
                </c:pt>
                <c:pt idx="53">
                  <c:v>5418</c:v>
                </c:pt>
                <c:pt idx="54">
                  <c:v>5503</c:v>
                </c:pt>
                <c:pt idx="55">
                  <c:v>5583</c:v>
                </c:pt>
                <c:pt idx="56">
                  <c:v>5668</c:v>
                </c:pt>
                <c:pt idx="57">
                  <c:v>5752</c:v>
                </c:pt>
                <c:pt idx="58">
                  <c:v>5831</c:v>
                </c:pt>
                <c:pt idx="59">
                  <c:v>5916</c:v>
                </c:pt>
                <c:pt idx="60">
                  <c:v>6000</c:v>
                </c:pt>
                <c:pt idx="61">
                  <c:v>6082</c:v>
                </c:pt>
                <c:pt idx="62">
                  <c:v>6168</c:v>
                </c:pt>
                <c:pt idx="63">
                  <c:v>6254</c:v>
                </c:pt>
                <c:pt idx="64">
                  <c:v>6333</c:v>
                </c:pt>
                <c:pt idx="65">
                  <c:v>6416</c:v>
                </c:pt>
                <c:pt idx="66">
                  <c:v>6500</c:v>
                </c:pt>
                <c:pt idx="67">
                  <c:v>6581</c:v>
                </c:pt>
                <c:pt idx="68">
                  <c:v>6664</c:v>
                </c:pt>
                <c:pt idx="69">
                  <c:v>6748</c:v>
                </c:pt>
                <c:pt idx="70">
                  <c:v>6829</c:v>
                </c:pt>
                <c:pt idx="71">
                  <c:v>6912</c:v>
                </c:pt>
                <c:pt idx="72">
                  <c:v>6998</c:v>
                </c:pt>
                <c:pt idx="73">
                  <c:v>7083</c:v>
                </c:pt>
                <c:pt idx="74">
                  <c:v>7167</c:v>
                </c:pt>
                <c:pt idx="75">
                  <c:v>7252</c:v>
                </c:pt>
                <c:pt idx="76">
                  <c:v>7332</c:v>
                </c:pt>
                <c:pt idx="77">
                  <c:v>7414</c:v>
                </c:pt>
                <c:pt idx="78">
                  <c:v>7500</c:v>
                </c:pt>
                <c:pt idx="79">
                  <c:v>7583</c:v>
                </c:pt>
                <c:pt idx="80">
                  <c:v>7666</c:v>
                </c:pt>
                <c:pt idx="81">
                  <c:v>7750</c:v>
                </c:pt>
                <c:pt idx="82">
                  <c:v>7830</c:v>
                </c:pt>
                <c:pt idx="83">
                  <c:v>7913</c:v>
                </c:pt>
                <c:pt idx="84">
                  <c:v>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C-4191-889A-A144A8F72F9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A_AFTER!$D$2:$D$86</c:f>
              <c:numCache>
                <c:formatCode>General</c:formatCode>
                <c:ptCount val="85"/>
                <c:pt idx="0">
                  <c:v>999</c:v>
                </c:pt>
                <c:pt idx="1">
                  <c:v>1082</c:v>
                </c:pt>
                <c:pt idx="2">
                  <c:v>1165</c:v>
                </c:pt>
                <c:pt idx="3">
                  <c:v>1249</c:v>
                </c:pt>
                <c:pt idx="4">
                  <c:v>1331</c:v>
                </c:pt>
                <c:pt idx="5">
                  <c:v>1414</c:v>
                </c:pt>
                <c:pt idx="6">
                  <c:v>1500</c:v>
                </c:pt>
                <c:pt idx="7">
                  <c:v>1582</c:v>
                </c:pt>
                <c:pt idx="8">
                  <c:v>1664</c:v>
                </c:pt>
                <c:pt idx="9">
                  <c:v>1749</c:v>
                </c:pt>
                <c:pt idx="10">
                  <c:v>1831</c:v>
                </c:pt>
                <c:pt idx="11">
                  <c:v>1915</c:v>
                </c:pt>
                <c:pt idx="12">
                  <c:v>2003</c:v>
                </c:pt>
                <c:pt idx="13">
                  <c:v>2086</c:v>
                </c:pt>
                <c:pt idx="14">
                  <c:v>2169</c:v>
                </c:pt>
                <c:pt idx="15">
                  <c:v>2254</c:v>
                </c:pt>
                <c:pt idx="16">
                  <c:v>2338</c:v>
                </c:pt>
                <c:pt idx="17">
                  <c:v>2420</c:v>
                </c:pt>
                <c:pt idx="18">
                  <c:v>2504</c:v>
                </c:pt>
                <c:pt idx="19">
                  <c:v>2587</c:v>
                </c:pt>
                <c:pt idx="20">
                  <c:v>2672</c:v>
                </c:pt>
                <c:pt idx="21">
                  <c:v>2753</c:v>
                </c:pt>
                <c:pt idx="22">
                  <c:v>2837</c:v>
                </c:pt>
                <c:pt idx="23">
                  <c:v>2921</c:v>
                </c:pt>
                <c:pt idx="24">
                  <c:v>3007</c:v>
                </c:pt>
                <c:pt idx="25">
                  <c:v>3091</c:v>
                </c:pt>
                <c:pt idx="26">
                  <c:v>3173</c:v>
                </c:pt>
                <c:pt idx="27">
                  <c:v>3256</c:v>
                </c:pt>
                <c:pt idx="28">
                  <c:v>3339</c:v>
                </c:pt>
                <c:pt idx="29">
                  <c:v>3422</c:v>
                </c:pt>
                <c:pt idx="30">
                  <c:v>3504</c:v>
                </c:pt>
                <c:pt idx="31">
                  <c:v>3587</c:v>
                </c:pt>
                <c:pt idx="32">
                  <c:v>3670</c:v>
                </c:pt>
                <c:pt idx="33">
                  <c:v>3754</c:v>
                </c:pt>
                <c:pt idx="34">
                  <c:v>3836</c:v>
                </c:pt>
                <c:pt idx="35">
                  <c:v>3919</c:v>
                </c:pt>
                <c:pt idx="36">
                  <c:v>4002</c:v>
                </c:pt>
                <c:pt idx="37">
                  <c:v>4086</c:v>
                </c:pt>
                <c:pt idx="38">
                  <c:v>4169</c:v>
                </c:pt>
                <c:pt idx="39">
                  <c:v>4251</c:v>
                </c:pt>
                <c:pt idx="40">
                  <c:v>4335</c:v>
                </c:pt>
                <c:pt idx="41">
                  <c:v>4419</c:v>
                </c:pt>
                <c:pt idx="42">
                  <c:v>4503</c:v>
                </c:pt>
                <c:pt idx="43">
                  <c:v>4586</c:v>
                </c:pt>
                <c:pt idx="44">
                  <c:v>4671</c:v>
                </c:pt>
                <c:pt idx="45">
                  <c:v>4754</c:v>
                </c:pt>
                <c:pt idx="46">
                  <c:v>4836</c:v>
                </c:pt>
                <c:pt idx="47">
                  <c:v>4920</c:v>
                </c:pt>
                <c:pt idx="48">
                  <c:v>5001</c:v>
                </c:pt>
                <c:pt idx="49">
                  <c:v>5086</c:v>
                </c:pt>
                <c:pt idx="50">
                  <c:v>5170</c:v>
                </c:pt>
                <c:pt idx="51">
                  <c:v>5252</c:v>
                </c:pt>
                <c:pt idx="52">
                  <c:v>5335</c:v>
                </c:pt>
                <c:pt idx="53">
                  <c:v>5420</c:v>
                </c:pt>
                <c:pt idx="54">
                  <c:v>5503</c:v>
                </c:pt>
                <c:pt idx="55">
                  <c:v>5583</c:v>
                </c:pt>
                <c:pt idx="56">
                  <c:v>5666</c:v>
                </c:pt>
                <c:pt idx="57">
                  <c:v>5748</c:v>
                </c:pt>
                <c:pt idx="58">
                  <c:v>5832</c:v>
                </c:pt>
                <c:pt idx="59">
                  <c:v>5918</c:v>
                </c:pt>
                <c:pt idx="60">
                  <c:v>5999</c:v>
                </c:pt>
                <c:pt idx="61">
                  <c:v>6082</c:v>
                </c:pt>
                <c:pt idx="62">
                  <c:v>6169</c:v>
                </c:pt>
                <c:pt idx="63">
                  <c:v>6251</c:v>
                </c:pt>
                <c:pt idx="64">
                  <c:v>6333</c:v>
                </c:pt>
                <c:pt idx="65">
                  <c:v>6416</c:v>
                </c:pt>
                <c:pt idx="66">
                  <c:v>6500</c:v>
                </c:pt>
                <c:pt idx="67">
                  <c:v>6581</c:v>
                </c:pt>
                <c:pt idx="68">
                  <c:v>6666</c:v>
                </c:pt>
                <c:pt idx="69">
                  <c:v>6749</c:v>
                </c:pt>
                <c:pt idx="70">
                  <c:v>6831</c:v>
                </c:pt>
                <c:pt idx="71">
                  <c:v>6917</c:v>
                </c:pt>
                <c:pt idx="72">
                  <c:v>7000</c:v>
                </c:pt>
                <c:pt idx="73">
                  <c:v>7083</c:v>
                </c:pt>
                <c:pt idx="74">
                  <c:v>7171</c:v>
                </c:pt>
                <c:pt idx="75">
                  <c:v>7252</c:v>
                </c:pt>
                <c:pt idx="76">
                  <c:v>7334</c:v>
                </c:pt>
                <c:pt idx="77">
                  <c:v>7417</c:v>
                </c:pt>
                <c:pt idx="78">
                  <c:v>7501</c:v>
                </c:pt>
                <c:pt idx="79">
                  <c:v>7583</c:v>
                </c:pt>
                <c:pt idx="80">
                  <c:v>7669</c:v>
                </c:pt>
                <c:pt idx="81">
                  <c:v>7752</c:v>
                </c:pt>
                <c:pt idx="82">
                  <c:v>7832</c:v>
                </c:pt>
                <c:pt idx="83">
                  <c:v>7917</c:v>
                </c:pt>
                <c:pt idx="84">
                  <c:v>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9C-4191-889A-A144A8F72F9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A_AFTER!$E$2:$E$86</c:f>
              <c:numCache>
                <c:formatCode>General</c:formatCode>
                <c:ptCount val="85"/>
                <c:pt idx="0">
                  <c:v>1000</c:v>
                </c:pt>
                <c:pt idx="1">
                  <c:v>1081</c:v>
                </c:pt>
                <c:pt idx="2">
                  <c:v>1163</c:v>
                </c:pt>
                <c:pt idx="3">
                  <c:v>1248</c:v>
                </c:pt>
                <c:pt idx="4">
                  <c:v>1329</c:v>
                </c:pt>
                <c:pt idx="5">
                  <c:v>1412</c:v>
                </c:pt>
                <c:pt idx="6">
                  <c:v>1498</c:v>
                </c:pt>
                <c:pt idx="7">
                  <c:v>1581</c:v>
                </c:pt>
                <c:pt idx="8">
                  <c:v>1663</c:v>
                </c:pt>
                <c:pt idx="9">
                  <c:v>1749</c:v>
                </c:pt>
                <c:pt idx="10">
                  <c:v>1831</c:v>
                </c:pt>
                <c:pt idx="11">
                  <c:v>1914</c:v>
                </c:pt>
                <c:pt idx="12">
                  <c:v>2001</c:v>
                </c:pt>
                <c:pt idx="13">
                  <c:v>2083</c:v>
                </c:pt>
                <c:pt idx="14">
                  <c:v>2166</c:v>
                </c:pt>
                <c:pt idx="15">
                  <c:v>2251</c:v>
                </c:pt>
                <c:pt idx="16">
                  <c:v>2332</c:v>
                </c:pt>
                <c:pt idx="17">
                  <c:v>2415</c:v>
                </c:pt>
                <c:pt idx="18">
                  <c:v>2500</c:v>
                </c:pt>
                <c:pt idx="19">
                  <c:v>2583</c:v>
                </c:pt>
                <c:pt idx="20">
                  <c:v>2664</c:v>
                </c:pt>
                <c:pt idx="21">
                  <c:v>2750</c:v>
                </c:pt>
                <c:pt idx="22">
                  <c:v>2835</c:v>
                </c:pt>
                <c:pt idx="23">
                  <c:v>2918</c:v>
                </c:pt>
                <c:pt idx="24">
                  <c:v>3004</c:v>
                </c:pt>
                <c:pt idx="25">
                  <c:v>3088</c:v>
                </c:pt>
                <c:pt idx="26">
                  <c:v>3170</c:v>
                </c:pt>
                <c:pt idx="27">
                  <c:v>3254</c:v>
                </c:pt>
                <c:pt idx="28">
                  <c:v>3338</c:v>
                </c:pt>
                <c:pt idx="29">
                  <c:v>3419</c:v>
                </c:pt>
                <c:pt idx="30">
                  <c:v>3502</c:v>
                </c:pt>
                <c:pt idx="31">
                  <c:v>3584</c:v>
                </c:pt>
                <c:pt idx="32">
                  <c:v>3666</c:v>
                </c:pt>
                <c:pt idx="33">
                  <c:v>3749</c:v>
                </c:pt>
                <c:pt idx="34">
                  <c:v>3833</c:v>
                </c:pt>
                <c:pt idx="35">
                  <c:v>3916</c:v>
                </c:pt>
                <c:pt idx="36">
                  <c:v>4002</c:v>
                </c:pt>
                <c:pt idx="37">
                  <c:v>4086</c:v>
                </c:pt>
                <c:pt idx="38">
                  <c:v>4169</c:v>
                </c:pt>
                <c:pt idx="39">
                  <c:v>4251</c:v>
                </c:pt>
                <c:pt idx="40">
                  <c:v>4334</c:v>
                </c:pt>
                <c:pt idx="41">
                  <c:v>4417</c:v>
                </c:pt>
                <c:pt idx="42">
                  <c:v>4499</c:v>
                </c:pt>
                <c:pt idx="43">
                  <c:v>4580</c:v>
                </c:pt>
                <c:pt idx="44">
                  <c:v>4663</c:v>
                </c:pt>
                <c:pt idx="45">
                  <c:v>4747</c:v>
                </c:pt>
                <c:pt idx="46">
                  <c:v>4829</c:v>
                </c:pt>
                <c:pt idx="47">
                  <c:v>4913</c:v>
                </c:pt>
                <c:pt idx="48">
                  <c:v>4995</c:v>
                </c:pt>
                <c:pt idx="49">
                  <c:v>5082</c:v>
                </c:pt>
                <c:pt idx="50">
                  <c:v>5167</c:v>
                </c:pt>
                <c:pt idx="51">
                  <c:v>5249</c:v>
                </c:pt>
                <c:pt idx="52">
                  <c:v>5332</c:v>
                </c:pt>
                <c:pt idx="53">
                  <c:v>5416</c:v>
                </c:pt>
                <c:pt idx="54">
                  <c:v>5496</c:v>
                </c:pt>
                <c:pt idx="55">
                  <c:v>5579</c:v>
                </c:pt>
                <c:pt idx="56">
                  <c:v>5663</c:v>
                </c:pt>
                <c:pt idx="57">
                  <c:v>5745</c:v>
                </c:pt>
                <c:pt idx="58">
                  <c:v>5828</c:v>
                </c:pt>
                <c:pt idx="59">
                  <c:v>5912</c:v>
                </c:pt>
                <c:pt idx="60">
                  <c:v>5996</c:v>
                </c:pt>
                <c:pt idx="61">
                  <c:v>6080</c:v>
                </c:pt>
                <c:pt idx="62">
                  <c:v>6167</c:v>
                </c:pt>
                <c:pt idx="63">
                  <c:v>6250</c:v>
                </c:pt>
                <c:pt idx="64">
                  <c:v>6333</c:v>
                </c:pt>
                <c:pt idx="65">
                  <c:v>6417</c:v>
                </c:pt>
                <c:pt idx="66">
                  <c:v>6500</c:v>
                </c:pt>
                <c:pt idx="67">
                  <c:v>6582</c:v>
                </c:pt>
                <c:pt idx="68">
                  <c:v>6667</c:v>
                </c:pt>
                <c:pt idx="69">
                  <c:v>6750</c:v>
                </c:pt>
                <c:pt idx="70">
                  <c:v>6832</c:v>
                </c:pt>
                <c:pt idx="71">
                  <c:v>6918</c:v>
                </c:pt>
                <c:pt idx="72">
                  <c:v>6997</c:v>
                </c:pt>
                <c:pt idx="73">
                  <c:v>7080</c:v>
                </c:pt>
                <c:pt idx="74">
                  <c:v>7169</c:v>
                </c:pt>
                <c:pt idx="75">
                  <c:v>7250</c:v>
                </c:pt>
                <c:pt idx="76">
                  <c:v>7332</c:v>
                </c:pt>
                <c:pt idx="77">
                  <c:v>7418</c:v>
                </c:pt>
                <c:pt idx="78">
                  <c:v>7500</c:v>
                </c:pt>
                <c:pt idx="79">
                  <c:v>7583</c:v>
                </c:pt>
                <c:pt idx="80">
                  <c:v>7667</c:v>
                </c:pt>
                <c:pt idx="81">
                  <c:v>7750</c:v>
                </c:pt>
                <c:pt idx="82">
                  <c:v>7831</c:v>
                </c:pt>
                <c:pt idx="83">
                  <c:v>7917</c:v>
                </c:pt>
                <c:pt idx="84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9C-4191-889A-A144A8F72F9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A_AFTER!$F$2:$F$86</c:f>
              <c:numCache>
                <c:formatCode>General</c:formatCode>
                <c:ptCount val="85"/>
                <c:pt idx="0">
                  <c:v>1004</c:v>
                </c:pt>
                <c:pt idx="1">
                  <c:v>1085</c:v>
                </c:pt>
                <c:pt idx="2">
                  <c:v>1167</c:v>
                </c:pt>
                <c:pt idx="3">
                  <c:v>1250</c:v>
                </c:pt>
                <c:pt idx="4">
                  <c:v>1331</c:v>
                </c:pt>
                <c:pt idx="5">
                  <c:v>1412</c:v>
                </c:pt>
                <c:pt idx="6">
                  <c:v>1496</c:v>
                </c:pt>
                <c:pt idx="7">
                  <c:v>1577</c:v>
                </c:pt>
                <c:pt idx="8">
                  <c:v>1660</c:v>
                </c:pt>
                <c:pt idx="9">
                  <c:v>1745</c:v>
                </c:pt>
                <c:pt idx="10">
                  <c:v>1827</c:v>
                </c:pt>
                <c:pt idx="11">
                  <c:v>1911</c:v>
                </c:pt>
                <c:pt idx="12">
                  <c:v>1998</c:v>
                </c:pt>
                <c:pt idx="13">
                  <c:v>2083</c:v>
                </c:pt>
                <c:pt idx="14">
                  <c:v>2165</c:v>
                </c:pt>
                <c:pt idx="15">
                  <c:v>2251</c:v>
                </c:pt>
                <c:pt idx="16">
                  <c:v>2334</c:v>
                </c:pt>
                <c:pt idx="17">
                  <c:v>2417</c:v>
                </c:pt>
                <c:pt idx="18">
                  <c:v>2501</c:v>
                </c:pt>
                <c:pt idx="19">
                  <c:v>2583</c:v>
                </c:pt>
                <c:pt idx="20">
                  <c:v>2667</c:v>
                </c:pt>
                <c:pt idx="21">
                  <c:v>2752</c:v>
                </c:pt>
                <c:pt idx="22">
                  <c:v>2835</c:v>
                </c:pt>
                <c:pt idx="23">
                  <c:v>2918</c:v>
                </c:pt>
                <c:pt idx="24">
                  <c:v>3003</c:v>
                </c:pt>
                <c:pt idx="25">
                  <c:v>3086</c:v>
                </c:pt>
                <c:pt idx="26">
                  <c:v>3168</c:v>
                </c:pt>
                <c:pt idx="27">
                  <c:v>3253</c:v>
                </c:pt>
                <c:pt idx="28">
                  <c:v>3335</c:v>
                </c:pt>
                <c:pt idx="29">
                  <c:v>3420</c:v>
                </c:pt>
                <c:pt idx="30">
                  <c:v>3505</c:v>
                </c:pt>
                <c:pt idx="31">
                  <c:v>3588</c:v>
                </c:pt>
                <c:pt idx="32">
                  <c:v>3672</c:v>
                </c:pt>
                <c:pt idx="33">
                  <c:v>3756</c:v>
                </c:pt>
                <c:pt idx="34">
                  <c:v>3839</c:v>
                </c:pt>
                <c:pt idx="35">
                  <c:v>3921</c:v>
                </c:pt>
                <c:pt idx="36">
                  <c:v>4005</c:v>
                </c:pt>
                <c:pt idx="37">
                  <c:v>4091</c:v>
                </c:pt>
                <c:pt idx="38">
                  <c:v>4174</c:v>
                </c:pt>
                <c:pt idx="39">
                  <c:v>4257</c:v>
                </c:pt>
                <c:pt idx="40">
                  <c:v>4339</c:v>
                </c:pt>
                <c:pt idx="41">
                  <c:v>4422</c:v>
                </c:pt>
                <c:pt idx="42">
                  <c:v>4505</c:v>
                </c:pt>
                <c:pt idx="43">
                  <c:v>4589</c:v>
                </c:pt>
                <c:pt idx="44">
                  <c:v>4674</c:v>
                </c:pt>
                <c:pt idx="45">
                  <c:v>4756</c:v>
                </c:pt>
                <c:pt idx="46">
                  <c:v>4839</c:v>
                </c:pt>
                <c:pt idx="47">
                  <c:v>4922</c:v>
                </c:pt>
                <c:pt idx="48">
                  <c:v>5005</c:v>
                </c:pt>
                <c:pt idx="49">
                  <c:v>5089</c:v>
                </c:pt>
                <c:pt idx="50">
                  <c:v>5174</c:v>
                </c:pt>
                <c:pt idx="51">
                  <c:v>5257</c:v>
                </c:pt>
                <c:pt idx="52">
                  <c:v>5339</c:v>
                </c:pt>
                <c:pt idx="53">
                  <c:v>5423</c:v>
                </c:pt>
                <c:pt idx="54">
                  <c:v>5505</c:v>
                </c:pt>
                <c:pt idx="55">
                  <c:v>5588</c:v>
                </c:pt>
                <c:pt idx="56">
                  <c:v>5673</c:v>
                </c:pt>
                <c:pt idx="57">
                  <c:v>5754</c:v>
                </c:pt>
                <c:pt idx="58">
                  <c:v>5838</c:v>
                </c:pt>
                <c:pt idx="59">
                  <c:v>5922</c:v>
                </c:pt>
                <c:pt idx="60">
                  <c:v>6004</c:v>
                </c:pt>
                <c:pt idx="61">
                  <c:v>6088</c:v>
                </c:pt>
                <c:pt idx="62">
                  <c:v>6174</c:v>
                </c:pt>
                <c:pt idx="63">
                  <c:v>6256</c:v>
                </c:pt>
                <c:pt idx="64">
                  <c:v>6338</c:v>
                </c:pt>
                <c:pt idx="65">
                  <c:v>6423</c:v>
                </c:pt>
                <c:pt idx="66">
                  <c:v>6505</c:v>
                </c:pt>
                <c:pt idx="67">
                  <c:v>6586</c:v>
                </c:pt>
                <c:pt idx="68">
                  <c:v>6671</c:v>
                </c:pt>
                <c:pt idx="69">
                  <c:v>6754</c:v>
                </c:pt>
                <c:pt idx="70">
                  <c:v>6836</c:v>
                </c:pt>
                <c:pt idx="71">
                  <c:v>6919</c:v>
                </c:pt>
                <c:pt idx="72">
                  <c:v>7001</c:v>
                </c:pt>
                <c:pt idx="73">
                  <c:v>7084</c:v>
                </c:pt>
                <c:pt idx="74">
                  <c:v>7172</c:v>
                </c:pt>
                <c:pt idx="75">
                  <c:v>7255</c:v>
                </c:pt>
                <c:pt idx="76">
                  <c:v>7337</c:v>
                </c:pt>
                <c:pt idx="77">
                  <c:v>7422</c:v>
                </c:pt>
                <c:pt idx="78">
                  <c:v>7504</c:v>
                </c:pt>
                <c:pt idx="79">
                  <c:v>7585</c:v>
                </c:pt>
                <c:pt idx="80">
                  <c:v>7669</c:v>
                </c:pt>
                <c:pt idx="81">
                  <c:v>7752</c:v>
                </c:pt>
                <c:pt idx="82">
                  <c:v>7833</c:v>
                </c:pt>
                <c:pt idx="83">
                  <c:v>7918</c:v>
                </c:pt>
                <c:pt idx="84">
                  <c:v>8003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9C-4191-889A-A144A8F72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435760"/>
        <c:axId val="246436088"/>
      </c:lineChart>
      <c:catAx>
        <c:axId val="24643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36088"/>
        <c:crosses val="autoZero"/>
        <c:auto val="1"/>
        <c:lblAlgn val="ctr"/>
        <c:lblOffset val="100"/>
        <c:noMultiLvlLbl val="0"/>
      </c:catAx>
      <c:valAx>
        <c:axId val="24643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3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B_BEFORE!$B$2:$B$86</c:f>
              <c:numCache>
                <c:formatCode>General</c:formatCode>
                <c:ptCount val="85"/>
                <c:pt idx="0">
                  <c:v>1000</c:v>
                </c:pt>
                <c:pt idx="1">
                  <c:v>1083</c:v>
                </c:pt>
                <c:pt idx="2">
                  <c:v>1167</c:v>
                </c:pt>
                <c:pt idx="3">
                  <c:v>1250</c:v>
                </c:pt>
                <c:pt idx="4">
                  <c:v>1333</c:v>
                </c:pt>
                <c:pt idx="5">
                  <c:v>1417</c:v>
                </c:pt>
                <c:pt idx="6">
                  <c:v>1500</c:v>
                </c:pt>
                <c:pt idx="7">
                  <c:v>1583</c:v>
                </c:pt>
                <c:pt idx="8">
                  <c:v>1667</c:v>
                </c:pt>
                <c:pt idx="9">
                  <c:v>1750</c:v>
                </c:pt>
                <c:pt idx="10">
                  <c:v>1833</c:v>
                </c:pt>
                <c:pt idx="11">
                  <c:v>1917</c:v>
                </c:pt>
                <c:pt idx="12">
                  <c:v>2000</c:v>
                </c:pt>
                <c:pt idx="13">
                  <c:v>2083</c:v>
                </c:pt>
                <c:pt idx="14">
                  <c:v>2167</c:v>
                </c:pt>
                <c:pt idx="15">
                  <c:v>2250</c:v>
                </c:pt>
                <c:pt idx="16">
                  <c:v>2333</c:v>
                </c:pt>
                <c:pt idx="17">
                  <c:v>2417</c:v>
                </c:pt>
                <c:pt idx="18">
                  <c:v>2500</c:v>
                </c:pt>
                <c:pt idx="19">
                  <c:v>2583</c:v>
                </c:pt>
                <c:pt idx="20">
                  <c:v>2667</c:v>
                </c:pt>
                <c:pt idx="21">
                  <c:v>2750</c:v>
                </c:pt>
                <c:pt idx="22">
                  <c:v>2833</c:v>
                </c:pt>
                <c:pt idx="23">
                  <c:v>2917</c:v>
                </c:pt>
                <c:pt idx="24">
                  <c:v>3000</c:v>
                </c:pt>
                <c:pt idx="25">
                  <c:v>3083</c:v>
                </c:pt>
                <c:pt idx="26">
                  <c:v>3167</c:v>
                </c:pt>
                <c:pt idx="27">
                  <c:v>3250</c:v>
                </c:pt>
                <c:pt idx="28">
                  <c:v>3333</c:v>
                </c:pt>
                <c:pt idx="29">
                  <c:v>3417</c:v>
                </c:pt>
                <c:pt idx="30">
                  <c:v>3500</c:v>
                </c:pt>
                <c:pt idx="31">
                  <c:v>3583</c:v>
                </c:pt>
                <c:pt idx="32">
                  <c:v>3667</c:v>
                </c:pt>
                <c:pt idx="33">
                  <c:v>3750</c:v>
                </c:pt>
                <c:pt idx="34">
                  <c:v>3833</c:v>
                </c:pt>
                <c:pt idx="35">
                  <c:v>3917</c:v>
                </c:pt>
                <c:pt idx="36">
                  <c:v>4000</c:v>
                </c:pt>
                <c:pt idx="37">
                  <c:v>4083</c:v>
                </c:pt>
                <c:pt idx="38">
                  <c:v>4167</c:v>
                </c:pt>
                <c:pt idx="39">
                  <c:v>4250</c:v>
                </c:pt>
                <c:pt idx="40">
                  <c:v>4333</c:v>
                </c:pt>
                <c:pt idx="41">
                  <c:v>4417</c:v>
                </c:pt>
                <c:pt idx="42">
                  <c:v>4500</c:v>
                </c:pt>
                <c:pt idx="43">
                  <c:v>4583</c:v>
                </c:pt>
                <c:pt idx="44">
                  <c:v>4667</c:v>
                </c:pt>
                <c:pt idx="45">
                  <c:v>4750</c:v>
                </c:pt>
                <c:pt idx="46">
                  <c:v>4833</c:v>
                </c:pt>
                <c:pt idx="47">
                  <c:v>4917</c:v>
                </c:pt>
                <c:pt idx="48">
                  <c:v>5000</c:v>
                </c:pt>
                <c:pt idx="49">
                  <c:v>5083</c:v>
                </c:pt>
                <c:pt idx="50">
                  <c:v>5167</c:v>
                </c:pt>
                <c:pt idx="51">
                  <c:v>5250</c:v>
                </c:pt>
                <c:pt idx="52">
                  <c:v>5333</c:v>
                </c:pt>
                <c:pt idx="53">
                  <c:v>5417</c:v>
                </c:pt>
                <c:pt idx="54">
                  <c:v>5500</c:v>
                </c:pt>
                <c:pt idx="55">
                  <c:v>5583</c:v>
                </c:pt>
                <c:pt idx="56">
                  <c:v>5667</c:v>
                </c:pt>
                <c:pt idx="57">
                  <c:v>5750</c:v>
                </c:pt>
                <c:pt idx="58">
                  <c:v>5833</c:v>
                </c:pt>
                <c:pt idx="59">
                  <c:v>5917</c:v>
                </c:pt>
                <c:pt idx="60">
                  <c:v>6000</c:v>
                </c:pt>
                <c:pt idx="61">
                  <c:v>6083</c:v>
                </c:pt>
                <c:pt idx="62">
                  <c:v>6167</c:v>
                </c:pt>
                <c:pt idx="63">
                  <c:v>6250</c:v>
                </c:pt>
                <c:pt idx="64">
                  <c:v>6333</c:v>
                </c:pt>
                <c:pt idx="65">
                  <c:v>6417</c:v>
                </c:pt>
                <c:pt idx="66">
                  <c:v>6500</c:v>
                </c:pt>
                <c:pt idx="67">
                  <c:v>6583</c:v>
                </c:pt>
                <c:pt idx="68">
                  <c:v>6667</c:v>
                </c:pt>
                <c:pt idx="69">
                  <c:v>6750</c:v>
                </c:pt>
                <c:pt idx="70">
                  <c:v>6833</c:v>
                </c:pt>
                <c:pt idx="71">
                  <c:v>6917</c:v>
                </c:pt>
                <c:pt idx="72">
                  <c:v>7000</c:v>
                </c:pt>
                <c:pt idx="73">
                  <c:v>7083</c:v>
                </c:pt>
                <c:pt idx="74">
                  <c:v>7167</c:v>
                </c:pt>
                <c:pt idx="75">
                  <c:v>7250</c:v>
                </c:pt>
                <c:pt idx="76">
                  <c:v>7333</c:v>
                </c:pt>
                <c:pt idx="77">
                  <c:v>7417</c:v>
                </c:pt>
                <c:pt idx="78">
                  <c:v>7500</c:v>
                </c:pt>
                <c:pt idx="79">
                  <c:v>7583</c:v>
                </c:pt>
                <c:pt idx="80">
                  <c:v>7667</c:v>
                </c:pt>
                <c:pt idx="81">
                  <c:v>7750</c:v>
                </c:pt>
                <c:pt idx="82">
                  <c:v>7833</c:v>
                </c:pt>
                <c:pt idx="83">
                  <c:v>7917</c:v>
                </c:pt>
                <c:pt idx="84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3D-4E72-A5C7-8D8F99819B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B_BEFORE!$C$2:$C$86</c:f>
              <c:numCache>
                <c:formatCode>General</c:formatCode>
                <c:ptCount val="85"/>
                <c:pt idx="0">
                  <c:v>1019</c:v>
                </c:pt>
                <c:pt idx="1">
                  <c:v>1100</c:v>
                </c:pt>
                <c:pt idx="2">
                  <c:v>1181</c:v>
                </c:pt>
                <c:pt idx="3">
                  <c:v>1267</c:v>
                </c:pt>
                <c:pt idx="4">
                  <c:v>1347</c:v>
                </c:pt>
                <c:pt idx="5">
                  <c:v>1428</c:v>
                </c:pt>
                <c:pt idx="6">
                  <c:v>1512</c:v>
                </c:pt>
                <c:pt idx="7">
                  <c:v>1593</c:v>
                </c:pt>
                <c:pt idx="8">
                  <c:v>1676</c:v>
                </c:pt>
                <c:pt idx="9">
                  <c:v>1760</c:v>
                </c:pt>
                <c:pt idx="10">
                  <c:v>1840</c:v>
                </c:pt>
                <c:pt idx="11">
                  <c:v>1921</c:v>
                </c:pt>
                <c:pt idx="12">
                  <c:v>2007</c:v>
                </c:pt>
                <c:pt idx="13">
                  <c:v>2090</c:v>
                </c:pt>
                <c:pt idx="14">
                  <c:v>2172</c:v>
                </c:pt>
                <c:pt idx="15">
                  <c:v>2257</c:v>
                </c:pt>
                <c:pt idx="16">
                  <c:v>2340</c:v>
                </c:pt>
                <c:pt idx="17">
                  <c:v>2419</c:v>
                </c:pt>
                <c:pt idx="18">
                  <c:v>2505</c:v>
                </c:pt>
                <c:pt idx="19">
                  <c:v>2587</c:v>
                </c:pt>
                <c:pt idx="20">
                  <c:v>2667</c:v>
                </c:pt>
                <c:pt idx="21">
                  <c:v>2752</c:v>
                </c:pt>
                <c:pt idx="22">
                  <c:v>2832</c:v>
                </c:pt>
                <c:pt idx="23">
                  <c:v>2910</c:v>
                </c:pt>
                <c:pt idx="24">
                  <c:v>2996</c:v>
                </c:pt>
                <c:pt idx="25">
                  <c:v>3079</c:v>
                </c:pt>
                <c:pt idx="26">
                  <c:v>3159</c:v>
                </c:pt>
                <c:pt idx="27">
                  <c:v>3241</c:v>
                </c:pt>
                <c:pt idx="28">
                  <c:v>3324</c:v>
                </c:pt>
                <c:pt idx="29">
                  <c:v>3403</c:v>
                </c:pt>
                <c:pt idx="30">
                  <c:v>3486</c:v>
                </c:pt>
                <c:pt idx="31">
                  <c:v>3569</c:v>
                </c:pt>
                <c:pt idx="32">
                  <c:v>3650</c:v>
                </c:pt>
                <c:pt idx="33">
                  <c:v>3734</c:v>
                </c:pt>
                <c:pt idx="34">
                  <c:v>3817</c:v>
                </c:pt>
                <c:pt idx="35">
                  <c:v>3898</c:v>
                </c:pt>
                <c:pt idx="36">
                  <c:v>3982</c:v>
                </c:pt>
                <c:pt idx="37">
                  <c:v>4066</c:v>
                </c:pt>
                <c:pt idx="38">
                  <c:v>4147</c:v>
                </c:pt>
                <c:pt idx="39">
                  <c:v>4229</c:v>
                </c:pt>
                <c:pt idx="40">
                  <c:v>4312</c:v>
                </c:pt>
                <c:pt idx="41">
                  <c:v>4393</c:v>
                </c:pt>
                <c:pt idx="42">
                  <c:v>4475</c:v>
                </c:pt>
                <c:pt idx="43">
                  <c:v>4556</c:v>
                </c:pt>
                <c:pt idx="44">
                  <c:v>4638</c:v>
                </c:pt>
                <c:pt idx="45">
                  <c:v>4720</c:v>
                </c:pt>
                <c:pt idx="46">
                  <c:v>4805</c:v>
                </c:pt>
                <c:pt idx="47">
                  <c:v>4888</c:v>
                </c:pt>
                <c:pt idx="48">
                  <c:v>4970</c:v>
                </c:pt>
                <c:pt idx="49">
                  <c:v>5055</c:v>
                </c:pt>
                <c:pt idx="50">
                  <c:v>5139</c:v>
                </c:pt>
                <c:pt idx="51">
                  <c:v>5221</c:v>
                </c:pt>
                <c:pt idx="52">
                  <c:v>5305</c:v>
                </c:pt>
                <c:pt idx="53">
                  <c:v>5388</c:v>
                </c:pt>
                <c:pt idx="54">
                  <c:v>5468</c:v>
                </c:pt>
                <c:pt idx="55">
                  <c:v>5552</c:v>
                </c:pt>
                <c:pt idx="56">
                  <c:v>5636</c:v>
                </c:pt>
                <c:pt idx="57">
                  <c:v>5716</c:v>
                </c:pt>
                <c:pt idx="58">
                  <c:v>5799</c:v>
                </c:pt>
                <c:pt idx="59">
                  <c:v>5883</c:v>
                </c:pt>
                <c:pt idx="60">
                  <c:v>5963</c:v>
                </c:pt>
                <c:pt idx="61">
                  <c:v>6047</c:v>
                </c:pt>
                <c:pt idx="62">
                  <c:v>6133</c:v>
                </c:pt>
                <c:pt idx="63">
                  <c:v>6214</c:v>
                </c:pt>
                <c:pt idx="64">
                  <c:v>6295</c:v>
                </c:pt>
                <c:pt idx="65">
                  <c:v>6380</c:v>
                </c:pt>
                <c:pt idx="66">
                  <c:v>6460</c:v>
                </c:pt>
                <c:pt idx="67">
                  <c:v>6542</c:v>
                </c:pt>
                <c:pt idx="68">
                  <c:v>6627</c:v>
                </c:pt>
                <c:pt idx="69">
                  <c:v>6707</c:v>
                </c:pt>
                <c:pt idx="70">
                  <c:v>6790</c:v>
                </c:pt>
                <c:pt idx="71">
                  <c:v>6876</c:v>
                </c:pt>
                <c:pt idx="72">
                  <c:v>6956</c:v>
                </c:pt>
                <c:pt idx="73">
                  <c:v>7038</c:v>
                </c:pt>
                <c:pt idx="74">
                  <c:v>7126</c:v>
                </c:pt>
                <c:pt idx="75">
                  <c:v>7207</c:v>
                </c:pt>
                <c:pt idx="76">
                  <c:v>7288</c:v>
                </c:pt>
                <c:pt idx="77">
                  <c:v>7373</c:v>
                </c:pt>
                <c:pt idx="78">
                  <c:v>7453</c:v>
                </c:pt>
                <c:pt idx="79">
                  <c:v>7534</c:v>
                </c:pt>
                <c:pt idx="80">
                  <c:v>7619</c:v>
                </c:pt>
                <c:pt idx="81">
                  <c:v>7702</c:v>
                </c:pt>
                <c:pt idx="82">
                  <c:v>7782</c:v>
                </c:pt>
                <c:pt idx="83">
                  <c:v>7866</c:v>
                </c:pt>
                <c:pt idx="84">
                  <c:v>7949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3D-4E72-A5C7-8D8F99819BF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B_BEFORE!$D$2:$D$86</c:f>
              <c:numCache>
                <c:formatCode>General</c:formatCode>
                <c:ptCount val="85"/>
                <c:pt idx="0">
                  <c:v>1008</c:v>
                </c:pt>
                <c:pt idx="1">
                  <c:v>1092</c:v>
                </c:pt>
                <c:pt idx="2">
                  <c:v>1178</c:v>
                </c:pt>
                <c:pt idx="3">
                  <c:v>1259</c:v>
                </c:pt>
                <c:pt idx="4">
                  <c:v>1342</c:v>
                </c:pt>
                <c:pt idx="5">
                  <c:v>1427</c:v>
                </c:pt>
                <c:pt idx="6">
                  <c:v>1509</c:v>
                </c:pt>
                <c:pt idx="7">
                  <c:v>1591</c:v>
                </c:pt>
                <c:pt idx="8">
                  <c:v>1676</c:v>
                </c:pt>
                <c:pt idx="9">
                  <c:v>1759</c:v>
                </c:pt>
                <c:pt idx="10">
                  <c:v>1841</c:v>
                </c:pt>
                <c:pt idx="11">
                  <c:v>1928</c:v>
                </c:pt>
                <c:pt idx="12">
                  <c:v>2011</c:v>
                </c:pt>
                <c:pt idx="13">
                  <c:v>2094</c:v>
                </c:pt>
                <c:pt idx="14">
                  <c:v>2178</c:v>
                </c:pt>
                <c:pt idx="15">
                  <c:v>2261</c:v>
                </c:pt>
                <c:pt idx="16">
                  <c:v>2343</c:v>
                </c:pt>
                <c:pt idx="17">
                  <c:v>2427</c:v>
                </c:pt>
                <c:pt idx="18">
                  <c:v>2509</c:v>
                </c:pt>
                <c:pt idx="19">
                  <c:v>2589</c:v>
                </c:pt>
                <c:pt idx="20">
                  <c:v>2674</c:v>
                </c:pt>
                <c:pt idx="21">
                  <c:v>2758</c:v>
                </c:pt>
                <c:pt idx="22">
                  <c:v>2840</c:v>
                </c:pt>
                <c:pt idx="23">
                  <c:v>2925</c:v>
                </c:pt>
                <c:pt idx="24">
                  <c:v>3010</c:v>
                </c:pt>
                <c:pt idx="25">
                  <c:v>3091</c:v>
                </c:pt>
                <c:pt idx="26">
                  <c:v>3177</c:v>
                </c:pt>
                <c:pt idx="27">
                  <c:v>3261</c:v>
                </c:pt>
                <c:pt idx="28">
                  <c:v>3340</c:v>
                </c:pt>
                <c:pt idx="29">
                  <c:v>3427</c:v>
                </c:pt>
                <c:pt idx="30">
                  <c:v>3511</c:v>
                </c:pt>
                <c:pt idx="31">
                  <c:v>3591</c:v>
                </c:pt>
                <c:pt idx="32">
                  <c:v>3674</c:v>
                </c:pt>
                <c:pt idx="33">
                  <c:v>3757</c:v>
                </c:pt>
                <c:pt idx="34">
                  <c:v>3839</c:v>
                </c:pt>
                <c:pt idx="35">
                  <c:v>3924</c:v>
                </c:pt>
                <c:pt idx="36">
                  <c:v>4009</c:v>
                </c:pt>
                <c:pt idx="37">
                  <c:v>4091</c:v>
                </c:pt>
                <c:pt idx="38">
                  <c:v>4176</c:v>
                </c:pt>
                <c:pt idx="39">
                  <c:v>4260</c:v>
                </c:pt>
                <c:pt idx="40">
                  <c:v>4341</c:v>
                </c:pt>
                <c:pt idx="41">
                  <c:v>4427</c:v>
                </c:pt>
                <c:pt idx="42">
                  <c:v>4512</c:v>
                </c:pt>
                <c:pt idx="43">
                  <c:v>4593</c:v>
                </c:pt>
                <c:pt idx="44">
                  <c:v>4678</c:v>
                </c:pt>
                <c:pt idx="45">
                  <c:v>4760</c:v>
                </c:pt>
                <c:pt idx="46">
                  <c:v>4840</c:v>
                </c:pt>
                <c:pt idx="47">
                  <c:v>4923</c:v>
                </c:pt>
                <c:pt idx="48">
                  <c:v>5008</c:v>
                </c:pt>
                <c:pt idx="49">
                  <c:v>5091</c:v>
                </c:pt>
                <c:pt idx="50">
                  <c:v>5177</c:v>
                </c:pt>
                <c:pt idx="51">
                  <c:v>5262</c:v>
                </c:pt>
                <c:pt idx="52">
                  <c:v>5343</c:v>
                </c:pt>
                <c:pt idx="53">
                  <c:v>5427</c:v>
                </c:pt>
                <c:pt idx="54">
                  <c:v>5511</c:v>
                </c:pt>
                <c:pt idx="55">
                  <c:v>5592</c:v>
                </c:pt>
                <c:pt idx="56">
                  <c:v>5676</c:v>
                </c:pt>
                <c:pt idx="57">
                  <c:v>5760</c:v>
                </c:pt>
                <c:pt idx="58">
                  <c:v>5840</c:v>
                </c:pt>
                <c:pt idx="59">
                  <c:v>5924</c:v>
                </c:pt>
                <c:pt idx="60">
                  <c:v>6008</c:v>
                </c:pt>
                <c:pt idx="61">
                  <c:v>6090</c:v>
                </c:pt>
                <c:pt idx="62">
                  <c:v>6174</c:v>
                </c:pt>
                <c:pt idx="63">
                  <c:v>6261</c:v>
                </c:pt>
                <c:pt idx="64">
                  <c:v>6342</c:v>
                </c:pt>
                <c:pt idx="65">
                  <c:v>6427</c:v>
                </c:pt>
                <c:pt idx="66">
                  <c:v>6512</c:v>
                </c:pt>
                <c:pt idx="67">
                  <c:v>6594</c:v>
                </c:pt>
                <c:pt idx="68">
                  <c:v>6679</c:v>
                </c:pt>
                <c:pt idx="69">
                  <c:v>6764</c:v>
                </c:pt>
                <c:pt idx="70">
                  <c:v>6844</c:v>
                </c:pt>
                <c:pt idx="71">
                  <c:v>6928</c:v>
                </c:pt>
                <c:pt idx="72">
                  <c:v>7013</c:v>
                </c:pt>
                <c:pt idx="73">
                  <c:v>7096</c:v>
                </c:pt>
                <c:pt idx="74">
                  <c:v>7179</c:v>
                </c:pt>
                <c:pt idx="75">
                  <c:v>7265</c:v>
                </c:pt>
                <c:pt idx="76">
                  <c:v>7346</c:v>
                </c:pt>
                <c:pt idx="77">
                  <c:v>7429</c:v>
                </c:pt>
                <c:pt idx="78">
                  <c:v>7513</c:v>
                </c:pt>
                <c:pt idx="79">
                  <c:v>7594</c:v>
                </c:pt>
                <c:pt idx="80">
                  <c:v>7677</c:v>
                </c:pt>
                <c:pt idx="81">
                  <c:v>7761</c:v>
                </c:pt>
                <c:pt idx="82">
                  <c:v>7843</c:v>
                </c:pt>
                <c:pt idx="83">
                  <c:v>7926</c:v>
                </c:pt>
                <c:pt idx="84">
                  <c:v>8010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3D-4E72-A5C7-8D8F99819BF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B_BEFORE!$E$2:$E$86</c:f>
              <c:numCache>
                <c:formatCode>General</c:formatCode>
                <c:ptCount val="85"/>
                <c:pt idx="0">
                  <c:v>979</c:v>
                </c:pt>
                <c:pt idx="1">
                  <c:v>1059</c:v>
                </c:pt>
                <c:pt idx="2">
                  <c:v>1140</c:v>
                </c:pt>
                <c:pt idx="3">
                  <c:v>1223</c:v>
                </c:pt>
                <c:pt idx="4">
                  <c:v>1303</c:v>
                </c:pt>
                <c:pt idx="5">
                  <c:v>1384</c:v>
                </c:pt>
                <c:pt idx="6">
                  <c:v>1470</c:v>
                </c:pt>
                <c:pt idx="7">
                  <c:v>1552</c:v>
                </c:pt>
                <c:pt idx="8">
                  <c:v>1633</c:v>
                </c:pt>
                <c:pt idx="9">
                  <c:v>1718</c:v>
                </c:pt>
                <c:pt idx="10">
                  <c:v>1799</c:v>
                </c:pt>
                <c:pt idx="11">
                  <c:v>1881</c:v>
                </c:pt>
                <c:pt idx="12">
                  <c:v>1969</c:v>
                </c:pt>
                <c:pt idx="13">
                  <c:v>2052</c:v>
                </c:pt>
                <c:pt idx="14">
                  <c:v>2134</c:v>
                </c:pt>
                <c:pt idx="15">
                  <c:v>2220</c:v>
                </c:pt>
                <c:pt idx="16">
                  <c:v>2302</c:v>
                </c:pt>
                <c:pt idx="17">
                  <c:v>2384</c:v>
                </c:pt>
                <c:pt idx="18">
                  <c:v>2467</c:v>
                </c:pt>
                <c:pt idx="19">
                  <c:v>2549</c:v>
                </c:pt>
                <c:pt idx="20">
                  <c:v>2631</c:v>
                </c:pt>
                <c:pt idx="21">
                  <c:v>2716</c:v>
                </c:pt>
                <c:pt idx="22">
                  <c:v>2799</c:v>
                </c:pt>
                <c:pt idx="23">
                  <c:v>2879</c:v>
                </c:pt>
                <c:pt idx="24">
                  <c:v>2963</c:v>
                </c:pt>
                <c:pt idx="25">
                  <c:v>3048</c:v>
                </c:pt>
                <c:pt idx="26">
                  <c:v>3131</c:v>
                </c:pt>
                <c:pt idx="27">
                  <c:v>3214</c:v>
                </c:pt>
                <c:pt idx="28">
                  <c:v>3296</c:v>
                </c:pt>
                <c:pt idx="29">
                  <c:v>3378</c:v>
                </c:pt>
                <c:pt idx="30">
                  <c:v>3462</c:v>
                </c:pt>
                <c:pt idx="31">
                  <c:v>3543</c:v>
                </c:pt>
                <c:pt idx="32">
                  <c:v>3624</c:v>
                </c:pt>
                <c:pt idx="33">
                  <c:v>3708</c:v>
                </c:pt>
                <c:pt idx="34">
                  <c:v>3792</c:v>
                </c:pt>
                <c:pt idx="35">
                  <c:v>3873</c:v>
                </c:pt>
                <c:pt idx="36">
                  <c:v>3956</c:v>
                </c:pt>
                <c:pt idx="37">
                  <c:v>4042</c:v>
                </c:pt>
                <c:pt idx="38">
                  <c:v>4124</c:v>
                </c:pt>
                <c:pt idx="39">
                  <c:v>4206</c:v>
                </c:pt>
                <c:pt idx="40">
                  <c:v>4289</c:v>
                </c:pt>
                <c:pt idx="41">
                  <c:v>4372</c:v>
                </c:pt>
                <c:pt idx="42">
                  <c:v>4455</c:v>
                </c:pt>
                <c:pt idx="43">
                  <c:v>4538</c:v>
                </c:pt>
                <c:pt idx="44">
                  <c:v>4620</c:v>
                </c:pt>
                <c:pt idx="45">
                  <c:v>4702</c:v>
                </c:pt>
                <c:pt idx="46">
                  <c:v>4787</c:v>
                </c:pt>
                <c:pt idx="47">
                  <c:v>4870</c:v>
                </c:pt>
                <c:pt idx="48">
                  <c:v>4956</c:v>
                </c:pt>
                <c:pt idx="49">
                  <c:v>5041</c:v>
                </c:pt>
                <c:pt idx="50">
                  <c:v>5125</c:v>
                </c:pt>
                <c:pt idx="51">
                  <c:v>5207</c:v>
                </c:pt>
                <c:pt idx="52">
                  <c:v>5289</c:v>
                </c:pt>
                <c:pt idx="53">
                  <c:v>5373</c:v>
                </c:pt>
                <c:pt idx="54">
                  <c:v>5453</c:v>
                </c:pt>
                <c:pt idx="55">
                  <c:v>5535</c:v>
                </c:pt>
                <c:pt idx="56">
                  <c:v>5618</c:v>
                </c:pt>
                <c:pt idx="57">
                  <c:v>5699</c:v>
                </c:pt>
                <c:pt idx="58">
                  <c:v>5780</c:v>
                </c:pt>
                <c:pt idx="59">
                  <c:v>5863</c:v>
                </c:pt>
                <c:pt idx="60">
                  <c:v>5943</c:v>
                </c:pt>
                <c:pt idx="61">
                  <c:v>6027</c:v>
                </c:pt>
                <c:pt idx="62">
                  <c:v>6112</c:v>
                </c:pt>
                <c:pt idx="63">
                  <c:v>6194</c:v>
                </c:pt>
                <c:pt idx="64">
                  <c:v>6275</c:v>
                </c:pt>
                <c:pt idx="65">
                  <c:v>6359</c:v>
                </c:pt>
                <c:pt idx="66">
                  <c:v>6441</c:v>
                </c:pt>
                <c:pt idx="67">
                  <c:v>6522</c:v>
                </c:pt>
                <c:pt idx="68">
                  <c:v>6607</c:v>
                </c:pt>
                <c:pt idx="69">
                  <c:v>6687</c:v>
                </c:pt>
                <c:pt idx="70">
                  <c:v>6767</c:v>
                </c:pt>
                <c:pt idx="71">
                  <c:v>6851</c:v>
                </c:pt>
                <c:pt idx="72">
                  <c:v>6932</c:v>
                </c:pt>
                <c:pt idx="73">
                  <c:v>7014</c:v>
                </c:pt>
                <c:pt idx="74">
                  <c:v>7100</c:v>
                </c:pt>
                <c:pt idx="75">
                  <c:v>7182</c:v>
                </c:pt>
                <c:pt idx="76">
                  <c:v>7262</c:v>
                </c:pt>
                <c:pt idx="77">
                  <c:v>7346</c:v>
                </c:pt>
                <c:pt idx="78">
                  <c:v>7429</c:v>
                </c:pt>
                <c:pt idx="79">
                  <c:v>7512</c:v>
                </c:pt>
                <c:pt idx="80">
                  <c:v>7596</c:v>
                </c:pt>
                <c:pt idx="81">
                  <c:v>7680</c:v>
                </c:pt>
                <c:pt idx="82">
                  <c:v>7762</c:v>
                </c:pt>
                <c:pt idx="83">
                  <c:v>7846</c:v>
                </c:pt>
                <c:pt idx="84">
                  <c:v>7929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3D-4E72-A5C7-8D8F99819BF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B_BEFORE!$F$2:$F$86</c:f>
              <c:numCache>
                <c:formatCode>General</c:formatCode>
                <c:ptCount val="85"/>
                <c:pt idx="0">
                  <c:v>1020</c:v>
                </c:pt>
                <c:pt idx="1">
                  <c:v>1102</c:v>
                </c:pt>
                <c:pt idx="2">
                  <c:v>1185</c:v>
                </c:pt>
                <c:pt idx="3">
                  <c:v>1270</c:v>
                </c:pt>
                <c:pt idx="4">
                  <c:v>1351</c:v>
                </c:pt>
                <c:pt idx="5">
                  <c:v>1434</c:v>
                </c:pt>
                <c:pt idx="6">
                  <c:v>1520</c:v>
                </c:pt>
                <c:pt idx="7">
                  <c:v>1601</c:v>
                </c:pt>
                <c:pt idx="8">
                  <c:v>1685</c:v>
                </c:pt>
                <c:pt idx="9">
                  <c:v>1770</c:v>
                </c:pt>
                <c:pt idx="10">
                  <c:v>1854</c:v>
                </c:pt>
                <c:pt idx="11">
                  <c:v>1937</c:v>
                </c:pt>
                <c:pt idx="12">
                  <c:v>2025</c:v>
                </c:pt>
                <c:pt idx="13">
                  <c:v>2109</c:v>
                </c:pt>
                <c:pt idx="14">
                  <c:v>2192</c:v>
                </c:pt>
                <c:pt idx="15">
                  <c:v>2278</c:v>
                </c:pt>
                <c:pt idx="16">
                  <c:v>2361</c:v>
                </c:pt>
                <c:pt idx="17">
                  <c:v>2445</c:v>
                </c:pt>
                <c:pt idx="18">
                  <c:v>2531</c:v>
                </c:pt>
                <c:pt idx="19">
                  <c:v>2616</c:v>
                </c:pt>
                <c:pt idx="20">
                  <c:v>2701</c:v>
                </c:pt>
                <c:pt idx="21">
                  <c:v>2786</c:v>
                </c:pt>
                <c:pt idx="22">
                  <c:v>2869</c:v>
                </c:pt>
                <c:pt idx="23">
                  <c:v>2952</c:v>
                </c:pt>
                <c:pt idx="24">
                  <c:v>3037</c:v>
                </c:pt>
                <c:pt idx="25">
                  <c:v>3121</c:v>
                </c:pt>
                <c:pt idx="26">
                  <c:v>3205</c:v>
                </c:pt>
                <c:pt idx="27">
                  <c:v>3289</c:v>
                </c:pt>
                <c:pt idx="28">
                  <c:v>3373</c:v>
                </c:pt>
                <c:pt idx="29">
                  <c:v>3457</c:v>
                </c:pt>
                <c:pt idx="30">
                  <c:v>3542</c:v>
                </c:pt>
                <c:pt idx="31">
                  <c:v>3626</c:v>
                </c:pt>
                <c:pt idx="32">
                  <c:v>3709</c:v>
                </c:pt>
                <c:pt idx="33">
                  <c:v>3793</c:v>
                </c:pt>
                <c:pt idx="34">
                  <c:v>3877</c:v>
                </c:pt>
                <c:pt idx="35">
                  <c:v>3961</c:v>
                </c:pt>
                <c:pt idx="36">
                  <c:v>4046</c:v>
                </c:pt>
                <c:pt idx="37">
                  <c:v>4130</c:v>
                </c:pt>
                <c:pt idx="38">
                  <c:v>4215</c:v>
                </c:pt>
                <c:pt idx="39">
                  <c:v>4301</c:v>
                </c:pt>
                <c:pt idx="40">
                  <c:v>4386</c:v>
                </c:pt>
                <c:pt idx="41">
                  <c:v>4470</c:v>
                </c:pt>
                <c:pt idx="42">
                  <c:v>4553</c:v>
                </c:pt>
                <c:pt idx="43">
                  <c:v>4638</c:v>
                </c:pt>
                <c:pt idx="44">
                  <c:v>4723</c:v>
                </c:pt>
                <c:pt idx="45">
                  <c:v>4807</c:v>
                </c:pt>
                <c:pt idx="46">
                  <c:v>4890</c:v>
                </c:pt>
                <c:pt idx="47">
                  <c:v>4975</c:v>
                </c:pt>
                <c:pt idx="48">
                  <c:v>5059</c:v>
                </c:pt>
                <c:pt idx="49">
                  <c:v>5147</c:v>
                </c:pt>
                <c:pt idx="50">
                  <c:v>5232</c:v>
                </c:pt>
                <c:pt idx="51">
                  <c:v>5314</c:v>
                </c:pt>
                <c:pt idx="52">
                  <c:v>5398</c:v>
                </c:pt>
                <c:pt idx="53">
                  <c:v>5482</c:v>
                </c:pt>
                <c:pt idx="54">
                  <c:v>5564</c:v>
                </c:pt>
                <c:pt idx="55">
                  <c:v>5647</c:v>
                </c:pt>
                <c:pt idx="56">
                  <c:v>5730</c:v>
                </c:pt>
                <c:pt idx="57">
                  <c:v>5811</c:v>
                </c:pt>
                <c:pt idx="58">
                  <c:v>5896</c:v>
                </c:pt>
                <c:pt idx="59">
                  <c:v>5982</c:v>
                </c:pt>
                <c:pt idx="60">
                  <c:v>6065</c:v>
                </c:pt>
                <c:pt idx="61">
                  <c:v>6149</c:v>
                </c:pt>
                <c:pt idx="62">
                  <c:v>6236</c:v>
                </c:pt>
                <c:pt idx="63">
                  <c:v>6317</c:v>
                </c:pt>
                <c:pt idx="64">
                  <c:v>6400</c:v>
                </c:pt>
                <c:pt idx="65">
                  <c:v>6487</c:v>
                </c:pt>
                <c:pt idx="66">
                  <c:v>6571</c:v>
                </c:pt>
                <c:pt idx="67">
                  <c:v>6655</c:v>
                </c:pt>
                <c:pt idx="68">
                  <c:v>6742</c:v>
                </c:pt>
                <c:pt idx="69">
                  <c:v>6825</c:v>
                </c:pt>
                <c:pt idx="70">
                  <c:v>6908</c:v>
                </c:pt>
                <c:pt idx="71">
                  <c:v>6994</c:v>
                </c:pt>
                <c:pt idx="72">
                  <c:v>7077</c:v>
                </c:pt>
                <c:pt idx="73">
                  <c:v>7159</c:v>
                </c:pt>
                <c:pt idx="74">
                  <c:v>7247</c:v>
                </c:pt>
                <c:pt idx="75">
                  <c:v>7329</c:v>
                </c:pt>
                <c:pt idx="76">
                  <c:v>7410</c:v>
                </c:pt>
                <c:pt idx="77">
                  <c:v>7496</c:v>
                </c:pt>
                <c:pt idx="78">
                  <c:v>7579</c:v>
                </c:pt>
                <c:pt idx="79">
                  <c:v>7661</c:v>
                </c:pt>
                <c:pt idx="80">
                  <c:v>7746</c:v>
                </c:pt>
                <c:pt idx="81">
                  <c:v>7829</c:v>
                </c:pt>
                <c:pt idx="82">
                  <c:v>7909</c:v>
                </c:pt>
                <c:pt idx="83">
                  <c:v>7995</c:v>
                </c:pt>
                <c:pt idx="84">
                  <c:v>8078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3D-4E72-A5C7-8D8F99819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435760"/>
        <c:axId val="246436088"/>
      </c:lineChart>
      <c:catAx>
        <c:axId val="24643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36088"/>
        <c:crosses val="autoZero"/>
        <c:auto val="1"/>
        <c:lblAlgn val="ctr"/>
        <c:lblOffset val="100"/>
        <c:noMultiLvlLbl val="0"/>
      </c:catAx>
      <c:valAx>
        <c:axId val="24643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3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B_AFTER!$B$2:$B$86</c:f>
              <c:numCache>
                <c:formatCode>General</c:formatCode>
                <c:ptCount val="85"/>
                <c:pt idx="0">
                  <c:v>1000</c:v>
                </c:pt>
                <c:pt idx="1">
                  <c:v>1083</c:v>
                </c:pt>
                <c:pt idx="2">
                  <c:v>1167</c:v>
                </c:pt>
                <c:pt idx="3">
                  <c:v>1250</c:v>
                </c:pt>
                <c:pt idx="4">
                  <c:v>1333</c:v>
                </c:pt>
                <c:pt idx="5">
                  <c:v>1417</c:v>
                </c:pt>
                <c:pt idx="6">
                  <c:v>1500</c:v>
                </c:pt>
                <c:pt idx="7">
                  <c:v>1583</c:v>
                </c:pt>
                <c:pt idx="8">
                  <c:v>1667</c:v>
                </c:pt>
                <c:pt idx="9">
                  <c:v>1750</c:v>
                </c:pt>
                <c:pt idx="10">
                  <c:v>1833</c:v>
                </c:pt>
                <c:pt idx="11">
                  <c:v>1917</c:v>
                </c:pt>
                <c:pt idx="12">
                  <c:v>2000</c:v>
                </c:pt>
                <c:pt idx="13">
                  <c:v>2083</c:v>
                </c:pt>
                <c:pt idx="14">
                  <c:v>2167</c:v>
                </c:pt>
                <c:pt idx="15">
                  <c:v>2250</c:v>
                </c:pt>
                <c:pt idx="16">
                  <c:v>2333</c:v>
                </c:pt>
                <c:pt idx="17">
                  <c:v>2417</c:v>
                </c:pt>
                <c:pt idx="18">
                  <c:v>2500</c:v>
                </c:pt>
                <c:pt idx="19">
                  <c:v>2583</c:v>
                </c:pt>
                <c:pt idx="20">
                  <c:v>2667</c:v>
                </c:pt>
                <c:pt idx="21">
                  <c:v>2750</c:v>
                </c:pt>
                <c:pt idx="22">
                  <c:v>2833</c:v>
                </c:pt>
                <c:pt idx="23">
                  <c:v>2917</c:v>
                </c:pt>
                <c:pt idx="24">
                  <c:v>3000</c:v>
                </c:pt>
                <c:pt idx="25">
                  <c:v>3083</c:v>
                </c:pt>
                <c:pt idx="26">
                  <c:v>3167</c:v>
                </c:pt>
                <c:pt idx="27">
                  <c:v>3250</c:v>
                </c:pt>
                <c:pt idx="28">
                  <c:v>3333</c:v>
                </c:pt>
                <c:pt idx="29">
                  <c:v>3417</c:v>
                </c:pt>
                <c:pt idx="30">
                  <c:v>3500</c:v>
                </c:pt>
                <c:pt idx="31">
                  <c:v>3583</c:v>
                </c:pt>
                <c:pt idx="32">
                  <c:v>3667</c:v>
                </c:pt>
                <c:pt idx="33">
                  <c:v>3750</c:v>
                </c:pt>
                <c:pt idx="34">
                  <c:v>3833</c:v>
                </c:pt>
                <c:pt idx="35">
                  <c:v>3917</c:v>
                </c:pt>
                <c:pt idx="36">
                  <c:v>4000</c:v>
                </c:pt>
                <c:pt idx="37">
                  <c:v>4083</c:v>
                </c:pt>
                <c:pt idx="38">
                  <c:v>4167</c:v>
                </c:pt>
                <c:pt idx="39">
                  <c:v>4250</c:v>
                </c:pt>
                <c:pt idx="40">
                  <c:v>4333</c:v>
                </c:pt>
                <c:pt idx="41">
                  <c:v>4417</c:v>
                </c:pt>
                <c:pt idx="42">
                  <c:v>4500</c:v>
                </c:pt>
                <c:pt idx="43">
                  <c:v>4583</c:v>
                </c:pt>
                <c:pt idx="44">
                  <c:v>4667</c:v>
                </c:pt>
                <c:pt idx="45">
                  <c:v>4750</c:v>
                </c:pt>
                <c:pt idx="46">
                  <c:v>4833</c:v>
                </c:pt>
                <c:pt idx="47">
                  <c:v>4917</c:v>
                </c:pt>
                <c:pt idx="48">
                  <c:v>5000</c:v>
                </c:pt>
                <c:pt idx="49">
                  <c:v>5083</c:v>
                </c:pt>
                <c:pt idx="50">
                  <c:v>5167</c:v>
                </c:pt>
                <c:pt idx="51">
                  <c:v>5250</c:v>
                </c:pt>
                <c:pt idx="52">
                  <c:v>5333</c:v>
                </c:pt>
                <c:pt idx="53">
                  <c:v>5417</c:v>
                </c:pt>
                <c:pt idx="54">
                  <c:v>5500</c:v>
                </c:pt>
                <c:pt idx="55">
                  <c:v>5583</c:v>
                </c:pt>
                <c:pt idx="56">
                  <c:v>5667</c:v>
                </c:pt>
                <c:pt idx="57">
                  <c:v>5750</c:v>
                </c:pt>
                <c:pt idx="58">
                  <c:v>5833</c:v>
                </c:pt>
                <c:pt idx="59">
                  <c:v>5917</c:v>
                </c:pt>
                <c:pt idx="60">
                  <c:v>6000</c:v>
                </c:pt>
                <c:pt idx="61">
                  <c:v>6083</c:v>
                </c:pt>
                <c:pt idx="62">
                  <c:v>6167</c:v>
                </c:pt>
                <c:pt idx="63">
                  <c:v>6250</c:v>
                </c:pt>
                <c:pt idx="64">
                  <c:v>6333</c:v>
                </c:pt>
                <c:pt idx="65">
                  <c:v>6417</c:v>
                </c:pt>
                <c:pt idx="66">
                  <c:v>6500</c:v>
                </c:pt>
                <c:pt idx="67">
                  <c:v>6583</c:v>
                </c:pt>
                <c:pt idx="68">
                  <c:v>6667</c:v>
                </c:pt>
                <c:pt idx="69">
                  <c:v>6750</c:v>
                </c:pt>
                <c:pt idx="70">
                  <c:v>6833</c:v>
                </c:pt>
                <c:pt idx="71">
                  <c:v>6917</c:v>
                </c:pt>
                <c:pt idx="72">
                  <c:v>7000</c:v>
                </c:pt>
                <c:pt idx="73">
                  <c:v>7083</c:v>
                </c:pt>
                <c:pt idx="74">
                  <c:v>7167</c:v>
                </c:pt>
                <c:pt idx="75">
                  <c:v>7250</c:v>
                </c:pt>
                <c:pt idx="76">
                  <c:v>7333</c:v>
                </c:pt>
                <c:pt idx="77">
                  <c:v>7417</c:v>
                </c:pt>
                <c:pt idx="78">
                  <c:v>7500</c:v>
                </c:pt>
                <c:pt idx="79">
                  <c:v>7583</c:v>
                </c:pt>
                <c:pt idx="80">
                  <c:v>7667</c:v>
                </c:pt>
                <c:pt idx="81">
                  <c:v>7750</c:v>
                </c:pt>
                <c:pt idx="82">
                  <c:v>7833</c:v>
                </c:pt>
                <c:pt idx="83">
                  <c:v>7917</c:v>
                </c:pt>
                <c:pt idx="84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9-4CE3-A2FB-F6F43914B85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B_AFTER!$C$2:$C$86</c:f>
              <c:numCache>
                <c:formatCode>General</c:formatCode>
                <c:ptCount val="85"/>
                <c:pt idx="0">
                  <c:v>1004</c:v>
                </c:pt>
                <c:pt idx="1">
                  <c:v>1086</c:v>
                </c:pt>
                <c:pt idx="2">
                  <c:v>1167</c:v>
                </c:pt>
                <c:pt idx="3">
                  <c:v>1254</c:v>
                </c:pt>
                <c:pt idx="4">
                  <c:v>1336</c:v>
                </c:pt>
                <c:pt idx="5">
                  <c:v>1417</c:v>
                </c:pt>
                <c:pt idx="6">
                  <c:v>1502</c:v>
                </c:pt>
                <c:pt idx="7">
                  <c:v>1583</c:v>
                </c:pt>
                <c:pt idx="8">
                  <c:v>1666</c:v>
                </c:pt>
                <c:pt idx="9">
                  <c:v>1752</c:v>
                </c:pt>
                <c:pt idx="10">
                  <c:v>1834</c:v>
                </c:pt>
                <c:pt idx="11">
                  <c:v>1914</c:v>
                </c:pt>
                <c:pt idx="12">
                  <c:v>2003</c:v>
                </c:pt>
                <c:pt idx="13">
                  <c:v>2086</c:v>
                </c:pt>
                <c:pt idx="14">
                  <c:v>2168</c:v>
                </c:pt>
                <c:pt idx="15">
                  <c:v>2255</c:v>
                </c:pt>
                <c:pt idx="16">
                  <c:v>2337</c:v>
                </c:pt>
                <c:pt idx="17">
                  <c:v>2420</c:v>
                </c:pt>
                <c:pt idx="18">
                  <c:v>2504</c:v>
                </c:pt>
                <c:pt idx="19">
                  <c:v>2587</c:v>
                </c:pt>
                <c:pt idx="20">
                  <c:v>2670</c:v>
                </c:pt>
                <c:pt idx="21">
                  <c:v>2753</c:v>
                </c:pt>
                <c:pt idx="22">
                  <c:v>2836</c:v>
                </c:pt>
                <c:pt idx="23">
                  <c:v>2914</c:v>
                </c:pt>
                <c:pt idx="24">
                  <c:v>3001</c:v>
                </c:pt>
                <c:pt idx="25">
                  <c:v>3085</c:v>
                </c:pt>
                <c:pt idx="26">
                  <c:v>3164</c:v>
                </c:pt>
                <c:pt idx="27">
                  <c:v>3249</c:v>
                </c:pt>
                <c:pt idx="28">
                  <c:v>3330</c:v>
                </c:pt>
                <c:pt idx="29">
                  <c:v>3413</c:v>
                </c:pt>
                <c:pt idx="30">
                  <c:v>3496</c:v>
                </c:pt>
                <c:pt idx="31">
                  <c:v>3579</c:v>
                </c:pt>
                <c:pt idx="32">
                  <c:v>3662</c:v>
                </c:pt>
                <c:pt idx="33">
                  <c:v>3745</c:v>
                </c:pt>
                <c:pt idx="34">
                  <c:v>3831</c:v>
                </c:pt>
                <c:pt idx="35">
                  <c:v>3912</c:v>
                </c:pt>
                <c:pt idx="36">
                  <c:v>3998</c:v>
                </c:pt>
                <c:pt idx="37">
                  <c:v>4083</c:v>
                </c:pt>
                <c:pt idx="38">
                  <c:v>4162</c:v>
                </c:pt>
                <c:pt idx="39">
                  <c:v>4248</c:v>
                </c:pt>
                <c:pt idx="40">
                  <c:v>4330</c:v>
                </c:pt>
                <c:pt idx="41">
                  <c:v>4411</c:v>
                </c:pt>
                <c:pt idx="42">
                  <c:v>4494</c:v>
                </c:pt>
                <c:pt idx="43">
                  <c:v>4576</c:v>
                </c:pt>
                <c:pt idx="44">
                  <c:v>4660</c:v>
                </c:pt>
                <c:pt idx="45">
                  <c:v>4742</c:v>
                </c:pt>
                <c:pt idx="46">
                  <c:v>4829</c:v>
                </c:pt>
                <c:pt idx="47">
                  <c:v>4910</c:v>
                </c:pt>
                <c:pt idx="48">
                  <c:v>4997</c:v>
                </c:pt>
                <c:pt idx="49">
                  <c:v>5083</c:v>
                </c:pt>
                <c:pt idx="50">
                  <c:v>5164</c:v>
                </c:pt>
                <c:pt idx="51">
                  <c:v>5249</c:v>
                </c:pt>
                <c:pt idx="52">
                  <c:v>5333</c:v>
                </c:pt>
                <c:pt idx="53">
                  <c:v>5416</c:v>
                </c:pt>
                <c:pt idx="54">
                  <c:v>5499</c:v>
                </c:pt>
                <c:pt idx="55">
                  <c:v>5582</c:v>
                </c:pt>
                <c:pt idx="56">
                  <c:v>5665</c:v>
                </c:pt>
                <c:pt idx="57">
                  <c:v>5747</c:v>
                </c:pt>
                <c:pt idx="58">
                  <c:v>5834</c:v>
                </c:pt>
                <c:pt idx="59">
                  <c:v>5915</c:v>
                </c:pt>
                <c:pt idx="60">
                  <c:v>5999</c:v>
                </c:pt>
                <c:pt idx="61">
                  <c:v>6085</c:v>
                </c:pt>
                <c:pt idx="62">
                  <c:v>6168</c:v>
                </c:pt>
                <c:pt idx="63">
                  <c:v>6251</c:v>
                </c:pt>
                <c:pt idx="64">
                  <c:v>6334</c:v>
                </c:pt>
                <c:pt idx="65">
                  <c:v>6418</c:v>
                </c:pt>
                <c:pt idx="66">
                  <c:v>6499</c:v>
                </c:pt>
                <c:pt idx="67">
                  <c:v>6582</c:v>
                </c:pt>
                <c:pt idx="68">
                  <c:v>6667</c:v>
                </c:pt>
                <c:pt idx="69">
                  <c:v>6749</c:v>
                </c:pt>
                <c:pt idx="70">
                  <c:v>6836</c:v>
                </c:pt>
                <c:pt idx="71">
                  <c:v>6919</c:v>
                </c:pt>
                <c:pt idx="72">
                  <c:v>7000</c:v>
                </c:pt>
                <c:pt idx="73">
                  <c:v>7087</c:v>
                </c:pt>
                <c:pt idx="74">
                  <c:v>7171</c:v>
                </c:pt>
                <c:pt idx="75">
                  <c:v>7254</c:v>
                </c:pt>
                <c:pt idx="76">
                  <c:v>7337</c:v>
                </c:pt>
                <c:pt idx="77">
                  <c:v>7421</c:v>
                </c:pt>
                <c:pt idx="78">
                  <c:v>7501</c:v>
                </c:pt>
                <c:pt idx="79">
                  <c:v>7585</c:v>
                </c:pt>
                <c:pt idx="80">
                  <c:v>7671</c:v>
                </c:pt>
                <c:pt idx="81">
                  <c:v>7752</c:v>
                </c:pt>
                <c:pt idx="82">
                  <c:v>7836</c:v>
                </c:pt>
                <c:pt idx="83">
                  <c:v>7920</c:v>
                </c:pt>
                <c:pt idx="84">
                  <c:v>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99-4CE3-A2FB-F6F43914B85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B_AFTER!$D$2:$D$86</c:f>
              <c:numCache>
                <c:formatCode>General</c:formatCode>
                <c:ptCount val="85"/>
                <c:pt idx="0">
                  <c:v>1000</c:v>
                </c:pt>
                <c:pt idx="1">
                  <c:v>1083</c:v>
                </c:pt>
                <c:pt idx="2">
                  <c:v>1169</c:v>
                </c:pt>
                <c:pt idx="3">
                  <c:v>1251</c:v>
                </c:pt>
                <c:pt idx="4">
                  <c:v>1333</c:v>
                </c:pt>
                <c:pt idx="5">
                  <c:v>1419</c:v>
                </c:pt>
                <c:pt idx="6">
                  <c:v>1502</c:v>
                </c:pt>
                <c:pt idx="7">
                  <c:v>1583</c:v>
                </c:pt>
                <c:pt idx="8">
                  <c:v>1668</c:v>
                </c:pt>
                <c:pt idx="9">
                  <c:v>1751</c:v>
                </c:pt>
                <c:pt idx="10">
                  <c:v>1833</c:v>
                </c:pt>
                <c:pt idx="11">
                  <c:v>1918</c:v>
                </c:pt>
                <c:pt idx="12">
                  <c:v>2003</c:v>
                </c:pt>
                <c:pt idx="13">
                  <c:v>2085</c:v>
                </c:pt>
                <c:pt idx="14">
                  <c:v>2170</c:v>
                </c:pt>
                <c:pt idx="15">
                  <c:v>2254</c:v>
                </c:pt>
                <c:pt idx="16">
                  <c:v>2334</c:v>
                </c:pt>
                <c:pt idx="17">
                  <c:v>2419</c:v>
                </c:pt>
                <c:pt idx="18">
                  <c:v>2501</c:v>
                </c:pt>
                <c:pt idx="19">
                  <c:v>2581</c:v>
                </c:pt>
                <c:pt idx="20">
                  <c:v>2667</c:v>
                </c:pt>
                <c:pt idx="21">
                  <c:v>2750</c:v>
                </c:pt>
                <c:pt idx="22">
                  <c:v>2832</c:v>
                </c:pt>
                <c:pt idx="23">
                  <c:v>2917</c:v>
                </c:pt>
                <c:pt idx="24">
                  <c:v>3001</c:v>
                </c:pt>
                <c:pt idx="25">
                  <c:v>3084</c:v>
                </c:pt>
                <c:pt idx="26">
                  <c:v>3170</c:v>
                </c:pt>
                <c:pt idx="27">
                  <c:v>3253</c:v>
                </c:pt>
                <c:pt idx="28">
                  <c:v>3332</c:v>
                </c:pt>
                <c:pt idx="29">
                  <c:v>3419</c:v>
                </c:pt>
                <c:pt idx="30">
                  <c:v>3503</c:v>
                </c:pt>
                <c:pt idx="31">
                  <c:v>3582</c:v>
                </c:pt>
                <c:pt idx="32">
                  <c:v>3667</c:v>
                </c:pt>
                <c:pt idx="33">
                  <c:v>3750</c:v>
                </c:pt>
                <c:pt idx="34">
                  <c:v>3831</c:v>
                </c:pt>
                <c:pt idx="35">
                  <c:v>3916</c:v>
                </c:pt>
                <c:pt idx="36">
                  <c:v>4002</c:v>
                </c:pt>
                <c:pt idx="37">
                  <c:v>4082</c:v>
                </c:pt>
                <c:pt idx="38">
                  <c:v>4168</c:v>
                </c:pt>
                <c:pt idx="39">
                  <c:v>4253</c:v>
                </c:pt>
                <c:pt idx="40">
                  <c:v>4334</c:v>
                </c:pt>
                <c:pt idx="41">
                  <c:v>4419</c:v>
                </c:pt>
                <c:pt idx="42">
                  <c:v>4504</c:v>
                </c:pt>
                <c:pt idx="43">
                  <c:v>4586</c:v>
                </c:pt>
                <c:pt idx="44">
                  <c:v>4669</c:v>
                </c:pt>
                <c:pt idx="45">
                  <c:v>4753</c:v>
                </c:pt>
                <c:pt idx="46">
                  <c:v>4832</c:v>
                </c:pt>
                <c:pt idx="47">
                  <c:v>4915</c:v>
                </c:pt>
                <c:pt idx="48">
                  <c:v>5000</c:v>
                </c:pt>
                <c:pt idx="49">
                  <c:v>5084</c:v>
                </c:pt>
                <c:pt idx="50">
                  <c:v>5169</c:v>
                </c:pt>
                <c:pt idx="51">
                  <c:v>5254</c:v>
                </c:pt>
                <c:pt idx="52">
                  <c:v>5335</c:v>
                </c:pt>
                <c:pt idx="53">
                  <c:v>5419</c:v>
                </c:pt>
                <c:pt idx="54">
                  <c:v>5504</c:v>
                </c:pt>
                <c:pt idx="55">
                  <c:v>5584</c:v>
                </c:pt>
                <c:pt idx="56">
                  <c:v>5668</c:v>
                </c:pt>
                <c:pt idx="57">
                  <c:v>5753</c:v>
                </c:pt>
                <c:pt idx="58">
                  <c:v>5833</c:v>
                </c:pt>
                <c:pt idx="59">
                  <c:v>5916</c:v>
                </c:pt>
                <c:pt idx="60">
                  <c:v>6000</c:v>
                </c:pt>
                <c:pt idx="61">
                  <c:v>6082</c:v>
                </c:pt>
                <c:pt idx="62">
                  <c:v>6166</c:v>
                </c:pt>
                <c:pt idx="63">
                  <c:v>6253</c:v>
                </c:pt>
                <c:pt idx="64">
                  <c:v>6334</c:v>
                </c:pt>
                <c:pt idx="65">
                  <c:v>6419</c:v>
                </c:pt>
                <c:pt idx="66">
                  <c:v>6505</c:v>
                </c:pt>
                <c:pt idx="67">
                  <c:v>6587</c:v>
                </c:pt>
                <c:pt idx="68">
                  <c:v>6671</c:v>
                </c:pt>
                <c:pt idx="69">
                  <c:v>6755</c:v>
                </c:pt>
                <c:pt idx="70">
                  <c:v>6837</c:v>
                </c:pt>
                <c:pt idx="71">
                  <c:v>6919</c:v>
                </c:pt>
                <c:pt idx="72">
                  <c:v>7005</c:v>
                </c:pt>
                <c:pt idx="73">
                  <c:v>7088</c:v>
                </c:pt>
                <c:pt idx="74">
                  <c:v>7170</c:v>
                </c:pt>
                <c:pt idx="75">
                  <c:v>7256</c:v>
                </c:pt>
                <c:pt idx="76">
                  <c:v>7338</c:v>
                </c:pt>
                <c:pt idx="77">
                  <c:v>7421</c:v>
                </c:pt>
                <c:pt idx="78">
                  <c:v>7505</c:v>
                </c:pt>
                <c:pt idx="79">
                  <c:v>7587</c:v>
                </c:pt>
                <c:pt idx="80">
                  <c:v>7670</c:v>
                </c:pt>
                <c:pt idx="81">
                  <c:v>7754</c:v>
                </c:pt>
                <c:pt idx="82">
                  <c:v>7835</c:v>
                </c:pt>
                <c:pt idx="83">
                  <c:v>7918</c:v>
                </c:pt>
                <c:pt idx="84">
                  <c:v>8003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99-4CE3-A2FB-F6F43914B85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B_AFTER!$E$2:$E$86</c:f>
              <c:numCache>
                <c:formatCode>General</c:formatCode>
                <c:ptCount val="85"/>
                <c:pt idx="0">
                  <c:v>1000</c:v>
                </c:pt>
                <c:pt idx="1">
                  <c:v>1078</c:v>
                </c:pt>
                <c:pt idx="2">
                  <c:v>1162</c:v>
                </c:pt>
                <c:pt idx="3">
                  <c:v>1246</c:v>
                </c:pt>
                <c:pt idx="4">
                  <c:v>1325</c:v>
                </c:pt>
                <c:pt idx="5">
                  <c:v>1409</c:v>
                </c:pt>
                <c:pt idx="6">
                  <c:v>1495</c:v>
                </c:pt>
                <c:pt idx="7">
                  <c:v>1576</c:v>
                </c:pt>
                <c:pt idx="8">
                  <c:v>1660</c:v>
                </c:pt>
                <c:pt idx="9">
                  <c:v>1744</c:v>
                </c:pt>
                <c:pt idx="10">
                  <c:v>1825</c:v>
                </c:pt>
                <c:pt idx="11">
                  <c:v>1910</c:v>
                </c:pt>
                <c:pt idx="12">
                  <c:v>1997</c:v>
                </c:pt>
                <c:pt idx="13">
                  <c:v>2079</c:v>
                </c:pt>
                <c:pt idx="14">
                  <c:v>2163</c:v>
                </c:pt>
                <c:pt idx="15">
                  <c:v>2250</c:v>
                </c:pt>
                <c:pt idx="16">
                  <c:v>2331</c:v>
                </c:pt>
                <c:pt idx="17">
                  <c:v>2413</c:v>
                </c:pt>
                <c:pt idx="18">
                  <c:v>2499</c:v>
                </c:pt>
                <c:pt idx="19">
                  <c:v>2581</c:v>
                </c:pt>
                <c:pt idx="20">
                  <c:v>2663</c:v>
                </c:pt>
                <c:pt idx="21">
                  <c:v>2750</c:v>
                </c:pt>
                <c:pt idx="22">
                  <c:v>2831</c:v>
                </c:pt>
                <c:pt idx="23">
                  <c:v>2913</c:v>
                </c:pt>
                <c:pt idx="24">
                  <c:v>3000</c:v>
                </c:pt>
                <c:pt idx="25">
                  <c:v>3084</c:v>
                </c:pt>
                <c:pt idx="26">
                  <c:v>3167</c:v>
                </c:pt>
                <c:pt idx="27">
                  <c:v>3250</c:v>
                </c:pt>
                <c:pt idx="28">
                  <c:v>3333</c:v>
                </c:pt>
                <c:pt idx="29">
                  <c:v>3416</c:v>
                </c:pt>
                <c:pt idx="30">
                  <c:v>3499</c:v>
                </c:pt>
                <c:pt idx="31">
                  <c:v>3582</c:v>
                </c:pt>
                <c:pt idx="32">
                  <c:v>3663</c:v>
                </c:pt>
                <c:pt idx="33">
                  <c:v>3749</c:v>
                </c:pt>
                <c:pt idx="34">
                  <c:v>3833</c:v>
                </c:pt>
                <c:pt idx="35">
                  <c:v>3913</c:v>
                </c:pt>
                <c:pt idx="36">
                  <c:v>4000</c:v>
                </c:pt>
                <c:pt idx="37">
                  <c:v>4084</c:v>
                </c:pt>
                <c:pt idx="38">
                  <c:v>4167</c:v>
                </c:pt>
                <c:pt idx="39">
                  <c:v>4251</c:v>
                </c:pt>
                <c:pt idx="40">
                  <c:v>4333</c:v>
                </c:pt>
                <c:pt idx="41">
                  <c:v>4417</c:v>
                </c:pt>
                <c:pt idx="42">
                  <c:v>4502</c:v>
                </c:pt>
                <c:pt idx="43">
                  <c:v>4584</c:v>
                </c:pt>
                <c:pt idx="44">
                  <c:v>4667</c:v>
                </c:pt>
                <c:pt idx="45">
                  <c:v>4752</c:v>
                </c:pt>
                <c:pt idx="46">
                  <c:v>4836</c:v>
                </c:pt>
                <c:pt idx="47">
                  <c:v>4921</c:v>
                </c:pt>
                <c:pt idx="48">
                  <c:v>5008</c:v>
                </c:pt>
                <c:pt idx="49">
                  <c:v>5092</c:v>
                </c:pt>
                <c:pt idx="50">
                  <c:v>5174</c:v>
                </c:pt>
                <c:pt idx="51">
                  <c:v>5260</c:v>
                </c:pt>
                <c:pt idx="52">
                  <c:v>5343</c:v>
                </c:pt>
                <c:pt idx="53">
                  <c:v>5423</c:v>
                </c:pt>
                <c:pt idx="54">
                  <c:v>5507</c:v>
                </c:pt>
                <c:pt idx="55">
                  <c:v>5589</c:v>
                </c:pt>
                <c:pt idx="56">
                  <c:v>5670</c:v>
                </c:pt>
                <c:pt idx="57">
                  <c:v>5755</c:v>
                </c:pt>
                <c:pt idx="58">
                  <c:v>5836</c:v>
                </c:pt>
                <c:pt idx="59">
                  <c:v>5918</c:v>
                </c:pt>
                <c:pt idx="60">
                  <c:v>6001</c:v>
                </c:pt>
                <c:pt idx="61">
                  <c:v>6087</c:v>
                </c:pt>
                <c:pt idx="62">
                  <c:v>6169</c:v>
                </c:pt>
                <c:pt idx="63">
                  <c:v>6252</c:v>
                </c:pt>
                <c:pt idx="64">
                  <c:v>6336</c:v>
                </c:pt>
                <c:pt idx="65">
                  <c:v>6418</c:v>
                </c:pt>
                <c:pt idx="66">
                  <c:v>6501</c:v>
                </c:pt>
                <c:pt idx="67">
                  <c:v>6585</c:v>
                </c:pt>
                <c:pt idx="68">
                  <c:v>6666</c:v>
                </c:pt>
                <c:pt idx="69">
                  <c:v>6748</c:v>
                </c:pt>
                <c:pt idx="70">
                  <c:v>6832</c:v>
                </c:pt>
                <c:pt idx="71">
                  <c:v>6914</c:v>
                </c:pt>
                <c:pt idx="72">
                  <c:v>6995</c:v>
                </c:pt>
                <c:pt idx="73">
                  <c:v>7080</c:v>
                </c:pt>
                <c:pt idx="74">
                  <c:v>7164</c:v>
                </c:pt>
                <c:pt idx="75">
                  <c:v>7246</c:v>
                </c:pt>
                <c:pt idx="76">
                  <c:v>7329</c:v>
                </c:pt>
                <c:pt idx="77">
                  <c:v>7415</c:v>
                </c:pt>
                <c:pt idx="78">
                  <c:v>7498</c:v>
                </c:pt>
                <c:pt idx="79">
                  <c:v>7580</c:v>
                </c:pt>
                <c:pt idx="80">
                  <c:v>7666</c:v>
                </c:pt>
                <c:pt idx="81">
                  <c:v>7750</c:v>
                </c:pt>
                <c:pt idx="82">
                  <c:v>7832</c:v>
                </c:pt>
                <c:pt idx="83">
                  <c:v>7915</c:v>
                </c:pt>
                <c:pt idx="84">
                  <c:v>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99-4CE3-A2FB-F6F43914B85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B_AFTER!$F$2:$F$86</c:f>
              <c:numCache>
                <c:formatCode>General</c:formatCode>
                <c:ptCount val="85"/>
                <c:pt idx="0">
                  <c:v>999</c:v>
                </c:pt>
                <c:pt idx="1">
                  <c:v>1080</c:v>
                </c:pt>
                <c:pt idx="2">
                  <c:v>1163</c:v>
                </c:pt>
                <c:pt idx="3">
                  <c:v>1247</c:v>
                </c:pt>
                <c:pt idx="4">
                  <c:v>1328</c:v>
                </c:pt>
                <c:pt idx="5">
                  <c:v>1409</c:v>
                </c:pt>
                <c:pt idx="6">
                  <c:v>1495</c:v>
                </c:pt>
                <c:pt idx="7">
                  <c:v>1577</c:v>
                </c:pt>
                <c:pt idx="8">
                  <c:v>1659</c:v>
                </c:pt>
                <c:pt idx="9">
                  <c:v>1744</c:v>
                </c:pt>
                <c:pt idx="10">
                  <c:v>1825</c:v>
                </c:pt>
                <c:pt idx="11">
                  <c:v>1911</c:v>
                </c:pt>
                <c:pt idx="12">
                  <c:v>1996</c:v>
                </c:pt>
                <c:pt idx="13">
                  <c:v>2080</c:v>
                </c:pt>
                <c:pt idx="14">
                  <c:v>2163</c:v>
                </c:pt>
                <c:pt idx="15">
                  <c:v>2247</c:v>
                </c:pt>
                <c:pt idx="16">
                  <c:v>2329</c:v>
                </c:pt>
                <c:pt idx="17">
                  <c:v>2413</c:v>
                </c:pt>
                <c:pt idx="18">
                  <c:v>2499</c:v>
                </c:pt>
                <c:pt idx="19">
                  <c:v>2581</c:v>
                </c:pt>
                <c:pt idx="20">
                  <c:v>2667</c:v>
                </c:pt>
                <c:pt idx="21">
                  <c:v>2751</c:v>
                </c:pt>
                <c:pt idx="22">
                  <c:v>2832</c:v>
                </c:pt>
                <c:pt idx="23">
                  <c:v>2916</c:v>
                </c:pt>
                <c:pt idx="24">
                  <c:v>2999</c:v>
                </c:pt>
                <c:pt idx="25">
                  <c:v>3083</c:v>
                </c:pt>
                <c:pt idx="26">
                  <c:v>3168</c:v>
                </c:pt>
                <c:pt idx="27">
                  <c:v>3251</c:v>
                </c:pt>
                <c:pt idx="28">
                  <c:v>3332</c:v>
                </c:pt>
                <c:pt idx="29">
                  <c:v>3418</c:v>
                </c:pt>
                <c:pt idx="30">
                  <c:v>3501</c:v>
                </c:pt>
                <c:pt idx="31">
                  <c:v>3585</c:v>
                </c:pt>
                <c:pt idx="32">
                  <c:v>3667</c:v>
                </c:pt>
                <c:pt idx="33">
                  <c:v>3750</c:v>
                </c:pt>
                <c:pt idx="34">
                  <c:v>3833</c:v>
                </c:pt>
                <c:pt idx="35">
                  <c:v>3917</c:v>
                </c:pt>
                <c:pt idx="36">
                  <c:v>4001</c:v>
                </c:pt>
                <c:pt idx="37">
                  <c:v>4085</c:v>
                </c:pt>
                <c:pt idx="38">
                  <c:v>4169</c:v>
                </c:pt>
                <c:pt idx="39">
                  <c:v>4254</c:v>
                </c:pt>
                <c:pt idx="40">
                  <c:v>4338</c:v>
                </c:pt>
                <c:pt idx="41">
                  <c:v>4423</c:v>
                </c:pt>
                <c:pt idx="42">
                  <c:v>4505</c:v>
                </c:pt>
                <c:pt idx="43">
                  <c:v>4589</c:v>
                </c:pt>
                <c:pt idx="44">
                  <c:v>4673</c:v>
                </c:pt>
                <c:pt idx="45">
                  <c:v>4757</c:v>
                </c:pt>
                <c:pt idx="46">
                  <c:v>4838</c:v>
                </c:pt>
                <c:pt idx="47">
                  <c:v>4923</c:v>
                </c:pt>
                <c:pt idx="48">
                  <c:v>5006</c:v>
                </c:pt>
                <c:pt idx="49">
                  <c:v>5092</c:v>
                </c:pt>
                <c:pt idx="50">
                  <c:v>5178</c:v>
                </c:pt>
                <c:pt idx="51">
                  <c:v>5261</c:v>
                </c:pt>
                <c:pt idx="52">
                  <c:v>5343</c:v>
                </c:pt>
                <c:pt idx="53">
                  <c:v>5426</c:v>
                </c:pt>
                <c:pt idx="54">
                  <c:v>5510</c:v>
                </c:pt>
                <c:pt idx="55">
                  <c:v>5590</c:v>
                </c:pt>
                <c:pt idx="56">
                  <c:v>5673</c:v>
                </c:pt>
                <c:pt idx="57">
                  <c:v>5755</c:v>
                </c:pt>
                <c:pt idx="58">
                  <c:v>5835</c:v>
                </c:pt>
                <c:pt idx="59">
                  <c:v>5920</c:v>
                </c:pt>
                <c:pt idx="60">
                  <c:v>6004</c:v>
                </c:pt>
                <c:pt idx="61">
                  <c:v>6086</c:v>
                </c:pt>
                <c:pt idx="62">
                  <c:v>6172</c:v>
                </c:pt>
                <c:pt idx="63">
                  <c:v>6258</c:v>
                </c:pt>
                <c:pt idx="64">
                  <c:v>6337</c:v>
                </c:pt>
                <c:pt idx="65">
                  <c:v>6421</c:v>
                </c:pt>
                <c:pt idx="66">
                  <c:v>6507</c:v>
                </c:pt>
                <c:pt idx="67">
                  <c:v>6588</c:v>
                </c:pt>
                <c:pt idx="68">
                  <c:v>6674</c:v>
                </c:pt>
                <c:pt idx="69">
                  <c:v>6760</c:v>
                </c:pt>
                <c:pt idx="70">
                  <c:v>6840</c:v>
                </c:pt>
                <c:pt idx="71">
                  <c:v>6924</c:v>
                </c:pt>
                <c:pt idx="72">
                  <c:v>7009</c:v>
                </c:pt>
                <c:pt idx="73">
                  <c:v>7091</c:v>
                </c:pt>
                <c:pt idx="74">
                  <c:v>7177</c:v>
                </c:pt>
                <c:pt idx="75">
                  <c:v>7262</c:v>
                </c:pt>
                <c:pt idx="76">
                  <c:v>7342</c:v>
                </c:pt>
                <c:pt idx="77">
                  <c:v>7425</c:v>
                </c:pt>
                <c:pt idx="78">
                  <c:v>7508</c:v>
                </c:pt>
                <c:pt idx="79">
                  <c:v>7589</c:v>
                </c:pt>
                <c:pt idx="80">
                  <c:v>7672</c:v>
                </c:pt>
                <c:pt idx="81">
                  <c:v>7756</c:v>
                </c:pt>
                <c:pt idx="82">
                  <c:v>7835</c:v>
                </c:pt>
                <c:pt idx="83">
                  <c:v>7920</c:v>
                </c:pt>
                <c:pt idx="84">
                  <c:v>8003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99-4CE3-A2FB-F6F43914B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435760"/>
        <c:axId val="246436088"/>
      </c:lineChart>
      <c:catAx>
        <c:axId val="24643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36088"/>
        <c:crosses val="autoZero"/>
        <c:auto val="1"/>
        <c:lblAlgn val="ctr"/>
        <c:lblOffset val="100"/>
        <c:noMultiLvlLbl val="0"/>
      </c:catAx>
      <c:valAx>
        <c:axId val="24643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3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C_BEFORE!$B$2:$B$86</c:f>
              <c:numCache>
                <c:formatCode>General</c:formatCode>
                <c:ptCount val="85"/>
                <c:pt idx="0">
                  <c:v>1000</c:v>
                </c:pt>
                <c:pt idx="1">
                  <c:v>1083</c:v>
                </c:pt>
                <c:pt idx="2">
                  <c:v>1167</c:v>
                </c:pt>
                <c:pt idx="3">
                  <c:v>1250</c:v>
                </c:pt>
                <c:pt idx="4">
                  <c:v>1333</c:v>
                </c:pt>
                <c:pt idx="5">
                  <c:v>1417</c:v>
                </c:pt>
                <c:pt idx="6">
                  <c:v>1500</c:v>
                </c:pt>
                <c:pt idx="7">
                  <c:v>1583</c:v>
                </c:pt>
                <c:pt idx="8">
                  <c:v>1667</c:v>
                </c:pt>
                <c:pt idx="9">
                  <c:v>1750</c:v>
                </c:pt>
                <c:pt idx="10">
                  <c:v>1833</c:v>
                </c:pt>
                <c:pt idx="11">
                  <c:v>1917</c:v>
                </c:pt>
                <c:pt idx="12">
                  <c:v>2000</c:v>
                </c:pt>
                <c:pt idx="13">
                  <c:v>2083</c:v>
                </c:pt>
                <c:pt idx="14">
                  <c:v>2167</c:v>
                </c:pt>
                <c:pt idx="15">
                  <c:v>2250</c:v>
                </c:pt>
                <c:pt idx="16">
                  <c:v>2333</c:v>
                </c:pt>
                <c:pt idx="17">
                  <c:v>2417</c:v>
                </c:pt>
                <c:pt idx="18">
                  <c:v>2500</c:v>
                </c:pt>
                <c:pt idx="19">
                  <c:v>2583</c:v>
                </c:pt>
                <c:pt idx="20">
                  <c:v>2667</c:v>
                </c:pt>
                <c:pt idx="21">
                  <c:v>2750</c:v>
                </c:pt>
                <c:pt idx="22">
                  <c:v>2833</c:v>
                </c:pt>
                <c:pt idx="23">
                  <c:v>2917</c:v>
                </c:pt>
                <c:pt idx="24">
                  <c:v>3000</c:v>
                </c:pt>
                <c:pt idx="25">
                  <c:v>3083</c:v>
                </c:pt>
                <c:pt idx="26">
                  <c:v>3167</c:v>
                </c:pt>
                <c:pt idx="27">
                  <c:v>3250</c:v>
                </c:pt>
                <c:pt idx="28">
                  <c:v>3333</c:v>
                </c:pt>
                <c:pt idx="29">
                  <c:v>3417</c:v>
                </c:pt>
                <c:pt idx="30">
                  <c:v>3500</c:v>
                </c:pt>
                <c:pt idx="31">
                  <c:v>3583</c:v>
                </c:pt>
                <c:pt idx="32">
                  <c:v>3667</c:v>
                </c:pt>
                <c:pt idx="33">
                  <c:v>3750</c:v>
                </c:pt>
                <c:pt idx="34">
                  <c:v>3833</c:v>
                </c:pt>
                <c:pt idx="35">
                  <c:v>3917</c:v>
                </c:pt>
                <c:pt idx="36">
                  <c:v>4000</c:v>
                </c:pt>
                <c:pt idx="37">
                  <c:v>4083</c:v>
                </c:pt>
                <c:pt idx="38">
                  <c:v>4167</c:v>
                </c:pt>
                <c:pt idx="39">
                  <c:v>4250</c:v>
                </c:pt>
                <c:pt idx="40">
                  <c:v>4333</c:v>
                </c:pt>
                <c:pt idx="41">
                  <c:v>4417</c:v>
                </c:pt>
                <c:pt idx="42">
                  <c:v>4500</c:v>
                </c:pt>
                <c:pt idx="43">
                  <c:v>4583</c:v>
                </c:pt>
                <c:pt idx="44">
                  <c:v>4667</c:v>
                </c:pt>
                <c:pt idx="45">
                  <c:v>4750</c:v>
                </c:pt>
                <c:pt idx="46">
                  <c:v>4833</c:v>
                </c:pt>
                <c:pt idx="47">
                  <c:v>4917</c:v>
                </c:pt>
                <c:pt idx="48">
                  <c:v>5000</c:v>
                </c:pt>
                <c:pt idx="49">
                  <c:v>5083</c:v>
                </c:pt>
                <c:pt idx="50">
                  <c:v>5167</c:v>
                </c:pt>
                <c:pt idx="51">
                  <c:v>5250</c:v>
                </c:pt>
                <c:pt idx="52">
                  <c:v>5333</c:v>
                </c:pt>
                <c:pt idx="53">
                  <c:v>5417</c:v>
                </c:pt>
                <c:pt idx="54">
                  <c:v>5500</c:v>
                </c:pt>
                <c:pt idx="55">
                  <c:v>5583</c:v>
                </c:pt>
                <c:pt idx="56">
                  <c:v>5667</c:v>
                </c:pt>
                <c:pt idx="57">
                  <c:v>5750</c:v>
                </c:pt>
                <c:pt idx="58">
                  <c:v>5833</c:v>
                </c:pt>
                <c:pt idx="59">
                  <c:v>5917</c:v>
                </c:pt>
                <c:pt idx="60">
                  <c:v>6000</c:v>
                </c:pt>
                <c:pt idx="61">
                  <c:v>6083</c:v>
                </c:pt>
                <c:pt idx="62">
                  <c:v>6167</c:v>
                </c:pt>
                <c:pt idx="63">
                  <c:v>6250</c:v>
                </c:pt>
                <c:pt idx="64">
                  <c:v>6333</c:v>
                </c:pt>
                <c:pt idx="65">
                  <c:v>6417</c:v>
                </c:pt>
                <c:pt idx="66">
                  <c:v>6500</c:v>
                </c:pt>
                <c:pt idx="67">
                  <c:v>6583</c:v>
                </c:pt>
                <c:pt idx="68">
                  <c:v>6667</c:v>
                </c:pt>
                <c:pt idx="69">
                  <c:v>6750</c:v>
                </c:pt>
                <c:pt idx="70">
                  <c:v>6833</c:v>
                </c:pt>
                <c:pt idx="71">
                  <c:v>6917</c:v>
                </c:pt>
                <c:pt idx="72">
                  <c:v>7000</c:v>
                </c:pt>
                <c:pt idx="73">
                  <c:v>7083</c:v>
                </c:pt>
                <c:pt idx="74">
                  <c:v>7167</c:v>
                </c:pt>
                <c:pt idx="75">
                  <c:v>7250</c:v>
                </c:pt>
                <c:pt idx="76">
                  <c:v>7333</c:v>
                </c:pt>
                <c:pt idx="77">
                  <c:v>7417</c:v>
                </c:pt>
                <c:pt idx="78">
                  <c:v>7500</c:v>
                </c:pt>
                <c:pt idx="79">
                  <c:v>7583</c:v>
                </c:pt>
                <c:pt idx="80">
                  <c:v>7667</c:v>
                </c:pt>
                <c:pt idx="81">
                  <c:v>7750</c:v>
                </c:pt>
                <c:pt idx="82">
                  <c:v>7833</c:v>
                </c:pt>
                <c:pt idx="83">
                  <c:v>7917</c:v>
                </c:pt>
                <c:pt idx="84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7-4649-A71B-E11412EBC13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C_BEFORE!$C$2:$C$86</c:f>
              <c:numCache>
                <c:formatCode>General</c:formatCode>
                <c:ptCount val="85"/>
                <c:pt idx="0">
                  <c:v>1018</c:v>
                </c:pt>
                <c:pt idx="1">
                  <c:v>1101</c:v>
                </c:pt>
                <c:pt idx="2">
                  <c:v>1184</c:v>
                </c:pt>
                <c:pt idx="3">
                  <c:v>1272</c:v>
                </c:pt>
                <c:pt idx="4">
                  <c:v>1353</c:v>
                </c:pt>
                <c:pt idx="5">
                  <c:v>1438</c:v>
                </c:pt>
                <c:pt idx="6">
                  <c:v>1525</c:v>
                </c:pt>
                <c:pt idx="7">
                  <c:v>1607</c:v>
                </c:pt>
                <c:pt idx="8">
                  <c:v>1690</c:v>
                </c:pt>
                <c:pt idx="9">
                  <c:v>1777</c:v>
                </c:pt>
                <c:pt idx="10">
                  <c:v>1859</c:v>
                </c:pt>
                <c:pt idx="11">
                  <c:v>1941</c:v>
                </c:pt>
                <c:pt idx="12">
                  <c:v>2031</c:v>
                </c:pt>
                <c:pt idx="13">
                  <c:v>2116</c:v>
                </c:pt>
                <c:pt idx="14">
                  <c:v>2200</c:v>
                </c:pt>
                <c:pt idx="15">
                  <c:v>2287</c:v>
                </c:pt>
                <c:pt idx="16">
                  <c:v>2371</c:v>
                </c:pt>
                <c:pt idx="17">
                  <c:v>2454</c:v>
                </c:pt>
                <c:pt idx="18">
                  <c:v>2541</c:v>
                </c:pt>
                <c:pt idx="19">
                  <c:v>2625</c:v>
                </c:pt>
                <c:pt idx="20">
                  <c:v>2706</c:v>
                </c:pt>
                <c:pt idx="21">
                  <c:v>2791</c:v>
                </c:pt>
                <c:pt idx="22">
                  <c:v>2873</c:v>
                </c:pt>
                <c:pt idx="23">
                  <c:v>2956</c:v>
                </c:pt>
                <c:pt idx="24">
                  <c:v>3043</c:v>
                </c:pt>
                <c:pt idx="25">
                  <c:v>3129</c:v>
                </c:pt>
                <c:pt idx="26">
                  <c:v>3212</c:v>
                </c:pt>
                <c:pt idx="27">
                  <c:v>3298</c:v>
                </c:pt>
                <c:pt idx="28">
                  <c:v>3384</c:v>
                </c:pt>
                <c:pt idx="29">
                  <c:v>3466</c:v>
                </c:pt>
                <c:pt idx="30">
                  <c:v>3551</c:v>
                </c:pt>
                <c:pt idx="31">
                  <c:v>3635</c:v>
                </c:pt>
                <c:pt idx="32">
                  <c:v>3717</c:v>
                </c:pt>
                <c:pt idx="33">
                  <c:v>3801</c:v>
                </c:pt>
                <c:pt idx="34">
                  <c:v>3884</c:v>
                </c:pt>
                <c:pt idx="35">
                  <c:v>3967</c:v>
                </c:pt>
                <c:pt idx="36">
                  <c:v>4050</c:v>
                </c:pt>
                <c:pt idx="37">
                  <c:v>4139</c:v>
                </c:pt>
                <c:pt idx="38">
                  <c:v>4224</c:v>
                </c:pt>
                <c:pt idx="39">
                  <c:v>4310</c:v>
                </c:pt>
                <c:pt idx="40">
                  <c:v>4396</c:v>
                </c:pt>
                <c:pt idx="41">
                  <c:v>4481</c:v>
                </c:pt>
                <c:pt idx="42">
                  <c:v>4564</c:v>
                </c:pt>
                <c:pt idx="43">
                  <c:v>4649</c:v>
                </c:pt>
                <c:pt idx="44">
                  <c:v>4733</c:v>
                </c:pt>
                <c:pt idx="45">
                  <c:v>4817</c:v>
                </c:pt>
                <c:pt idx="46">
                  <c:v>4901</c:v>
                </c:pt>
                <c:pt idx="47">
                  <c:v>4985</c:v>
                </c:pt>
                <c:pt idx="48">
                  <c:v>5067</c:v>
                </c:pt>
                <c:pt idx="49">
                  <c:v>5154</c:v>
                </c:pt>
                <c:pt idx="50">
                  <c:v>5240</c:v>
                </c:pt>
                <c:pt idx="51">
                  <c:v>5323</c:v>
                </c:pt>
                <c:pt idx="52">
                  <c:v>5409</c:v>
                </c:pt>
                <c:pt idx="53">
                  <c:v>5495</c:v>
                </c:pt>
                <c:pt idx="54">
                  <c:v>5578</c:v>
                </c:pt>
                <c:pt idx="55">
                  <c:v>5663</c:v>
                </c:pt>
                <c:pt idx="56">
                  <c:v>5748</c:v>
                </c:pt>
                <c:pt idx="57">
                  <c:v>5833</c:v>
                </c:pt>
                <c:pt idx="58">
                  <c:v>5916</c:v>
                </c:pt>
                <c:pt idx="59">
                  <c:v>6002</c:v>
                </c:pt>
                <c:pt idx="60">
                  <c:v>6083</c:v>
                </c:pt>
                <c:pt idx="61">
                  <c:v>6170</c:v>
                </c:pt>
                <c:pt idx="62">
                  <c:v>6258</c:v>
                </c:pt>
                <c:pt idx="63">
                  <c:v>6341</c:v>
                </c:pt>
                <c:pt idx="64">
                  <c:v>6425</c:v>
                </c:pt>
                <c:pt idx="65">
                  <c:v>6510</c:v>
                </c:pt>
                <c:pt idx="66">
                  <c:v>6593</c:v>
                </c:pt>
                <c:pt idx="67">
                  <c:v>6675</c:v>
                </c:pt>
                <c:pt idx="68">
                  <c:v>6762</c:v>
                </c:pt>
                <c:pt idx="69">
                  <c:v>6840</c:v>
                </c:pt>
                <c:pt idx="70">
                  <c:v>6923</c:v>
                </c:pt>
                <c:pt idx="71">
                  <c:v>7011</c:v>
                </c:pt>
                <c:pt idx="72">
                  <c:v>7092</c:v>
                </c:pt>
                <c:pt idx="73">
                  <c:v>7177</c:v>
                </c:pt>
                <c:pt idx="74">
                  <c:v>7266</c:v>
                </c:pt>
                <c:pt idx="75">
                  <c:v>7351</c:v>
                </c:pt>
                <c:pt idx="76">
                  <c:v>7434</c:v>
                </c:pt>
                <c:pt idx="77">
                  <c:v>7522</c:v>
                </c:pt>
                <c:pt idx="78">
                  <c:v>7605</c:v>
                </c:pt>
                <c:pt idx="79">
                  <c:v>7686</c:v>
                </c:pt>
                <c:pt idx="80">
                  <c:v>7773</c:v>
                </c:pt>
                <c:pt idx="81">
                  <c:v>7856</c:v>
                </c:pt>
                <c:pt idx="82">
                  <c:v>7938</c:v>
                </c:pt>
                <c:pt idx="83">
                  <c:v>8023</c:v>
                </c:pt>
                <c:pt idx="84">
                  <c:v>8107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27-4649-A71B-E11412EBC13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C_BEFORE!$D$2:$D$86</c:f>
              <c:numCache>
                <c:formatCode>General</c:formatCode>
                <c:ptCount val="85"/>
                <c:pt idx="0">
                  <c:v>1005</c:v>
                </c:pt>
                <c:pt idx="1">
                  <c:v>1089</c:v>
                </c:pt>
                <c:pt idx="2">
                  <c:v>1172</c:v>
                </c:pt>
                <c:pt idx="3">
                  <c:v>1255</c:v>
                </c:pt>
                <c:pt idx="4">
                  <c:v>1336</c:v>
                </c:pt>
                <c:pt idx="5">
                  <c:v>1420</c:v>
                </c:pt>
                <c:pt idx="6">
                  <c:v>1503</c:v>
                </c:pt>
                <c:pt idx="7">
                  <c:v>1585</c:v>
                </c:pt>
                <c:pt idx="8">
                  <c:v>1668</c:v>
                </c:pt>
                <c:pt idx="9">
                  <c:v>1751</c:v>
                </c:pt>
                <c:pt idx="10">
                  <c:v>1832</c:v>
                </c:pt>
                <c:pt idx="11">
                  <c:v>1915</c:v>
                </c:pt>
                <c:pt idx="12">
                  <c:v>2002</c:v>
                </c:pt>
                <c:pt idx="13">
                  <c:v>2085</c:v>
                </c:pt>
                <c:pt idx="14">
                  <c:v>2168</c:v>
                </c:pt>
                <c:pt idx="15">
                  <c:v>2250</c:v>
                </c:pt>
                <c:pt idx="16">
                  <c:v>2330</c:v>
                </c:pt>
                <c:pt idx="17">
                  <c:v>2413</c:v>
                </c:pt>
                <c:pt idx="18">
                  <c:v>2496</c:v>
                </c:pt>
                <c:pt idx="19">
                  <c:v>2580</c:v>
                </c:pt>
                <c:pt idx="20">
                  <c:v>2663</c:v>
                </c:pt>
                <c:pt idx="21">
                  <c:v>2747</c:v>
                </c:pt>
                <c:pt idx="22">
                  <c:v>2827</c:v>
                </c:pt>
                <c:pt idx="23">
                  <c:v>2910</c:v>
                </c:pt>
                <c:pt idx="24">
                  <c:v>2995</c:v>
                </c:pt>
                <c:pt idx="25">
                  <c:v>3078</c:v>
                </c:pt>
                <c:pt idx="26">
                  <c:v>3162</c:v>
                </c:pt>
                <c:pt idx="27">
                  <c:v>3246</c:v>
                </c:pt>
                <c:pt idx="28">
                  <c:v>3327</c:v>
                </c:pt>
                <c:pt idx="29">
                  <c:v>3408</c:v>
                </c:pt>
                <c:pt idx="30">
                  <c:v>3491</c:v>
                </c:pt>
                <c:pt idx="31">
                  <c:v>3573</c:v>
                </c:pt>
                <c:pt idx="32">
                  <c:v>3656</c:v>
                </c:pt>
                <c:pt idx="33">
                  <c:v>3738</c:v>
                </c:pt>
                <c:pt idx="34">
                  <c:v>3819</c:v>
                </c:pt>
                <c:pt idx="35">
                  <c:v>3901</c:v>
                </c:pt>
                <c:pt idx="36">
                  <c:v>3985</c:v>
                </c:pt>
                <c:pt idx="37">
                  <c:v>4067</c:v>
                </c:pt>
                <c:pt idx="38">
                  <c:v>4151</c:v>
                </c:pt>
                <c:pt idx="39">
                  <c:v>4235</c:v>
                </c:pt>
                <c:pt idx="40">
                  <c:v>4314</c:v>
                </c:pt>
                <c:pt idx="41">
                  <c:v>4397</c:v>
                </c:pt>
                <c:pt idx="42">
                  <c:v>4481</c:v>
                </c:pt>
                <c:pt idx="43">
                  <c:v>4563</c:v>
                </c:pt>
                <c:pt idx="44">
                  <c:v>4647</c:v>
                </c:pt>
                <c:pt idx="45">
                  <c:v>4731</c:v>
                </c:pt>
                <c:pt idx="46">
                  <c:v>4812</c:v>
                </c:pt>
                <c:pt idx="47">
                  <c:v>4896</c:v>
                </c:pt>
                <c:pt idx="48">
                  <c:v>4981</c:v>
                </c:pt>
                <c:pt idx="49">
                  <c:v>5065</c:v>
                </c:pt>
                <c:pt idx="50">
                  <c:v>5150</c:v>
                </c:pt>
                <c:pt idx="51">
                  <c:v>5232</c:v>
                </c:pt>
                <c:pt idx="52">
                  <c:v>5316</c:v>
                </c:pt>
                <c:pt idx="53">
                  <c:v>5400</c:v>
                </c:pt>
                <c:pt idx="54">
                  <c:v>5484</c:v>
                </c:pt>
                <c:pt idx="55">
                  <c:v>5567</c:v>
                </c:pt>
                <c:pt idx="56">
                  <c:v>5651</c:v>
                </c:pt>
                <c:pt idx="57">
                  <c:v>5736</c:v>
                </c:pt>
                <c:pt idx="58">
                  <c:v>5817</c:v>
                </c:pt>
                <c:pt idx="59">
                  <c:v>5902</c:v>
                </c:pt>
                <c:pt idx="60">
                  <c:v>5986</c:v>
                </c:pt>
                <c:pt idx="61">
                  <c:v>6070</c:v>
                </c:pt>
                <c:pt idx="62">
                  <c:v>6156</c:v>
                </c:pt>
                <c:pt idx="63">
                  <c:v>6240</c:v>
                </c:pt>
                <c:pt idx="64">
                  <c:v>6323</c:v>
                </c:pt>
                <c:pt idx="65">
                  <c:v>6406</c:v>
                </c:pt>
                <c:pt idx="66">
                  <c:v>6491</c:v>
                </c:pt>
                <c:pt idx="67">
                  <c:v>6572</c:v>
                </c:pt>
                <c:pt idx="68">
                  <c:v>6657</c:v>
                </c:pt>
                <c:pt idx="69">
                  <c:v>6739</c:v>
                </c:pt>
                <c:pt idx="70">
                  <c:v>6821</c:v>
                </c:pt>
                <c:pt idx="71">
                  <c:v>6906</c:v>
                </c:pt>
                <c:pt idx="72">
                  <c:v>6989</c:v>
                </c:pt>
                <c:pt idx="73">
                  <c:v>7072</c:v>
                </c:pt>
                <c:pt idx="74">
                  <c:v>7159</c:v>
                </c:pt>
                <c:pt idx="75">
                  <c:v>7241</c:v>
                </c:pt>
                <c:pt idx="76">
                  <c:v>7322</c:v>
                </c:pt>
                <c:pt idx="77">
                  <c:v>7406</c:v>
                </c:pt>
                <c:pt idx="78">
                  <c:v>7488</c:v>
                </c:pt>
                <c:pt idx="79">
                  <c:v>7569</c:v>
                </c:pt>
                <c:pt idx="80">
                  <c:v>7654</c:v>
                </c:pt>
                <c:pt idx="81">
                  <c:v>7736</c:v>
                </c:pt>
                <c:pt idx="82">
                  <c:v>7819</c:v>
                </c:pt>
                <c:pt idx="83">
                  <c:v>7902</c:v>
                </c:pt>
                <c:pt idx="84">
                  <c:v>7986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27-4649-A71B-E11412EBC13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C_BEFORE!$E$2:$E$86</c:f>
              <c:numCache>
                <c:formatCode>General</c:formatCode>
                <c:ptCount val="85"/>
                <c:pt idx="0">
                  <c:v>1032</c:v>
                </c:pt>
                <c:pt idx="1">
                  <c:v>1114</c:v>
                </c:pt>
                <c:pt idx="2">
                  <c:v>1198</c:v>
                </c:pt>
                <c:pt idx="3">
                  <c:v>1284</c:v>
                </c:pt>
                <c:pt idx="4">
                  <c:v>1366</c:v>
                </c:pt>
                <c:pt idx="5">
                  <c:v>1449</c:v>
                </c:pt>
                <c:pt idx="6">
                  <c:v>1536</c:v>
                </c:pt>
                <c:pt idx="7">
                  <c:v>1617</c:v>
                </c:pt>
                <c:pt idx="8">
                  <c:v>1699</c:v>
                </c:pt>
                <c:pt idx="9">
                  <c:v>1786</c:v>
                </c:pt>
                <c:pt idx="10">
                  <c:v>1868</c:v>
                </c:pt>
                <c:pt idx="11">
                  <c:v>1948</c:v>
                </c:pt>
                <c:pt idx="12">
                  <c:v>2035</c:v>
                </c:pt>
                <c:pt idx="13">
                  <c:v>2119</c:v>
                </c:pt>
                <c:pt idx="14">
                  <c:v>2202</c:v>
                </c:pt>
                <c:pt idx="15">
                  <c:v>2286</c:v>
                </c:pt>
                <c:pt idx="16">
                  <c:v>2370</c:v>
                </c:pt>
                <c:pt idx="17">
                  <c:v>2453</c:v>
                </c:pt>
                <c:pt idx="18">
                  <c:v>2538</c:v>
                </c:pt>
                <c:pt idx="19">
                  <c:v>2621</c:v>
                </c:pt>
                <c:pt idx="20">
                  <c:v>2703</c:v>
                </c:pt>
                <c:pt idx="21">
                  <c:v>2788</c:v>
                </c:pt>
                <c:pt idx="22">
                  <c:v>2869</c:v>
                </c:pt>
                <c:pt idx="23">
                  <c:v>2952</c:v>
                </c:pt>
                <c:pt idx="24">
                  <c:v>3036</c:v>
                </c:pt>
                <c:pt idx="25">
                  <c:v>3120</c:v>
                </c:pt>
                <c:pt idx="26">
                  <c:v>3201</c:v>
                </c:pt>
                <c:pt idx="27">
                  <c:v>3287</c:v>
                </c:pt>
                <c:pt idx="28">
                  <c:v>3372</c:v>
                </c:pt>
                <c:pt idx="29">
                  <c:v>3455</c:v>
                </c:pt>
                <c:pt idx="30">
                  <c:v>3538</c:v>
                </c:pt>
                <c:pt idx="31">
                  <c:v>3620</c:v>
                </c:pt>
                <c:pt idx="32">
                  <c:v>3702</c:v>
                </c:pt>
                <c:pt idx="33">
                  <c:v>3784</c:v>
                </c:pt>
                <c:pt idx="34">
                  <c:v>3868</c:v>
                </c:pt>
                <c:pt idx="35">
                  <c:v>3951</c:v>
                </c:pt>
                <c:pt idx="36">
                  <c:v>4033</c:v>
                </c:pt>
                <c:pt idx="37">
                  <c:v>4118</c:v>
                </c:pt>
                <c:pt idx="38">
                  <c:v>4199</c:v>
                </c:pt>
                <c:pt idx="39">
                  <c:v>4282</c:v>
                </c:pt>
                <c:pt idx="40">
                  <c:v>4365</c:v>
                </c:pt>
                <c:pt idx="41">
                  <c:v>4448</c:v>
                </c:pt>
                <c:pt idx="42">
                  <c:v>4531</c:v>
                </c:pt>
                <c:pt idx="43">
                  <c:v>4614</c:v>
                </c:pt>
                <c:pt idx="44">
                  <c:v>4697</c:v>
                </c:pt>
                <c:pt idx="45">
                  <c:v>4780</c:v>
                </c:pt>
                <c:pt idx="46">
                  <c:v>4865</c:v>
                </c:pt>
                <c:pt idx="47">
                  <c:v>4949</c:v>
                </c:pt>
                <c:pt idx="48">
                  <c:v>5031</c:v>
                </c:pt>
                <c:pt idx="49">
                  <c:v>5116</c:v>
                </c:pt>
                <c:pt idx="50">
                  <c:v>5200</c:v>
                </c:pt>
                <c:pt idx="51">
                  <c:v>5282</c:v>
                </c:pt>
                <c:pt idx="52">
                  <c:v>5366</c:v>
                </c:pt>
                <c:pt idx="53">
                  <c:v>5450</c:v>
                </c:pt>
                <c:pt idx="54">
                  <c:v>5534</c:v>
                </c:pt>
                <c:pt idx="55">
                  <c:v>5616</c:v>
                </c:pt>
                <c:pt idx="56">
                  <c:v>5701</c:v>
                </c:pt>
                <c:pt idx="57">
                  <c:v>5786</c:v>
                </c:pt>
                <c:pt idx="58">
                  <c:v>5869</c:v>
                </c:pt>
                <c:pt idx="59">
                  <c:v>5954</c:v>
                </c:pt>
                <c:pt idx="60">
                  <c:v>6035</c:v>
                </c:pt>
                <c:pt idx="61">
                  <c:v>6120</c:v>
                </c:pt>
                <c:pt idx="62">
                  <c:v>6206</c:v>
                </c:pt>
                <c:pt idx="63">
                  <c:v>6287</c:v>
                </c:pt>
                <c:pt idx="64">
                  <c:v>6369</c:v>
                </c:pt>
                <c:pt idx="65">
                  <c:v>6456</c:v>
                </c:pt>
                <c:pt idx="66">
                  <c:v>6538</c:v>
                </c:pt>
                <c:pt idx="67">
                  <c:v>6620</c:v>
                </c:pt>
                <c:pt idx="68">
                  <c:v>6707</c:v>
                </c:pt>
                <c:pt idx="69">
                  <c:v>6788</c:v>
                </c:pt>
                <c:pt idx="70">
                  <c:v>6868</c:v>
                </c:pt>
                <c:pt idx="71">
                  <c:v>6952</c:v>
                </c:pt>
                <c:pt idx="72">
                  <c:v>7032</c:v>
                </c:pt>
                <c:pt idx="73">
                  <c:v>7114</c:v>
                </c:pt>
                <c:pt idx="74">
                  <c:v>7201</c:v>
                </c:pt>
                <c:pt idx="75">
                  <c:v>7285</c:v>
                </c:pt>
                <c:pt idx="76">
                  <c:v>7367</c:v>
                </c:pt>
                <c:pt idx="77">
                  <c:v>7453</c:v>
                </c:pt>
                <c:pt idx="78">
                  <c:v>7534</c:v>
                </c:pt>
                <c:pt idx="79">
                  <c:v>7616</c:v>
                </c:pt>
                <c:pt idx="80">
                  <c:v>7701</c:v>
                </c:pt>
                <c:pt idx="81">
                  <c:v>7783</c:v>
                </c:pt>
                <c:pt idx="82">
                  <c:v>7863</c:v>
                </c:pt>
                <c:pt idx="83">
                  <c:v>7946</c:v>
                </c:pt>
                <c:pt idx="84">
                  <c:v>8028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27-4649-A71B-E11412EBC13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C_BEFORE!$F$2:$F$86</c:f>
              <c:numCache>
                <c:formatCode>General</c:formatCode>
                <c:ptCount val="85"/>
                <c:pt idx="0">
                  <c:v>1037</c:v>
                </c:pt>
                <c:pt idx="1">
                  <c:v>1119</c:v>
                </c:pt>
                <c:pt idx="2">
                  <c:v>1203</c:v>
                </c:pt>
                <c:pt idx="3">
                  <c:v>1285</c:v>
                </c:pt>
                <c:pt idx="4">
                  <c:v>1367</c:v>
                </c:pt>
                <c:pt idx="5">
                  <c:v>1450</c:v>
                </c:pt>
                <c:pt idx="6">
                  <c:v>1535</c:v>
                </c:pt>
                <c:pt idx="7">
                  <c:v>1618</c:v>
                </c:pt>
                <c:pt idx="8">
                  <c:v>1699</c:v>
                </c:pt>
                <c:pt idx="9">
                  <c:v>1787</c:v>
                </c:pt>
                <c:pt idx="10">
                  <c:v>1868</c:v>
                </c:pt>
                <c:pt idx="11">
                  <c:v>1948</c:v>
                </c:pt>
                <c:pt idx="12">
                  <c:v>2035</c:v>
                </c:pt>
                <c:pt idx="13">
                  <c:v>2118</c:v>
                </c:pt>
                <c:pt idx="14">
                  <c:v>2201</c:v>
                </c:pt>
                <c:pt idx="15">
                  <c:v>2285</c:v>
                </c:pt>
                <c:pt idx="16">
                  <c:v>2368</c:v>
                </c:pt>
                <c:pt idx="17">
                  <c:v>2449</c:v>
                </c:pt>
                <c:pt idx="18">
                  <c:v>2536</c:v>
                </c:pt>
                <c:pt idx="19">
                  <c:v>2619</c:v>
                </c:pt>
                <c:pt idx="20">
                  <c:v>2702</c:v>
                </c:pt>
                <c:pt idx="21">
                  <c:v>2787</c:v>
                </c:pt>
                <c:pt idx="22">
                  <c:v>2869</c:v>
                </c:pt>
                <c:pt idx="23">
                  <c:v>2951</c:v>
                </c:pt>
                <c:pt idx="24">
                  <c:v>3036</c:v>
                </c:pt>
                <c:pt idx="25">
                  <c:v>3121</c:v>
                </c:pt>
                <c:pt idx="26">
                  <c:v>3203</c:v>
                </c:pt>
                <c:pt idx="27">
                  <c:v>3288</c:v>
                </c:pt>
                <c:pt idx="28">
                  <c:v>3371</c:v>
                </c:pt>
                <c:pt idx="29">
                  <c:v>3453</c:v>
                </c:pt>
                <c:pt idx="30">
                  <c:v>3537</c:v>
                </c:pt>
                <c:pt idx="31">
                  <c:v>3619</c:v>
                </c:pt>
                <c:pt idx="32">
                  <c:v>3702</c:v>
                </c:pt>
                <c:pt idx="33">
                  <c:v>3785</c:v>
                </c:pt>
                <c:pt idx="34">
                  <c:v>3869</c:v>
                </c:pt>
                <c:pt idx="35">
                  <c:v>3952</c:v>
                </c:pt>
                <c:pt idx="36">
                  <c:v>4037</c:v>
                </c:pt>
                <c:pt idx="37">
                  <c:v>4121</c:v>
                </c:pt>
                <c:pt idx="38">
                  <c:v>4206</c:v>
                </c:pt>
                <c:pt idx="39">
                  <c:v>4289</c:v>
                </c:pt>
                <c:pt idx="40">
                  <c:v>4373</c:v>
                </c:pt>
                <c:pt idx="41">
                  <c:v>4457</c:v>
                </c:pt>
                <c:pt idx="42">
                  <c:v>4541</c:v>
                </c:pt>
                <c:pt idx="43">
                  <c:v>4625</c:v>
                </c:pt>
                <c:pt idx="44">
                  <c:v>4708</c:v>
                </c:pt>
                <c:pt idx="45">
                  <c:v>4791</c:v>
                </c:pt>
                <c:pt idx="46">
                  <c:v>4875</c:v>
                </c:pt>
                <c:pt idx="47">
                  <c:v>4960</c:v>
                </c:pt>
                <c:pt idx="48">
                  <c:v>5043</c:v>
                </c:pt>
                <c:pt idx="49">
                  <c:v>5129</c:v>
                </c:pt>
                <c:pt idx="50">
                  <c:v>5214</c:v>
                </c:pt>
                <c:pt idx="51">
                  <c:v>5296</c:v>
                </c:pt>
                <c:pt idx="52">
                  <c:v>5378</c:v>
                </c:pt>
                <c:pt idx="53">
                  <c:v>5461</c:v>
                </c:pt>
                <c:pt idx="54">
                  <c:v>5545</c:v>
                </c:pt>
                <c:pt idx="55">
                  <c:v>5626</c:v>
                </c:pt>
                <c:pt idx="56">
                  <c:v>5711</c:v>
                </c:pt>
                <c:pt idx="57">
                  <c:v>5795</c:v>
                </c:pt>
                <c:pt idx="58">
                  <c:v>5877</c:v>
                </c:pt>
                <c:pt idx="59">
                  <c:v>5963</c:v>
                </c:pt>
                <c:pt idx="60">
                  <c:v>6045</c:v>
                </c:pt>
                <c:pt idx="61">
                  <c:v>6131</c:v>
                </c:pt>
                <c:pt idx="62">
                  <c:v>6217</c:v>
                </c:pt>
                <c:pt idx="63">
                  <c:v>6302</c:v>
                </c:pt>
                <c:pt idx="64">
                  <c:v>6384</c:v>
                </c:pt>
                <c:pt idx="65">
                  <c:v>6471</c:v>
                </c:pt>
                <c:pt idx="66">
                  <c:v>6555</c:v>
                </c:pt>
                <c:pt idx="67">
                  <c:v>6638</c:v>
                </c:pt>
                <c:pt idx="68">
                  <c:v>6724</c:v>
                </c:pt>
                <c:pt idx="69">
                  <c:v>6806</c:v>
                </c:pt>
                <c:pt idx="70">
                  <c:v>6887</c:v>
                </c:pt>
                <c:pt idx="71">
                  <c:v>6972</c:v>
                </c:pt>
                <c:pt idx="72">
                  <c:v>7056</c:v>
                </c:pt>
                <c:pt idx="73">
                  <c:v>7139</c:v>
                </c:pt>
                <c:pt idx="74">
                  <c:v>7228</c:v>
                </c:pt>
                <c:pt idx="75">
                  <c:v>7310</c:v>
                </c:pt>
                <c:pt idx="76">
                  <c:v>7391</c:v>
                </c:pt>
                <c:pt idx="77">
                  <c:v>7477</c:v>
                </c:pt>
                <c:pt idx="78">
                  <c:v>7560</c:v>
                </c:pt>
                <c:pt idx="79">
                  <c:v>7643</c:v>
                </c:pt>
                <c:pt idx="80">
                  <c:v>7730</c:v>
                </c:pt>
                <c:pt idx="81">
                  <c:v>7815</c:v>
                </c:pt>
                <c:pt idx="82">
                  <c:v>7896</c:v>
                </c:pt>
                <c:pt idx="83">
                  <c:v>7982</c:v>
                </c:pt>
                <c:pt idx="84">
                  <c:v>8066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27-4649-A71B-E11412EBC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435760"/>
        <c:axId val="246436088"/>
      </c:lineChart>
      <c:catAx>
        <c:axId val="24643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36088"/>
        <c:crosses val="autoZero"/>
        <c:auto val="1"/>
        <c:lblAlgn val="ctr"/>
        <c:lblOffset val="100"/>
        <c:noMultiLvlLbl val="0"/>
      </c:catAx>
      <c:valAx>
        <c:axId val="24643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3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0251683393465607"/>
          <c:y val="0.105562503327490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536089605214757E-2"/>
          <c:y val="4.7191661469190658E-3"/>
          <c:w val="0.96780640097972415"/>
          <c:h val="0.9285461213501219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C_AFTER!$B$2:$B$9</c:f>
              <c:numCache>
                <c:formatCode>General</c:formatCode>
                <c:ptCount val="8"/>
                <c:pt idx="0">
                  <c:v>989.83502190000002</c:v>
                </c:pt>
                <c:pt idx="1">
                  <c:v>2002.4223632000001</c:v>
                </c:pt>
                <c:pt idx="2">
                  <c:v>3008.9060058</c:v>
                </c:pt>
                <c:pt idx="3">
                  <c:v>4015.3896484000002</c:v>
                </c:pt>
                <c:pt idx="4">
                  <c:v>5000.5107421000002</c:v>
                </c:pt>
                <c:pt idx="5">
                  <c:v>5986.2421875</c:v>
                </c:pt>
                <c:pt idx="6">
                  <c:v>6965.8701171000002</c:v>
                </c:pt>
                <c:pt idx="7">
                  <c:v>7950.9912108999997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37-41C8-891C-90E009289BFA}"/>
            </c:ext>
          </c:extLst>
        </c:ser>
        <c:ser>
          <c:idx val="1"/>
          <c:order val="1"/>
          <c:tx>
            <c:strRef>
              <c:f>C_AFTER!$D$2:$D$9</c:f>
              <c:strCache>
                <c:ptCount val="8"/>
                <c:pt idx="0">
                  <c:v>-10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0</c:v>
                </c:pt>
                <c:pt idx="5">
                  <c:v>-13</c:v>
                </c:pt>
                <c:pt idx="6">
                  <c:v>-34</c:v>
                </c:pt>
                <c:pt idx="7">
                  <c:v>-49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B37-41C8-891C-90E009289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435760"/>
        <c:axId val="246436088"/>
      </c:lineChart>
      <c:catAx>
        <c:axId val="24643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36088"/>
        <c:crosses val="autoZero"/>
        <c:auto val="1"/>
        <c:lblAlgn val="ctr"/>
        <c:lblOffset val="100"/>
        <c:noMultiLvlLbl val="0"/>
      </c:catAx>
      <c:valAx>
        <c:axId val="24643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3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71</xdr:row>
      <xdr:rowOff>133350</xdr:rowOff>
    </xdr:from>
    <xdr:to>
      <xdr:col>28</xdr:col>
      <xdr:colOff>466725</xdr:colOff>
      <xdr:row>149</xdr:row>
      <xdr:rowOff>55563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B31477-2D1B-45F0-9266-633AF5E8D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71</xdr:row>
      <xdr:rowOff>133350</xdr:rowOff>
    </xdr:from>
    <xdr:to>
      <xdr:col>28</xdr:col>
      <xdr:colOff>466725</xdr:colOff>
      <xdr:row>149</xdr:row>
      <xdr:rowOff>55563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C01CE6-E20A-4494-B549-7B742ACB4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71</xdr:row>
      <xdr:rowOff>133350</xdr:rowOff>
    </xdr:from>
    <xdr:to>
      <xdr:col>28</xdr:col>
      <xdr:colOff>466725</xdr:colOff>
      <xdr:row>149</xdr:row>
      <xdr:rowOff>55563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1B3CC-4EB5-4532-962E-8EE35A973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71</xdr:row>
      <xdr:rowOff>133350</xdr:rowOff>
    </xdr:from>
    <xdr:to>
      <xdr:col>28</xdr:col>
      <xdr:colOff>466725</xdr:colOff>
      <xdr:row>149</xdr:row>
      <xdr:rowOff>55563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126A98-9CF9-49BD-81B0-1572BFC94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71</xdr:row>
      <xdr:rowOff>133350</xdr:rowOff>
    </xdr:from>
    <xdr:to>
      <xdr:col>28</xdr:col>
      <xdr:colOff>466725</xdr:colOff>
      <xdr:row>149</xdr:row>
      <xdr:rowOff>55563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8E65B-CBBE-4F67-826F-3E06D33CA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135732</xdr:colOff>
      <xdr:row>11</xdr:row>
      <xdr:rowOff>0</xdr:rowOff>
    </xdr:from>
    <xdr:to>
      <xdr:col>28</xdr:col>
      <xdr:colOff>192882</xdr:colOff>
      <xdr:row>76</xdr:row>
      <xdr:rowOff>7938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5B99C-4888-42EC-82C3-C647B55D7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CC46B-EBE9-42D7-AFDD-144A8F78ECB8}">
  <dimension ref="A1:K86"/>
  <sheetViews>
    <sheetView zoomScaleNormal="100" workbookViewId="0">
      <selection sqref="A1:XFD1"/>
    </sheetView>
  </sheetViews>
  <sheetFormatPr defaultRowHeight="14.5" x14ac:dyDescent="0.35"/>
  <sheetData>
    <row r="1" spans="1:11" s="1" customFormat="1" x14ac:dyDescent="0.35">
      <c r="A1" s="1" t="s">
        <v>11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>
        <v>36</v>
      </c>
      <c r="B2">
        <v>1000</v>
      </c>
      <c r="C2">
        <v>990</v>
      </c>
      <c r="D2">
        <v>1004</v>
      </c>
      <c r="E2">
        <v>996</v>
      </c>
      <c r="F2">
        <v>1004</v>
      </c>
      <c r="G2">
        <v>-10</v>
      </c>
      <c r="H2">
        <v>4</v>
      </c>
      <c r="I2">
        <v>-4</v>
      </c>
      <c r="J2">
        <v>4</v>
      </c>
    </row>
    <row r="3" spans="1:11" x14ac:dyDescent="0.35">
      <c r="A3">
        <v>37</v>
      </c>
      <c r="B3">
        <v>1083</v>
      </c>
      <c r="C3">
        <v>1073</v>
      </c>
      <c r="D3">
        <v>1085</v>
      </c>
      <c r="E3">
        <v>1077</v>
      </c>
      <c r="F3">
        <v>1084</v>
      </c>
      <c r="G3">
        <v>-10</v>
      </c>
      <c r="H3">
        <v>2</v>
      </c>
      <c r="I3">
        <v>-6</v>
      </c>
      <c r="J3">
        <v>1</v>
      </c>
    </row>
    <row r="4" spans="1:11" x14ac:dyDescent="0.35">
      <c r="A4">
        <v>38</v>
      </c>
      <c r="B4">
        <v>1167</v>
      </c>
      <c r="C4">
        <v>1158</v>
      </c>
      <c r="D4">
        <v>1168</v>
      </c>
      <c r="E4">
        <v>1160</v>
      </c>
      <c r="F4">
        <v>1167</v>
      </c>
      <c r="G4">
        <v>-9</v>
      </c>
      <c r="H4">
        <v>1</v>
      </c>
      <c r="I4">
        <v>-7</v>
      </c>
      <c r="J4">
        <v>0</v>
      </c>
    </row>
    <row r="5" spans="1:11" x14ac:dyDescent="0.35">
      <c r="A5">
        <v>39</v>
      </c>
      <c r="B5">
        <v>1250</v>
      </c>
      <c r="C5">
        <v>1240</v>
      </c>
      <c r="D5">
        <v>1253</v>
      </c>
      <c r="E5">
        <v>1244</v>
      </c>
      <c r="F5">
        <v>1250</v>
      </c>
      <c r="G5">
        <v>-10</v>
      </c>
      <c r="H5">
        <v>3</v>
      </c>
      <c r="I5">
        <v>-6</v>
      </c>
      <c r="J5">
        <v>0</v>
      </c>
    </row>
    <row r="6" spans="1:11" x14ac:dyDescent="0.35">
      <c r="A6">
        <v>40</v>
      </c>
      <c r="B6">
        <v>1333</v>
      </c>
      <c r="C6">
        <v>1322</v>
      </c>
      <c r="D6">
        <v>1336</v>
      </c>
      <c r="E6">
        <v>1326</v>
      </c>
      <c r="F6">
        <v>1331</v>
      </c>
      <c r="G6">
        <v>-11</v>
      </c>
      <c r="H6">
        <v>3</v>
      </c>
      <c r="I6">
        <v>-7</v>
      </c>
      <c r="J6">
        <v>-2</v>
      </c>
    </row>
    <row r="7" spans="1:11" x14ac:dyDescent="0.35">
      <c r="A7">
        <v>41</v>
      </c>
      <c r="B7">
        <v>1417</v>
      </c>
      <c r="C7">
        <v>1406</v>
      </c>
      <c r="D7">
        <v>1418</v>
      </c>
      <c r="E7">
        <v>1408</v>
      </c>
      <c r="F7">
        <v>1412</v>
      </c>
      <c r="G7">
        <v>-11</v>
      </c>
      <c r="H7">
        <v>1</v>
      </c>
      <c r="I7">
        <v>-9</v>
      </c>
      <c r="J7">
        <v>-5</v>
      </c>
    </row>
    <row r="8" spans="1:11" x14ac:dyDescent="0.35">
      <c r="A8">
        <v>42</v>
      </c>
      <c r="B8">
        <v>1500</v>
      </c>
      <c r="C8">
        <v>1489</v>
      </c>
      <c r="D8">
        <v>1503</v>
      </c>
      <c r="E8">
        <v>1494</v>
      </c>
      <c r="F8">
        <v>1495</v>
      </c>
      <c r="G8">
        <v>-11</v>
      </c>
      <c r="H8">
        <v>3</v>
      </c>
      <c r="I8">
        <v>-6</v>
      </c>
      <c r="J8">
        <v>-5</v>
      </c>
    </row>
    <row r="9" spans="1:11" x14ac:dyDescent="0.35">
      <c r="A9">
        <v>43</v>
      </c>
      <c r="B9">
        <v>1583</v>
      </c>
      <c r="C9">
        <v>1570</v>
      </c>
      <c r="D9">
        <v>1586</v>
      </c>
      <c r="E9">
        <v>1577</v>
      </c>
      <c r="F9">
        <v>1578</v>
      </c>
      <c r="G9">
        <v>-13</v>
      </c>
      <c r="H9">
        <v>3</v>
      </c>
      <c r="I9">
        <v>-6</v>
      </c>
      <c r="J9">
        <v>-5</v>
      </c>
    </row>
    <row r="10" spans="1:11" x14ac:dyDescent="0.35">
      <c r="A10">
        <v>44</v>
      </c>
      <c r="B10">
        <v>1667</v>
      </c>
      <c r="C10">
        <v>1654</v>
      </c>
      <c r="D10">
        <v>1669</v>
      </c>
      <c r="E10">
        <v>1660</v>
      </c>
      <c r="F10">
        <v>1660</v>
      </c>
      <c r="G10">
        <v>-13</v>
      </c>
      <c r="H10">
        <v>2</v>
      </c>
      <c r="I10">
        <v>-7</v>
      </c>
      <c r="J10">
        <v>-7</v>
      </c>
    </row>
    <row r="11" spans="1:11" x14ac:dyDescent="0.35">
      <c r="A11">
        <v>45</v>
      </c>
      <c r="B11">
        <v>1750</v>
      </c>
      <c r="C11">
        <v>1737</v>
      </c>
      <c r="D11">
        <v>1753</v>
      </c>
      <c r="E11">
        <v>1745</v>
      </c>
      <c r="F11">
        <v>1744</v>
      </c>
      <c r="G11">
        <v>-13</v>
      </c>
      <c r="H11">
        <v>3</v>
      </c>
      <c r="I11">
        <v>-5</v>
      </c>
      <c r="J11">
        <v>-6</v>
      </c>
    </row>
    <row r="12" spans="1:11" x14ac:dyDescent="0.35">
      <c r="A12">
        <v>46</v>
      </c>
      <c r="B12">
        <v>1833</v>
      </c>
      <c r="C12">
        <v>1818</v>
      </c>
      <c r="D12">
        <v>1835</v>
      </c>
      <c r="E12">
        <v>1828</v>
      </c>
      <c r="F12">
        <v>1827</v>
      </c>
      <c r="G12">
        <v>-15</v>
      </c>
      <c r="H12">
        <v>2</v>
      </c>
      <c r="I12">
        <v>-5</v>
      </c>
      <c r="J12">
        <v>-6</v>
      </c>
    </row>
    <row r="13" spans="1:11" x14ac:dyDescent="0.35">
      <c r="A13">
        <v>47</v>
      </c>
      <c r="B13">
        <v>1917</v>
      </c>
      <c r="C13">
        <v>1903</v>
      </c>
      <c r="D13">
        <v>1920</v>
      </c>
      <c r="E13">
        <v>1911</v>
      </c>
      <c r="F13">
        <v>1909</v>
      </c>
      <c r="G13">
        <v>-14</v>
      </c>
      <c r="H13">
        <v>3</v>
      </c>
      <c r="I13">
        <v>-6</v>
      </c>
      <c r="J13">
        <v>-8</v>
      </c>
    </row>
    <row r="14" spans="1:11" x14ac:dyDescent="0.35">
      <c r="A14">
        <v>48</v>
      </c>
      <c r="B14">
        <v>2000</v>
      </c>
      <c r="C14">
        <v>1989</v>
      </c>
      <c r="D14">
        <v>2008</v>
      </c>
      <c r="E14">
        <v>1996</v>
      </c>
      <c r="F14">
        <v>1998</v>
      </c>
      <c r="G14">
        <v>-11</v>
      </c>
      <c r="H14">
        <v>8</v>
      </c>
      <c r="I14">
        <v>-4</v>
      </c>
      <c r="J14">
        <v>-2</v>
      </c>
    </row>
    <row r="15" spans="1:11" x14ac:dyDescent="0.35">
      <c r="A15">
        <v>49</v>
      </c>
      <c r="B15">
        <v>2083</v>
      </c>
      <c r="C15">
        <v>2072</v>
      </c>
      <c r="D15">
        <v>2091</v>
      </c>
      <c r="E15">
        <v>2080</v>
      </c>
      <c r="F15">
        <v>2082</v>
      </c>
      <c r="G15">
        <v>-11</v>
      </c>
      <c r="H15">
        <v>8</v>
      </c>
      <c r="I15">
        <v>-3</v>
      </c>
      <c r="J15">
        <v>-1</v>
      </c>
    </row>
    <row r="16" spans="1:11" x14ac:dyDescent="0.35">
      <c r="A16">
        <v>50</v>
      </c>
      <c r="B16">
        <v>2167</v>
      </c>
      <c r="C16">
        <v>2157</v>
      </c>
      <c r="D16">
        <v>2173</v>
      </c>
      <c r="E16">
        <v>2162</v>
      </c>
      <c r="F16">
        <v>2165</v>
      </c>
      <c r="G16">
        <v>-10</v>
      </c>
      <c r="H16">
        <v>6</v>
      </c>
      <c r="I16">
        <v>-5</v>
      </c>
      <c r="J16">
        <v>-2</v>
      </c>
    </row>
    <row r="17" spans="1:10" x14ac:dyDescent="0.35">
      <c r="A17">
        <v>51</v>
      </c>
      <c r="B17">
        <v>2250</v>
      </c>
      <c r="C17">
        <v>2240</v>
      </c>
      <c r="D17">
        <v>2258</v>
      </c>
      <c r="E17">
        <v>2246</v>
      </c>
      <c r="F17">
        <v>2251</v>
      </c>
      <c r="G17">
        <v>-10</v>
      </c>
      <c r="H17">
        <v>8</v>
      </c>
      <c r="I17">
        <v>-4</v>
      </c>
      <c r="J17">
        <v>1</v>
      </c>
    </row>
    <row r="18" spans="1:10" x14ac:dyDescent="0.35">
      <c r="A18">
        <v>52</v>
      </c>
      <c r="B18">
        <v>2333</v>
      </c>
      <c r="C18">
        <v>2321</v>
      </c>
      <c r="D18">
        <v>2341</v>
      </c>
      <c r="E18">
        <v>2329</v>
      </c>
      <c r="F18">
        <v>2334</v>
      </c>
      <c r="G18">
        <v>-12</v>
      </c>
      <c r="H18">
        <v>8</v>
      </c>
      <c r="I18">
        <v>-4</v>
      </c>
      <c r="J18">
        <v>1</v>
      </c>
    </row>
    <row r="19" spans="1:10" x14ac:dyDescent="0.35">
      <c r="A19">
        <v>53</v>
      </c>
      <c r="B19">
        <v>2417</v>
      </c>
      <c r="C19">
        <v>2406</v>
      </c>
      <c r="D19">
        <v>2424</v>
      </c>
      <c r="E19">
        <v>2410</v>
      </c>
      <c r="F19">
        <v>2417</v>
      </c>
      <c r="G19">
        <v>-11</v>
      </c>
      <c r="H19">
        <v>7</v>
      </c>
      <c r="I19">
        <v>-7</v>
      </c>
      <c r="J19">
        <v>0</v>
      </c>
    </row>
    <row r="20" spans="1:10" x14ac:dyDescent="0.35">
      <c r="A20">
        <v>54</v>
      </c>
      <c r="B20">
        <v>2500</v>
      </c>
      <c r="C20">
        <v>2489</v>
      </c>
      <c r="D20">
        <v>2509</v>
      </c>
      <c r="E20">
        <v>2495</v>
      </c>
      <c r="F20">
        <v>2500</v>
      </c>
      <c r="G20">
        <v>-11</v>
      </c>
      <c r="H20">
        <v>9</v>
      </c>
      <c r="I20">
        <v>-5</v>
      </c>
      <c r="J20">
        <v>0</v>
      </c>
    </row>
    <row r="21" spans="1:10" x14ac:dyDescent="0.35">
      <c r="A21">
        <v>55</v>
      </c>
      <c r="B21">
        <v>2583</v>
      </c>
      <c r="C21">
        <v>2570</v>
      </c>
      <c r="D21">
        <v>2592</v>
      </c>
      <c r="E21">
        <v>2578</v>
      </c>
      <c r="F21">
        <v>2584</v>
      </c>
      <c r="G21">
        <v>-13</v>
      </c>
      <c r="H21">
        <v>9</v>
      </c>
      <c r="I21">
        <v>-5</v>
      </c>
      <c r="J21">
        <v>1</v>
      </c>
    </row>
    <row r="22" spans="1:10" x14ac:dyDescent="0.35">
      <c r="A22">
        <v>56</v>
      </c>
      <c r="B22">
        <v>2667</v>
      </c>
      <c r="C22">
        <v>2654</v>
      </c>
      <c r="D22">
        <v>2675</v>
      </c>
      <c r="E22">
        <v>2661</v>
      </c>
      <c r="F22">
        <v>2667</v>
      </c>
      <c r="G22">
        <v>-13</v>
      </c>
      <c r="H22">
        <v>8</v>
      </c>
      <c r="I22">
        <v>-6</v>
      </c>
      <c r="J22">
        <v>0</v>
      </c>
    </row>
    <row r="23" spans="1:10" x14ac:dyDescent="0.35">
      <c r="A23">
        <v>57</v>
      </c>
      <c r="B23">
        <v>2750</v>
      </c>
      <c r="C23">
        <v>2736</v>
      </c>
      <c r="D23">
        <v>2760</v>
      </c>
      <c r="E23">
        <v>2747</v>
      </c>
      <c r="F23">
        <v>2752</v>
      </c>
      <c r="G23">
        <v>-14</v>
      </c>
      <c r="H23">
        <v>10</v>
      </c>
      <c r="I23">
        <v>-3</v>
      </c>
      <c r="J23">
        <v>2</v>
      </c>
    </row>
    <row r="24" spans="1:10" x14ac:dyDescent="0.35">
      <c r="A24">
        <v>58</v>
      </c>
      <c r="B24">
        <v>2833</v>
      </c>
      <c r="C24">
        <v>2818</v>
      </c>
      <c r="D24">
        <v>2843</v>
      </c>
      <c r="E24">
        <v>2830</v>
      </c>
      <c r="F24">
        <v>2835</v>
      </c>
      <c r="G24">
        <v>-15</v>
      </c>
      <c r="H24">
        <v>10</v>
      </c>
      <c r="I24">
        <v>-3</v>
      </c>
      <c r="J24">
        <v>2</v>
      </c>
    </row>
    <row r="25" spans="1:10" x14ac:dyDescent="0.35">
      <c r="A25">
        <v>59</v>
      </c>
      <c r="B25">
        <v>2917</v>
      </c>
      <c r="C25">
        <v>2902</v>
      </c>
      <c r="D25">
        <v>2927</v>
      </c>
      <c r="E25">
        <v>2914</v>
      </c>
      <c r="F25">
        <v>2918</v>
      </c>
      <c r="G25">
        <v>-15</v>
      </c>
      <c r="H25">
        <v>10</v>
      </c>
      <c r="I25">
        <v>-3</v>
      </c>
      <c r="J25">
        <v>1</v>
      </c>
    </row>
    <row r="26" spans="1:10" x14ac:dyDescent="0.35">
      <c r="A26">
        <v>60</v>
      </c>
      <c r="B26">
        <v>3000</v>
      </c>
      <c r="C26">
        <v>2990</v>
      </c>
      <c r="D26">
        <v>3013</v>
      </c>
      <c r="E26">
        <v>2999</v>
      </c>
      <c r="F26">
        <v>3003</v>
      </c>
      <c r="G26">
        <v>-10</v>
      </c>
      <c r="H26">
        <v>13</v>
      </c>
      <c r="I26">
        <v>-1</v>
      </c>
      <c r="J26">
        <v>3</v>
      </c>
    </row>
    <row r="27" spans="1:10" x14ac:dyDescent="0.35">
      <c r="A27">
        <v>61</v>
      </c>
      <c r="B27">
        <v>3083</v>
      </c>
      <c r="C27">
        <v>3072</v>
      </c>
      <c r="D27">
        <v>3096</v>
      </c>
      <c r="E27">
        <v>3083</v>
      </c>
      <c r="F27">
        <v>3086</v>
      </c>
      <c r="G27">
        <v>-11</v>
      </c>
      <c r="H27">
        <v>13</v>
      </c>
      <c r="I27">
        <v>0</v>
      </c>
      <c r="J27">
        <v>3</v>
      </c>
    </row>
    <row r="28" spans="1:10" x14ac:dyDescent="0.35">
      <c r="A28">
        <v>62</v>
      </c>
      <c r="B28">
        <v>3167</v>
      </c>
      <c r="C28">
        <v>3157</v>
      </c>
      <c r="D28">
        <v>3179</v>
      </c>
      <c r="E28">
        <v>3165</v>
      </c>
      <c r="F28">
        <v>3168</v>
      </c>
      <c r="G28">
        <v>-10</v>
      </c>
      <c r="H28">
        <v>12</v>
      </c>
      <c r="I28">
        <v>-2</v>
      </c>
      <c r="J28">
        <v>1</v>
      </c>
    </row>
    <row r="29" spans="1:10" x14ac:dyDescent="0.35">
      <c r="A29">
        <v>63</v>
      </c>
      <c r="B29">
        <v>3250</v>
      </c>
      <c r="C29">
        <v>3241</v>
      </c>
      <c r="D29">
        <v>3262</v>
      </c>
      <c r="E29">
        <v>3250</v>
      </c>
      <c r="F29">
        <v>3253</v>
      </c>
      <c r="G29">
        <v>-9</v>
      </c>
      <c r="H29">
        <v>12</v>
      </c>
      <c r="I29">
        <v>0</v>
      </c>
      <c r="J29">
        <v>3</v>
      </c>
    </row>
    <row r="30" spans="1:10" x14ac:dyDescent="0.35">
      <c r="A30">
        <v>64</v>
      </c>
      <c r="B30">
        <v>3333</v>
      </c>
      <c r="C30">
        <v>3322</v>
      </c>
      <c r="D30">
        <v>3345</v>
      </c>
      <c r="E30">
        <v>3333</v>
      </c>
      <c r="F30">
        <v>3336</v>
      </c>
      <c r="G30">
        <v>-11</v>
      </c>
      <c r="H30">
        <v>12</v>
      </c>
      <c r="I30">
        <v>0</v>
      </c>
      <c r="J30">
        <v>3</v>
      </c>
    </row>
    <row r="31" spans="1:10" x14ac:dyDescent="0.35">
      <c r="A31">
        <v>65</v>
      </c>
      <c r="B31">
        <v>3417</v>
      </c>
      <c r="C31">
        <v>3407</v>
      </c>
      <c r="D31">
        <v>3427</v>
      </c>
      <c r="E31">
        <v>3416</v>
      </c>
      <c r="F31">
        <v>3420</v>
      </c>
      <c r="G31">
        <v>-10</v>
      </c>
      <c r="H31">
        <v>10</v>
      </c>
      <c r="I31">
        <v>-1</v>
      </c>
      <c r="J31">
        <v>3</v>
      </c>
    </row>
    <row r="32" spans="1:10" x14ac:dyDescent="0.35">
      <c r="A32">
        <v>66</v>
      </c>
      <c r="B32">
        <v>3500</v>
      </c>
      <c r="C32">
        <v>3490</v>
      </c>
      <c r="D32">
        <v>3511</v>
      </c>
      <c r="E32">
        <v>3498</v>
      </c>
      <c r="F32">
        <v>3504</v>
      </c>
      <c r="G32">
        <v>-10</v>
      </c>
      <c r="H32">
        <v>11</v>
      </c>
      <c r="I32">
        <v>-2</v>
      </c>
      <c r="J32">
        <v>4</v>
      </c>
    </row>
    <row r="33" spans="1:10" x14ac:dyDescent="0.35">
      <c r="A33">
        <v>67</v>
      </c>
      <c r="B33">
        <v>3583</v>
      </c>
      <c r="C33">
        <v>3570</v>
      </c>
      <c r="D33">
        <v>3591</v>
      </c>
      <c r="E33">
        <v>3579</v>
      </c>
      <c r="F33">
        <v>3589</v>
      </c>
      <c r="G33">
        <v>-13</v>
      </c>
      <c r="H33">
        <v>8</v>
      </c>
      <c r="I33">
        <v>-4</v>
      </c>
      <c r="J33">
        <v>6</v>
      </c>
    </row>
    <row r="34" spans="1:10" x14ac:dyDescent="0.35">
      <c r="A34">
        <v>68</v>
      </c>
      <c r="B34">
        <v>3667</v>
      </c>
      <c r="C34">
        <v>3655</v>
      </c>
      <c r="D34">
        <v>3676</v>
      </c>
      <c r="E34">
        <v>3662</v>
      </c>
      <c r="F34">
        <v>3671</v>
      </c>
      <c r="G34">
        <v>-12</v>
      </c>
      <c r="H34">
        <v>9</v>
      </c>
      <c r="I34">
        <v>-5</v>
      </c>
      <c r="J34">
        <v>4</v>
      </c>
    </row>
    <row r="35" spans="1:10" x14ac:dyDescent="0.35">
      <c r="A35">
        <v>69</v>
      </c>
      <c r="B35">
        <v>3750</v>
      </c>
      <c r="C35">
        <v>3740</v>
      </c>
      <c r="D35">
        <v>3759</v>
      </c>
      <c r="E35">
        <v>3746</v>
      </c>
      <c r="F35">
        <v>3756</v>
      </c>
      <c r="G35">
        <v>-10</v>
      </c>
      <c r="H35">
        <v>9</v>
      </c>
      <c r="I35">
        <v>-4</v>
      </c>
      <c r="J35">
        <v>6</v>
      </c>
    </row>
    <row r="36" spans="1:10" x14ac:dyDescent="0.35">
      <c r="A36">
        <v>70</v>
      </c>
      <c r="B36">
        <v>3833</v>
      </c>
      <c r="C36">
        <v>3821</v>
      </c>
      <c r="D36">
        <v>3842</v>
      </c>
      <c r="E36">
        <v>3828</v>
      </c>
      <c r="F36">
        <v>3838</v>
      </c>
      <c r="G36">
        <v>-12</v>
      </c>
      <c r="H36">
        <v>9</v>
      </c>
      <c r="I36">
        <v>-5</v>
      </c>
      <c r="J36">
        <v>5</v>
      </c>
    </row>
    <row r="37" spans="1:10" x14ac:dyDescent="0.35">
      <c r="A37">
        <v>71</v>
      </c>
      <c r="B37">
        <v>3917</v>
      </c>
      <c r="C37">
        <v>3907</v>
      </c>
      <c r="D37">
        <v>3925</v>
      </c>
      <c r="E37">
        <v>3913</v>
      </c>
      <c r="F37">
        <v>3921</v>
      </c>
      <c r="G37">
        <v>-10</v>
      </c>
      <c r="H37">
        <v>8</v>
      </c>
      <c r="I37">
        <v>-4</v>
      </c>
      <c r="J37">
        <v>4</v>
      </c>
    </row>
    <row r="38" spans="1:10" x14ac:dyDescent="0.35">
      <c r="A38">
        <v>72</v>
      </c>
      <c r="B38">
        <v>4000</v>
      </c>
      <c r="C38">
        <v>3992</v>
      </c>
      <c r="D38">
        <v>4009</v>
      </c>
      <c r="E38">
        <v>3998</v>
      </c>
      <c r="F38">
        <v>4005</v>
      </c>
      <c r="G38">
        <v>-8</v>
      </c>
      <c r="H38">
        <v>9</v>
      </c>
      <c r="I38">
        <v>-2</v>
      </c>
      <c r="J38">
        <v>5</v>
      </c>
    </row>
    <row r="39" spans="1:10" x14ac:dyDescent="0.35">
      <c r="A39">
        <v>73</v>
      </c>
      <c r="B39">
        <v>4083</v>
      </c>
      <c r="C39">
        <v>4074</v>
      </c>
      <c r="D39">
        <v>4093</v>
      </c>
      <c r="E39">
        <v>4082</v>
      </c>
      <c r="F39">
        <v>4091</v>
      </c>
      <c r="G39">
        <v>-9</v>
      </c>
      <c r="H39">
        <v>10</v>
      </c>
      <c r="I39">
        <v>-1</v>
      </c>
      <c r="J39">
        <v>8</v>
      </c>
    </row>
    <row r="40" spans="1:10" x14ac:dyDescent="0.35">
      <c r="A40">
        <v>74</v>
      </c>
      <c r="B40">
        <v>4167</v>
      </c>
      <c r="C40">
        <v>4158</v>
      </c>
      <c r="D40">
        <v>4176</v>
      </c>
      <c r="E40">
        <v>4165</v>
      </c>
      <c r="F40">
        <v>4174</v>
      </c>
      <c r="G40">
        <v>-9</v>
      </c>
      <c r="H40">
        <v>9</v>
      </c>
      <c r="I40">
        <v>-2</v>
      </c>
      <c r="J40">
        <v>7</v>
      </c>
    </row>
    <row r="41" spans="1:10" x14ac:dyDescent="0.35">
      <c r="A41">
        <v>75</v>
      </c>
      <c r="B41">
        <v>4250</v>
      </c>
      <c r="C41">
        <v>4243</v>
      </c>
      <c r="D41">
        <v>4259</v>
      </c>
      <c r="E41">
        <v>4248</v>
      </c>
      <c r="F41">
        <v>4257</v>
      </c>
      <c r="G41">
        <v>-7</v>
      </c>
      <c r="H41">
        <v>9</v>
      </c>
      <c r="I41">
        <v>-2</v>
      </c>
      <c r="J41">
        <v>7</v>
      </c>
    </row>
    <row r="42" spans="1:10" x14ac:dyDescent="0.35">
      <c r="A42">
        <v>76</v>
      </c>
      <c r="B42">
        <v>4333</v>
      </c>
      <c r="C42">
        <v>4323</v>
      </c>
      <c r="D42">
        <v>4342</v>
      </c>
      <c r="E42">
        <v>4329</v>
      </c>
      <c r="F42">
        <v>4339</v>
      </c>
      <c r="G42">
        <v>-10</v>
      </c>
      <c r="H42">
        <v>9</v>
      </c>
      <c r="I42">
        <v>-4</v>
      </c>
      <c r="J42">
        <v>6</v>
      </c>
    </row>
    <row r="43" spans="1:10" x14ac:dyDescent="0.35">
      <c r="A43">
        <v>77</v>
      </c>
      <c r="B43">
        <v>4417</v>
      </c>
      <c r="C43">
        <v>4408</v>
      </c>
      <c r="D43">
        <v>4425</v>
      </c>
      <c r="E43">
        <v>4412</v>
      </c>
      <c r="F43">
        <v>4423</v>
      </c>
      <c r="G43">
        <v>-9</v>
      </c>
      <c r="H43">
        <v>8</v>
      </c>
      <c r="I43">
        <v>-5</v>
      </c>
      <c r="J43">
        <v>6</v>
      </c>
    </row>
    <row r="44" spans="1:10" x14ac:dyDescent="0.35">
      <c r="A44">
        <v>78</v>
      </c>
      <c r="B44">
        <v>4500</v>
      </c>
      <c r="C44">
        <v>4493</v>
      </c>
      <c r="D44">
        <v>4509</v>
      </c>
      <c r="E44">
        <v>4494</v>
      </c>
      <c r="F44">
        <v>4506</v>
      </c>
      <c r="G44">
        <v>-7</v>
      </c>
      <c r="H44">
        <v>9</v>
      </c>
      <c r="I44">
        <v>-6</v>
      </c>
      <c r="J44">
        <v>6</v>
      </c>
    </row>
    <row r="45" spans="1:10" x14ac:dyDescent="0.35">
      <c r="A45">
        <v>79</v>
      </c>
      <c r="B45">
        <v>4583</v>
      </c>
      <c r="C45">
        <v>4574</v>
      </c>
      <c r="D45">
        <v>4592</v>
      </c>
      <c r="E45">
        <v>4576</v>
      </c>
      <c r="F45">
        <v>4590</v>
      </c>
      <c r="G45">
        <v>-9</v>
      </c>
      <c r="H45">
        <v>9</v>
      </c>
      <c r="I45">
        <v>-7</v>
      </c>
      <c r="J45">
        <v>7</v>
      </c>
    </row>
    <row r="46" spans="1:10" x14ac:dyDescent="0.35">
      <c r="A46">
        <v>80</v>
      </c>
      <c r="B46">
        <v>4667</v>
      </c>
      <c r="C46">
        <v>4657</v>
      </c>
      <c r="D46">
        <v>4676</v>
      </c>
      <c r="E46">
        <v>4658</v>
      </c>
      <c r="F46">
        <v>4674</v>
      </c>
      <c r="G46">
        <v>-10</v>
      </c>
      <c r="H46">
        <v>9</v>
      </c>
      <c r="I46">
        <v>-9</v>
      </c>
      <c r="J46">
        <v>7</v>
      </c>
    </row>
    <row r="47" spans="1:10" x14ac:dyDescent="0.35">
      <c r="A47">
        <v>81</v>
      </c>
      <c r="B47">
        <v>4750</v>
      </c>
      <c r="C47">
        <v>4741</v>
      </c>
      <c r="D47">
        <v>4760</v>
      </c>
      <c r="E47">
        <v>4741</v>
      </c>
      <c r="F47">
        <v>4756</v>
      </c>
      <c r="G47">
        <v>-9</v>
      </c>
      <c r="H47">
        <v>10</v>
      </c>
      <c r="I47">
        <v>-9</v>
      </c>
      <c r="J47">
        <v>6</v>
      </c>
    </row>
    <row r="48" spans="1:10" x14ac:dyDescent="0.35">
      <c r="A48">
        <v>82</v>
      </c>
      <c r="B48">
        <v>4833</v>
      </c>
      <c r="C48">
        <v>4820</v>
      </c>
      <c r="D48">
        <v>4841</v>
      </c>
      <c r="E48">
        <v>4825</v>
      </c>
      <c r="F48">
        <v>4838</v>
      </c>
      <c r="G48">
        <v>-13</v>
      </c>
      <c r="H48">
        <v>8</v>
      </c>
      <c r="I48">
        <v>-8</v>
      </c>
      <c r="J48">
        <v>5</v>
      </c>
    </row>
    <row r="49" spans="1:10" x14ac:dyDescent="0.35">
      <c r="A49">
        <v>83</v>
      </c>
      <c r="B49">
        <v>4917</v>
      </c>
      <c r="C49">
        <v>4903</v>
      </c>
      <c r="D49">
        <v>4924</v>
      </c>
      <c r="E49">
        <v>4909</v>
      </c>
      <c r="F49">
        <v>4922</v>
      </c>
      <c r="G49">
        <v>-14</v>
      </c>
      <c r="H49">
        <v>7</v>
      </c>
      <c r="I49">
        <v>-8</v>
      </c>
      <c r="J49">
        <v>5</v>
      </c>
    </row>
    <row r="50" spans="1:10" x14ac:dyDescent="0.35">
      <c r="A50">
        <v>84</v>
      </c>
      <c r="B50">
        <v>5000</v>
      </c>
      <c r="C50">
        <v>4989</v>
      </c>
      <c r="D50">
        <v>5007</v>
      </c>
      <c r="E50">
        <v>4992</v>
      </c>
      <c r="F50">
        <v>5004</v>
      </c>
      <c r="G50">
        <v>-11</v>
      </c>
      <c r="H50">
        <v>7</v>
      </c>
      <c r="I50">
        <v>-8</v>
      </c>
      <c r="J50">
        <v>4</v>
      </c>
    </row>
    <row r="51" spans="1:10" x14ac:dyDescent="0.35">
      <c r="A51">
        <v>85</v>
      </c>
      <c r="B51">
        <v>5083</v>
      </c>
      <c r="C51">
        <v>5072</v>
      </c>
      <c r="D51">
        <v>5091</v>
      </c>
      <c r="E51">
        <v>5077</v>
      </c>
      <c r="F51">
        <v>5089</v>
      </c>
      <c r="G51">
        <v>-11</v>
      </c>
      <c r="H51">
        <v>8</v>
      </c>
      <c r="I51">
        <v>-6</v>
      </c>
      <c r="J51">
        <v>6</v>
      </c>
    </row>
    <row r="52" spans="1:10" x14ac:dyDescent="0.35">
      <c r="A52">
        <v>86</v>
      </c>
      <c r="B52">
        <v>5167</v>
      </c>
      <c r="C52">
        <v>5156</v>
      </c>
      <c r="D52">
        <v>5176</v>
      </c>
      <c r="E52">
        <v>5161</v>
      </c>
      <c r="F52">
        <v>5174</v>
      </c>
      <c r="G52">
        <v>-11</v>
      </c>
      <c r="H52">
        <v>9</v>
      </c>
      <c r="I52">
        <v>-6</v>
      </c>
      <c r="J52">
        <v>7</v>
      </c>
    </row>
    <row r="53" spans="1:10" x14ac:dyDescent="0.35">
      <c r="A53">
        <v>87</v>
      </c>
      <c r="B53">
        <v>5250</v>
      </c>
      <c r="C53">
        <v>5240</v>
      </c>
      <c r="D53">
        <v>5259</v>
      </c>
      <c r="E53">
        <v>5244</v>
      </c>
      <c r="F53">
        <v>5257</v>
      </c>
      <c r="G53">
        <v>-10</v>
      </c>
      <c r="H53">
        <v>9</v>
      </c>
      <c r="I53">
        <v>-6</v>
      </c>
      <c r="J53">
        <v>7</v>
      </c>
    </row>
    <row r="54" spans="1:10" x14ac:dyDescent="0.35">
      <c r="A54">
        <v>88</v>
      </c>
      <c r="B54">
        <v>5333</v>
      </c>
      <c r="C54">
        <v>5319</v>
      </c>
      <c r="D54">
        <v>5341</v>
      </c>
      <c r="E54">
        <v>5327</v>
      </c>
      <c r="F54">
        <v>5339</v>
      </c>
      <c r="G54">
        <v>-14</v>
      </c>
      <c r="H54">
        <v>8</v>
      </c>
      <c r="I54">
        <v>-6</v>
      </c>
      <c r="J54">
        <v>6</v>
      </c>
    </row>
    <row r="55" spans="1:10" x14ac:dyDescent="0.35">
      <c r="A55">
        <v>89</v>
      </c>
      <c r="B55">
        <v>5417</v>
      </c>
      <c r="C55">
        <v>5403</v>
      </c>
      <c r="D55">
        <v>5426</v>
      </c>
      <c r="E55">
        <v>5412</v>
      </c>
      <c r="F55">
        <v>5423</v>
      </c>
      <c r="G55">
        <v>-14</v>
      </c>
      <c r="H55">
        <v>9</v>
      </c>
      <c r="I55">
        <v>-5</v>
      </c>
      <c r="J55">
        <v>6</v>
      </c>
    </row>
    <row r="56" spans="1:10" x14ac:dyDescent="0.35">
      <c r="A56">
        <v>90</v>
      </c>
      <c r="B56">
        <v>5500</v>
      </c>
      <c r="C56">
        <v>5487</v>
      </c>
      <c r="D56">
        <v>5510</v>
      </c>
      <c r="E56">
        <v>5493</v>
      </c>
      <c r="F56">
        <v>5504</v>
      </c>
      <c r="G56">
        <v>-13</v>
      </c>
      <c r="H56">
        <v>10</v>
      </c>
      <c r="I56">
        <v>-7</v>
      </c>
      <c r="J56">
        <v>4</v>
      </c>
    </row>
    <row r="57" spans="1:10" x14ac:dyDescent="0.35">
      <c r="A57">
        <v>91</v>
      </c>
      <c r="B57">
        <v>5583</v>
      </c>
      <c r="C57">
        <v>5568</v>
      </c>
      <c r="D57">
        <v>5591</v>
      </c>
      <c r="E57">
        <v>5575</v>
      </c>
      <c r="F57">
        <v>5588</v>
      </c>
      <c r="G57">
        <v>-15</v>
      </c>
      <c r="H57">
        <v>8</v>
      </c>
      <c r="I57">
        <v>-8</v>
      </c>
      <c r="J57">
        <v>5</v>
      </c>
    </row>
    <row r="58" spans="1:10" x14ac:dyDescent="0.35">
      <c r="A58">
        <v>92</v>
      </c>
      <c r="B58">
        <v>5667</v>
      </c>
      <c r="C58">
        <v>5651</v>
      </c>
      <c r="D58">
        <v>5674</v>
      </c>
      <c r="E58">
        <v>5658</v>
      </c>
      <c r="F58">
        <v>5673</v>
      </c>
      <c r="G58">
        <v>-16</v>
      </c>
      <c r="H58">
        <v>7</v>
      </c>
      <c r="I58">
        <v>-9</v>
      </c>
      <c r="J58">
        <v>6</v>
      </c>
    </row>
    <row r="59" spans="1:10" x14ac:dyDescent="0.35">
      <c r="A59">
        <v>93</v>
      </c>
      <c r="B59">
        <v>5750</v>
      </c>
      <c r="C59">
        <v>5736</v>
      </c>
      <c r="D59">
        <v>5756</v>
      </c>
      <c r="E59">
        <v>5741</v>
      </c>
      <c r="F59">
        <v>5755</v>
      </c>
      <c r="G59">
        <v>-14</v>
      </c>
      <c r="H59">
        <v>6</v>
      </c>
      <c r="I59">
        <v>-9</v>
      </c>
      <c r="J59">
        <v>5</v>
      </c>
    </row>
    <row r="60" spans="1:10" x14ac:dyDescent="0.35">
      <c r="A60">
        <v>94</v>
      </c>
      <c r="B60">
        <v>5833</v>
      </c>
      <c r="C60">
        <v>5816</v>
      </c>
      <c r="D60">
        <v>5840</v>
      </c>
      <c r="E60">
        <v>5823</v>
      </c>
      <c r="F60">
        <v>5838</v>
      </c>
      <c r="G60">
        <v>-17</v>
      </c>
      <c r="H60">
        <v>7</v>
      </c>
      <c r="I60">
        <v>-10</v>
      </c>
      <c r="J60">
        <v>5</v>
      </c>
    </row>
    <row r="61" spans="1:10" x14ac:dyDescent="0.35">
      <c r="A61">
        <v>95</v>
      </c>
      <c r="B61">
        <v>5917</v>
      </c>
      <c r="C61">
        <v>5897</v>
      </c>
      <c r="D61">
        <v>5925</v>
      </c>
      <c r="E61">
        <v>5908</v>
      </c>
      <c r="F61">
        <v>5922</v>
      </c>
      <c r="G61">
        <v>-20</v>
      </c>
      <c r="H61">
        <v>8</v>
      </c>
      <c r="I61">
        <v>-9</v>
      </c>
      <c r="J61">
        <v>5</v>
      </c>
    </row>
    <row r="62" spans="1:10" x14ac:dyDescent="0.35">
      <c r="A62">
        <v>96</v>
      </c>
      <c r="B62">
        <v>6000</v>
      </c>
      <c r="C62">
        <v>5982</v>
      </c>
      <c r="D62">
        <v>6007</v>
      </c>
      <c r="E62">
        <v>5991</v>
      </c>
      <c r="F62">
        <v>6004</v>
      </c>
      <c r="G62">
        <v>-18</v>
      </c>
      <c r="H62">
        <v>7</v>
      </c>
      <c r="I62">
        <v>-9</v>
      </c>
      <c r="J62">
        <v>4</v>
      </c>
    </row>
    <row r="63" spans="1:10" x14ac:dyDescent="0.35">
      <c r="A63">
        <v>97</v>
      </c>
      <c r="B63">
        <v>6083</v>
      </c>
      <c r="C63">
        <v>6065</v>
      </c>
      <c r="D63">
        <v>6090</v>
      </c>
      <c r="E63">
        <v>6076</v>
      </c>
      <c r="F63">
        <v>6088</v>
      </c>
      <c r="G63">
        <v>-18</v>
      </c>
      <c r="H63">
        <v>7</v>
      </c>
      <c r="I63">
        <v>-7</v>
      </c>
      <c r="J63">
        <v>5</v>
      </c>
    </row>
    <row r="64" spans="1:10" x14ac:dyDescent="0.35">
      <c r="A64">
        <v>98</v>
      </c>
      <c r="B64">
        <v>6167</v>
      </c>
      <c r="C64">
        <v>6150</v>
      </c>
      <c r="D64">
        <v>6176</v>
      </c>
      <c r="E64">
        <v>6163</v>
      </c>
      <c r="F64">
        <v>6173</v>
      </c>
      <c r="G64">
        <v>-17</v>
      </c>
      <c r="H64">
        <v>9</v>
      </c>
      <c r="I64">
        <v>-4</v>
      </c>
      <c r="J64">
        <v>6</v>
      </c>
    </row>
    <row r="65" spans="1:10" x14ac:dyDescent="0.35">
      <c r="A65">
        <v>99</v>
      </c>
      <c r="B65">
        <v>6250</v>
      </c>
      <c r="C65">
        <v>6235</v>
      </c>
      <c r="D65">
        <v>6259</v>
      </c>
      <c r="E65">
        <v>6245</v>
      </c>
      <c r="F65">
        <v>6256</v>
      </c>
      <c r="G65">
        <v>-15</v>
      </c>
      <c r="H65">
        <v>9</v>
      </c>
      <c r="I65">
        <v>-5</v>
      </c>
      <c r="J65">
        <v>6</v>
      </c>
    </row>
    <row r="66" spans="1:10" x14ac:dyDescent="0.35">
      <c r="A66">
        <v>100</v>
      </c>
      <c r="B66">
        <v>6333</v>
      </c>
      <c r="C66">
        <v>6316</v>
      </c>
      <c r="D66">
        <v>6341</v>
      </c>
      <c r="E66">
        <v>6328</v>
      </c>
      <c r="F66">
        <v>6337</v>
      </c>
      <c r="G66">
        <v>-17</v>
      </c>
      <c r="H66">
        <v>8</v>
      </c>
      <c r="I66">
        <v>-5</v>
      </c>
      <c r="J66">
        <v>4</v>
      </c>
    </row>
    <row r="67" spans="1:10" x14ac:dyDescent="0.35">
      <c r="A67">
        <v>101</v>
      </c>
      <c r="B67">
        <v>6417</v>
      </c>
      <c r="C67">
        <v>6397</v>
      </c>
      <c r="D67">
        <v>6425</v>
      </c>
      <c r="E67">
        <v>6413</v>
      </c>
      <c r="F67">
        <v>6423</v>
      </c>
      <c r="G67">
        <v>-20</v>
      </c>
      <c r="H67">
        <v>8</v>
      </c>
      <c r="I67">
        <v>-4</v>
      </c>
      <c r="J67">
        <v>6</v>
      </c>
    </row>
    <row r="68" spans="1:10" x14ac:dyDescent="0.35">
      <c r="A68">
        <v>102</v>
      </c>
      <c r="B68">
        <v>6500</v>
      </c>
      <c r="C68">
        <v>6482</v>
      </c>
      <c r="D68">
        <v>6508</v>
      </c>
      <c r="E68">
        <v>6496</v>
      </c>
      <c r="F68">
        <v>6505</v>
      </c>
      <c r="G68">
        <v>-18</v>
      </c>
      <c r="H68">
        <v>8</v>
      </c>
      <c r="I68">
        <v>-4</v>
      </c>
      <c r="J68">
        <v>5</v>
      </c>
    </row>
    <row r="69" spans="1:10" x14ac:dyDescent="0.35">
      <c r="A69">
        <v>103</v>
      </c>
      <c r="B69">
        <v>6583</v>
      </c>
      <c r="C69">
        <v>6564</v>
      </c>
      <c r="D69">
        <v>6590</v>
      </c>
      <c r="E69">
        <v>6578</v>
      </c>
      <c r="F69">
        <v>6586</v>
      </c>
      <c r="G69">
        <v>-19</v>
      </c>
      <c r="H69">
        <v>7</v>
      </c>
      <c r="I69">
        <v>-5</v>
      </c>
      <c r="J69">
        <v>3</v>
      </c>
    </row>
    <row r="70" spans="1:10" x14ac:dyDescent="0.35">
      <c r="A70">
        <v>104</v>
      </c>
      <c r="B70">
        <v>6667</v>
      </c>
      <c r="C70">
        <v>6646</v>
      </c>
      <c r="D70">
        <v>6673</v>
      </c>
      <c r="E70">
        <v>6663</v>
      </c>
      <c r="F70">
        <v>6671</v>
      </c>
      <c r="G70">
        <v>-21</v>
      </c>
      <c r="H70">
        <v>6</v>
      </c>
      <c r="I70">
        <v>-4</v>
      </c>
      <c r="J70">
        <v>4</v>
      </c>
    </row>
    <row r="71" spans="1:10" x14ac:dyDescent="0.35">
      <c r="A71">
        <v>105</v>
      </c>
      <c r="B71">
        <v>6750</v>
      </c>
      <c r="C71">
        <v>6730</v>
      </c>
      <c r="D71">
        <v>6757</v>
      </c>
      <c r="E71">
        <v>6746</v>
      </c>
      <c r="F71">
        <v>6753</v>
      </c>
      <c r="G71">
        <v>-20</v>
      </c>
      <c r="H71">
        <v>7</v>
      </c>
      <c r="I71">
        <v>-4</v>
      </c>
      <c r="J71">
        <v>3</v>
      </c>
    </row>
    <row r="72" spans="1:10" x14ac:dyDescent="0.35">
      <c r="A72">
        <v>106</v>
      </c>
      <c r="B72">
        <v>6833</v>
      </c>
      <c r="C72">
        <v>6812</v>
      </c>
      <c r="D72">
        <v>6840</v>
      </c>
      <c r="E72">
        <v>6828</v>
      </c>
      <c r="F72">
        <v>6835</v>
      </c>
      <c r="G72">
        <v>-21</v>
      </c>
      <c r="H72">
        <v>7</v>
      </c>
      <c r="I72">
        <v>-5</v>
      </c>
      <c r="J72">
        <v>2</v>
      </c>
    </row>
    <row r="73" spans="1:10" x14ac:dyDescent="0.35">
      <c r="A73">
        <v>107</v>
      </c>
      <c r="B73">
        <v>6917</v>
      </c>
      <c r="C73">
        <v>6894</v>
      </c>
      <c r="D73">
        <v>6925</v>
      </c>
      <c r="E73">
        <v>6913</v>
      </c>
      <c r="F73">
        <v>6919</v>
      </c>
      <c r="G73">
        <v>-23</v>
      </c>
      <c r="H73">
        <v>8</v>
      </c>
      <c r="I73">
        <v>-4</v>
      </c>
      <c r="J73">
        <v>2</v>
      </c>
    </row>
    <row r="74" spans="1:10" x14ac:dyDescent="0.35">
      <c r="A74">
        <v>108</v>
      </c>
      <c r="B74">
        <v>7000</v>
      </c>
      <c r="C74">
        <v>6980</v>
      </c>
      <c r="D74">
        <v>7008</v>
      </c>
      <c r="E74">
        <v>6994</v>
      </c>
      <c r="F74">
        <v>7001</v>
      </c>
      <c r="G74">
        <v>-20</v>
      </c>
      <c r="H74">
        <v>8</v>
      </c>
      <c r="I74">
        <v>-6</v>
      </c>
      <c r="J74">
        <v>1</v>
      </c>
    </row>
    <row r="75" spans="1:10" x14ac:dyDescent="0.35">
      <c r="A75">
        <v>109</v>
      </c>
      <c r="B75">
        <v>7083</v>
      </c>
      <c r="C75">
        <v>7062</v>
      </c>
      <c r="D75">
        <v>7091</v>
      </c>
      <c r="E75">
        <v>7075</v>
      </c>
      <c r="F75">
        <v>7083</v>
      </c>
      <c r="G75">
        <v>-21</v>
      </c>
      <c r="H75">
        <v>8</v>
      </c>
      <c r="I75">
        <v>-8</v>
      </c>
      <c r="J75">
        <v>0</v>
      </c>
    </row>
    <row r="76" spans="1:10" x14ac:dyDescent="0.35">
      <c r="A76">
        <v>110</v>
      </c>
      <c r="B76">
        <v>7167</v>
      </c>
      <c r="C76">
        <v>7146</v>
      </c>
      <c r="D76">
        <v>7179</v>
      </c>
      <c r="E76">
        <v>7163</v>
      </c>
      <c r="F76">
        <v>7171</v>
      </c>
      <c r="G76">
        <v>-21</v>
      </c>
      <c r="H76">
        <v>12</v>
      </c>
      <c r="I76">
        <v>-4</v>
      </c>
      <c r="J76">
        <v>4</v>
      </c>
    </row>
    <row r="77" spans="1:10" x14ac:dyDescent="0.35">
      <c r="A77">
        <v>111</v>
      </c>
      <c r="B77">
        <v>7250</v>
      </c>
      <c r="C77">
        <v>7231</v>
      </c>
      <c r="D77">
        <v>7260</v>
      </c>
      <c r="E77">
        <v>7246</v>
      </c>
      <c r="F77">
        <v>7255</v>
      </c>
      <c r="G77">
        <v>-19</v>
      </c>
      <c r="H77">
        <v>10</v>
      </c>
      <c r="I77">
        <v>-4</v>
      </c>
      <c r="J77">
        <v>5</v>
      </c>
    </row>
    <row r="78" spans="1:10" x14ac:dyDescent="0.35">
      <c r="A78">
        <v>112</v>
      </c>
      <c r="B78">
        <v>7333</v>
      </c>
      <c r="C78">
        <v>7313</v>
      </c>
      <c r="D78">
        <v>7342</v>
      </c>
      <c r="E78">
        <v>7327</v>
      </c>
      <c r="F78">
        <v>7337</v>
      </c>
      <c r="G78">
        <v>-20</v>
      </c>
      <c r="H78">
        <v>9</v>
      </c>
      <c r="I78">
        <v>-6</v>
      </c>
      <c r="J78">
        <v>4</v>
      </c>
    </row>
    <row r="79" spans="1:10" x14ac:dyDescent="0.35">
      <c r="A79">
        <v>113</v>
      </c>
      <c r="B79">
        <v>7417</v>
      </c>
      <c r="C79">
        <v>7394</v>
      </c>
      <c r="D79">
        <v>7425</v>
      </c>
      <c r="E79">
        <v>7413</v>
      </c>
      <c r="F79">
        <v>7421</v>
      </c>
      <c r="G79">
        <v>-23</v>
      </c>
      <c r="H79">
        <v>8</v>
      </c>
      <c r="I79">
        <v>-4</v>
      </c>
      <c r="J79">
        <v>4</v>
      </c>
    </row>
    <row r="80" spans="1:10" x14ac:dyDescent="0.35">
      <c r="A80">
        <v>114</v>
      </c>
      <c r="B80">
        <v>7500</v>
      </c>
      <c r="C80">
        <v>7479</v>
      </c>
      <c r="D80">
        <v>7509</v>
      </c>
      <c r="E80">
        <v>7495</v>
      </c>
      <c r="F80">
        <v>7504</v>
      </c>
      <c r="G80">
        <v>-21</v>
      </c>
      <c r="H80">
        <v>9</v>
      </c>
      <c r="I80">
        <v>-5</v>
      </c>
      <c r="J80">
        <v>4</v>
      </c>
    </row>
    <row r="81" spans="1:10" x14ac:dyDescent="0.35">
      <c r="A81">
        <v>115</v>
      </c>
      <c r="B81">
        <v>7583</v>
      </c>
      <c r="C81">
        <v>7562</v>
      </c>
      <c r="D81">
        <v>7591</v>
      </c>
      <c r="E81">
        <v>7578</v>
      </c>
      <c r="F81">
        <v>7584</v>
      </c>
      <c r="G81">
        <v>-21</v>
      </c>
      <c r="H81">
        <v>8</v>
      </c>
      <c r="I81">
        <v>-5</v>
      </c>
      <c r="J81">
        <v>1</v>
      </c>
    </row>
    <row r="82" spans="1:10" x14ac:dyDescent="0.35">
      <c r="A82">
        <v>116</v>
      </c>
      <c r="B82">
        <v>7667</v>
      </c>
      <c r="C82">
        <v>7645</v>
      </c>
      <c r="D82">
        <v>7676</v>
      </c>
      <c r="E82">
        <v>7663</v>
      </c>
      <c r="F82">
        <v>7669</v>
      </c>
      <c r="G82">
        <v>-22</v>
      </c>
      <c r="H82">
        <v>9</v>
      </c>
      <c r="I82">
        <v>-4</v>
      </c>
      <c r="J82">
        <v>2</v>
      </c>
    </row>
    <row r="83" spans="1:10" x14ac:dyDescent="0.35">
      <c r="A83">
        <v>117</v>
      </c>
      <c r="B83">
        <v>7750</v>
      </c>
      <c r="C83">
        <v>7730</v>
      </c>
      <c r="D83">
        <v>7760</v>
      </c>
      <c r="E83">
        <v>7746</v>
      </c>
      <c r="F83">
        <v>7752</v>
      </c>
      <c r="G83">
        <v>-20</v>
      </c>
      <c r="H83">
        <v>10</v>
      </c>
      <c r="I83">
        <v>-4</v>
      </c>
      <c r="J83">
        <v>2</v>
      </c>
    </row>
    <row r="84" spans="1:10" x14ac:dyDescent="0.35">
      <c r="A84">
        <v>118</v>
      </c>
      <c r="B84">
        <v>7833</v>
      </c>
      <c r="C84">
        <v>7813</v>
      </c>
      <c r="D84">
        <v>7840</v>
      </c>
      <c r="E84">
        <v>7826</v>
      </c>
      <c r="F84">
        <v>7833</v>
      </c>
      <c r="G84">
        <v>-20</v>
      </c>
      <c r="H84">
        <v>7</v>
      </c>
      <c r="I84">
        <v>-7</v>
      </c>
      <c r="J84">
        <v>0</v>
      </c>
    </row>
    <row r="85" spans="1:10" x14ac:dyDescent="0.35">
      <c r="A85">
        <v>119</v>
      </c>
      <c r="B85">
        <v>7917</v>
      </c>
      <c r="C85">
        <v>7894</v>
      </c>
      <c r="D85">
        <v>7926</v>
      </c>
      <c r="E85">
        <v>7912</v>
      </c>
      <c r="F85">
        <v>7918</v>
      </c>
      <c r="G85">
        <v>-23</v>
      </c>
      <c r="H85">
        <v>9</v>
      </c>
      <c r="I85">
        <v>-5</v>
      </c>
      <c r="J85">
        <v>1</v>
      </c>
    </row>
    <row r="86" spans="1:10" x14ac:dyDescent="0.35">
      <c r="A86">
        <v>120</v>
      </c>
      <c r="B86">
        <v>8000</v>
      </c>
      <c r="C86">
        <v>7977</v>
      </c>
      <c r="D86">
        <v>8010</v>
      </c>
      <c r="E86">
        <v>7996</v>
      </c>
      <c r="F86">
        <v>8002</v>
      </c>
      <c r="G86">
        <v>-23</v>
      </c>
      <c r="H86">
        <v>10</v>
      </c>
      <c r="I86">
        <v>-4</v>
      </c>
      <c r="J86">
        <v>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33D56-264D-4341-9BC8-5FBE50D3A530}">
  <dimension ref="A1:K99"/>
  <sheetViews>
    <sheetView zoomScaleNormal="100" workbookViewId="0">
      <selection sqref="A1:XFD1"/>
    </sheetView>
  </sheetViews>
  <sheetFormatPr defaultRowHeight="14.5" x14ac:dyDescent="0.35"/>
  <sheetData>
    <row r="1" spans="1:11" s="1" customFormat="1" x14ac:dyDescent="0.35">
      <c r="A1" s="1" t="s">
        <v>11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>
        <v>36</v>
      </c>
      <c r="B2">
        <v>1000</v>
      </c>
      <c r="C2">
        <v>999</v>
      </c>
      <c r="D2">
        <v>999</v>
      </c>
      <c r="E2">
        <v>1000</v>
      </c>
      <c r="F2">
        <v>1004</v>
      </c>
      <c r="G2">
        <v>-1</v>
      </c>
      <c r="H2">
        <v>-1</v>
      </c>
      <c r="I2">
        <v>0</v>
      </c>
      <c r="J2">
        <v>4</v>
      </c>
    </row>
    <row r="3" spans="1:11" x14ac:dyDescent="0.35">
      <c r="A3">
        <v>37</v>
      </c>
      <c r="B3">
        <v>1083</v>
      </c>
      <c r="C3">
        <v>1081</v>
      </c>
      <c r="D3">
        <v>1082</v>
      </c>
      <c r="E3">
        <v>1081</v>
      </c>
      <c r="F3">
        <v>1085</v>
      </c>
      <c r="G3">
        <v>-2</v>
      </c>
      <c r="H3">
        <v>-1</v>
      </c>
      <c r="I3">
        <v>-2</v>
      </c>
      <c r="J3">
        <v>2</v>
      </c>
    </row>
    <row r="4" spans="1:11" x14ac:dyDescent="0.35">
      <c r="A4">
        <v>38</v>
      </c>
      <c r="B4">
        <v>1167</v>
      </c>
      <c r="C4">
        <v>1166</v>
      </c>
      <c r="D4">
        <v>1165</v>
      </c>
      <c r="E4">
        <v>1163</v>
      </c>
      <c r="F4">
        <v>1167</v>
      </c>
      <c r="G4">
        <v>-1</v>
      </c>
      <c r="H4">
        <v>-2</v>
      </c>
      <c r="I4">
        <v>-4</v>
      </c>
      <c r="J4">
        <v>0</v>
      </c>
    </row>
    <row r="5" spans="1:11" x14ac:dyDescent="0.35">
      <c r="A5">
        <v>39</v>
      </c>
      <c r="B5">
        <v>1250</v>
      </c>
      <c r="C5">
        <v>1250</v>
      </c>
      <c r="D5">
        <v>1249</v>
      </c>
      <c r="E5">
        <v>1248</v>
      </c>
      <c r="F5">
        <v>1250</v>
      </c>
      <c r="G5">
        <v>0</v>
      </c>
      <c r="H5">
        <v>-1</v>
      </c>
      <c r="I5">
        <v>-2</v>
      </c>
      <c r="J5">
        <v>0</v>
      </c>
    </row>
    <row r="6" spans="1:11" x14ac:dyDescent="0.35">
      <c r="A6">
        <v>40</v>
      </c>
      <c r="B6">
        <v>1333</v>
      </c>
      <c r="C6">
        <v>1332</v>
      </c>
      <c r="D6">
        <v>1331</v>
      </c>
      <c r="E6">
        <v>1329</v>
      </c>
      <c r="F6">
        <v>1331</v>
      </c>
      <c r="G6">
        <v>-1</v>
      </c>
      <c r="H6">
        <v>-2</v>
      </c>
      <c r="I6">
        <v>-4</v>
      </c>
      <c r="J6">
        <v>-2</v>
      </c>
    </row>
    <row r="7" spans="1:11" x14ac:dyDescent="0.35">
      <c r="A7">
        <v>41</v>
      </c>
      <c r="B7">
        <v>1417</v>
      </c>
      <c r="C7">
        <v>1417</v>
      </c>
      <c r="D7">
        <v>1414</v>
      </c>
      <c r="E7">
        <v>1412</v>
      </c>
      <c r="F7">
        <v>1412</v>
      </c>
      <c r="G7">
        <v>0</v>
      </c>
      <c r="H7">
        <v>-3</v>
      </c>
      <c r="I7">
        <v>-5</v>
      </c>
      <c r="J7">
        <v>-5</v>
      </c>
    </row>
    <row r="8" spans="1:11" x14ac:dyDescent="0.35">
      <c r="A8">
        <v>42</v>
      </c>
      <c r="B8">
        <v>1500</v>
      </c>
      <c r="C8">
        <v>1498</v>
      </c>
      <c r="D8">
        <v>1500</v>
      </c>
      <c r="E8">
        <v>1498</v>
      </c>
      <c r="F8">
        <v>1496</v>
      </c>
      <c r="G8">
        <v>-2</v>
      </c>
      <c r="H8">
        <v>0</v>
      </c>
      <c r="I8">
        <v>-2</v>
      </c>
      <c r="J8">
        <v>-4</v>
      </c>
    </row>
    <row r="9" spans="1:11" x14ac:dyDescent="0.35">
      <c r="A9">
        <v>43</v>
      </c>
      <c r="B9">
        <v>1583</v>
      </c>
      <c r="C9">
        <v>1580</v>
      </c>
      <c r="D9">
        <v>1582</v>
      </c>
      <c r="E9">
        <v>1581</v>
      </c>
      <c r="F9">
        <v>1577</v>
      </c>
      <c r="G9">
        <v>-3</v>
      </c>
      <c r="H9">
        <v>-1</v>
      </c>
      <c r="I9">
        <v>-2</v>
      </c>
      <c r="J9">
        <v>-6</v>
      </c>
    </row>
    <row r="10" spans="1:11" x14ac:dyDescent="0.35">
      <c r="A10">
        <v>44</v>
      </c>
      <c r="B10">
        <v>1667</v>
      </c>
      <c r="C10">
        <v>1664</v>
      </c>
      <c r="D10">
        <v>1664</v>
      </c>
      <c r="E10">
        <v>1663</v>
      </c>
      <c r="F10">
        <v>1660</v>
      </c>
      <c r="G10">
        <v>-3</v>
      </c>
      <c r="H10">
        <v>-3</v>
      </c>
      <c r="I10">
        <v>-4</v>
      </c>
      <c r="J10">
        <v>-7</v>
      </c>
    </row>
    <row r="11" spans="1:11" x14ac:dyDescent="0.35">
      <c r="A11">
        <v>45</v>
      </c>
      <c r="B11">
        <v>1750</v>
      </c>
      <c r="C11">
        <v>1746</v>
      </c>
      <c r="D11">
        <v>1749</v>
      </c>
      <c r="E11">
        <v>1749</v>
      </c>
      <c r="F11">
        <v>1745</v>
      </c>
      <c r="G11">
        <v>-4</v>
      </c>
      <c r="H11">
        <v>-1</v>
      </c>
      <c r="I11">
        <v>-1</v>
      </c>
      <c r="J11">
        <v>-5</v>
      </c>
    </row>
    <row r="12" spans="1:11" x14ac:dyDescent="0.35">
      <c r="A12">
        <v>46</v>
      </c>
      <c r="B12">
        <v>1833</v>
      </c>
      <c r="C12">
        <v>1828</v>
      </c>
      <c r="D12">
        <v>1831</v>
      </c>
      <c r="E12">
        <v>1831</v>
      </c>
      <c r="F12">
        <v>1827</v>
      </c>
      <c r="G12">
        <v>-5</v>
      </c>
      <c r="H12">
        <v>-2</v>
      </c>
      <c r="I12">
        <v>-2</v>
      </c>
      <c r="J12">
        <v>-6</v>
      </c>
    </row>
    <row r="13" spans="1:11" x14ac:dyDescent="0.35">
      <c r="A13">
        <v>47</v>
      </c>
      <c r="B13">
        <v>1917</v>
      </c>
      <c r="C13">
        <v>1914</v>
      </c>
      <c r="D13">
        <v>1915</v>
      </c>
      <c r="E13">
        <v>1914</v>
      </c>
      <c r="F13">
        <v>1911</v>
      </c>
      <c r="G13">
        <v>-3</v>
      </c>
      <c r="H13">
        <v>-2</v>
      </c>
      <c r="I13">
        <v>-3</v>
      </c>
      <c r="J13">
        <v>-6</v>
      </c>
    </row>
    <row r="14" spans="1:11" x14ac:dyDescent="0.35">
      <c r="A14">
        <v>48</v>
      </c>
      <c r="B14">
        <v>2000</v>
      </c>
      <c r="C14">
        <v>1998</v>
      </c>
      <c r="D14">
        <v>2003</v>
      </c>
      <c r="E14">
        <v>2001</v>
      </c>
      <c r="F14">
        <v>1998</v>
      </c>
      <c r="G14">
        <v>-2</v>
      </c>
      <c r="H14">
        <v>3</v>
      </c>
      <c r="I14">
        <v>1</v>
      </c>
      <c r="J14">
        <v>-2</v>
      </c>
    </row>
    <row r="15" spans="1:11" x14ac:dyDescent="0.35">
      <c r="A15">
        <v>49</v>
      </c>
      <c r="B15">
        <v>2083</v>
      </c>
      <c r="C15">
        <v>2082</v>
      </c>
      <c r="D15">
        <v>2086</v>
      </c>
      <c r="E15">
        <v>2083</v>
      </c>
      <c r="F15">
        <v>2083</v>
      </c>
      <c r="G15">
        <v>-1</v>
      </c>
      <c r="H15">
        <v>3</v>
      </c>
      <c r="I15">
        <v>0</v>
      </c>
      <c r="J15">
        <v>0</v>
      </c>
    </row>
    <row r="16" spans="1:11" x14ac:dyDescent="0.35">
      <c r="A16">
        <v>50</v>
      </c>
      <c r="B16">
        <v>2167</v>
      </c>
      <c r="C16">
        <v>2167</v>
      </c>
      <c r="D16">
        <v>2169</v>
      </c>
      <c r="E16">
        <v>2166</v>
      </c>
      <c r="F16">
        <v>2165</v>
      </c>
      <c r="G16">
        <v>0</v>
      </c>
      <c r="H16">
        <v>2</v>
      </c>
      <c r="I16">
        <v>-1</v>
      </c>
      <c r="J16">
        <v>-2</v>
      </c>
    </row>
    <row r="17" spans="1:10" x14ac:dyDescent="0.35">
      <c r="A17">
        <v>51</v>
      </c>
      <c r="B17">
        <v>2250</v>
      </c>
      <c r="C17">
        <v>2250</v>
      </c>
      <c r="D17">
        <v>2254</v>
      </c>
      <c r="E17">
        <v>2251</v>
      </c>
      <c r="F17">
        <v>2251</v>
      </c>
      <c r="G17">
        <v>0</v>
      </c>
      <c r="H17">
        <v>4</v>
      </c>
      <c r="I17">
        <v>1</v>
      </c>
      <c r="J17">
        <v>1</v>
      </c>
    </row>
    <row r="18" spans="1:10" x14ac:dyDescent="0.35">
      <c r="A18">
        <v>52</v>
      </c>
      <c r="B18">
        <v>2333</v>
      </c>
      <c r="C18">
        <v>2332</v>
      </c>
      <c r="D18">
        <v>2338</v>
      </c>
      <c r="E18">
        <v>2332</v>
      </c>
      <c r="F18">
        <v>2334</v>
      </c>
      <c r="G18">
        <v>-1</v>
      </c>
      <c r="H18">
        <v>5</v>
      </c>
      <c r="I18">
        <v>-1</v>
      </c>
      <c r="J18">
        <v>1</v>
      </c>
    </row>
    <row r="19" spans="1:10" x14ac:dyDescent="0.35">
      <c r="A19">
        <v>53</v>
      </c>
      <c r="B19">
        <v>2417</v>
      </c>
      <c r="C19">
        <v>2418</v>
      </c>
      <c r="D19">
        <v>2420</v>
      </c>
      <c r="E19">
        <v>2415</v>
      </c>
      <c r="F19">
        <v>2417</v>
      </c>
      <c r="G19">
        <v>1</v>
      </c>
      <c r="H19">
        <v>3</v>
      </c>
      <c r="I19">
        <v>-2</v>
      </c>
      <c r="J19">
        <v>0</v>
      </c>
    </row>
    <row r="20" spans="1:10" x14ac:dyDescent="0.35">
      <c r="A20">
        <v>54</v>
      </c>
      <c r="B20">
        <v>2500</v>
      </c>
      <c r="C20">
        <v>2500</v>
      </c>
      <c r="D20">
        <v>2504</v>
      </c>
      <c r="E20">
        <v>2500</v>
      </c>
      <c r="F20">
        <v>2501</v>
      </c>
      <c r="G20">
        <v>0</v>
      </c>
      <c r="H20">
        <v>4</v>
      </c>
      <c r="I20">
        <v>0</v>
      </c>
      <c r="J20">
        <v>1</v>
      </c>
    </row>
    <row r="21" spans="1:10" x14ac:dyDescent="0.35">
      <c r="A21">
        <v>55</v>
      </c>
      <c r="B21">
        <v>2583</v>
      </c>
      <c r="C21">
        <v>2582</v>
      </c>
      <c r="D21">
        <v>2587</v>
      </c>
      <c r="E21">
        <v>2583</v>
      </c>
      <c r="F21">
        <v>2583</v>
      </c>
      <c r="G21">
        <v>-1</v>
      </c>
      <c r="H21">
        <v>4</v>
      </c>
      <c r="I21">
        <v>0</v>
      </c>
      <c r="J21">
        <v>0</v>
      </c>
    </row>
    <row r="22" spans="1:10" x14ac:dyDescent="0.35">
      <c r="A22">
        <v>56</v>
      </c>
      <c r="B22">
        <v>2667</v>
      </c>
      <c r="C22">
        <v>2666</v>
      </c>
      <c r="D22">
        <v>2672</v>
      </c>
      <c r="E22">
        <v>2664</v>
      </c>
      <c r="F22">
        <v>2667</v>
      </c>
      <c r="G22">
        <v>-1</v>
      </c>
      <c r="H22">
        <v>5</v>
      </c>
      <c r="I22">
        <v>-3</v>
      </c>
      <c r="J22">
        <v>0</v>
      </c>
    </row>
    <row r="23" spans="1:10" x14ac:dyDescent="0.35">
      <c r="A23">
        <v>57</v>
      </c>
      <c r="B23">
        <v>2750</v>
      </c>
      <c r="C23">
        <v>2749</v>
      </c>
      <c r="D23">
        <v>2753</v>
      </c>
      <c r="E23">
        <v>2750</v>
      </c>
      <c r="F23">
        <v>2752</v>
      </c>
      <c r="G23">
        <v>-1</v>
      </c>
      <c r="H23">
        <v>3</v>
      </c>
      <c r="I23">
        <v>0</v>
      </c>
      <c r="J23">
        <v>2</v>
      </c>
    </row>
    <row r="24" spans="1:10" x14ac:dyDescent="0.35">
      <c r="A24">
        <v>58</v>
      </c>
      <c r="B24">
        <v>2833</v>
      </c>
      <c r="C24">
        <v>2831</v>
      </c>
      <c r="D24">
        <v>2837</v>
      </c>
      <c r="E24">
        <v>2835</v>
      </c>
      <c r="F24">
        <v>2835</v>
      </c>
      <c r="G24">
        <v>-2</v>
      </c>
      <c r="H24">
        <v>4</v>
      </c>
      <c r="I24">
        <v>2</v>
      </c>
      <c r="J24">
        <v>2</v>
      </c>
    </row>
    <row r="25" spans="1:10" x14ac:dyDescent="0.35">
      <c r="A25">
        <v>59</v>
      </c>
      <c r="B25">
        <v>2917</v>
      </c>
      <c r="C25">
        <v>2915</v>
      </c>
      <c r="D25">
        <v>2921</v>
      </c>
      <c r="E25">
        <v>2918</v>
      </c>
      <c r="F25">
        <v>2918</v>
      </c>
      <c r="G25">
        <v>-2</v>
      </c>
      <c r="H25">
        <v>4</v>
      </c>
      <c r="I25">
        <v>1</v>
      </c>
      <c r="J25">
        <v>1</v>
      </c>
    </row>
    <row r="26" spans="1:10" x14ac:dyDescent="0.35">
      <c r="A26">
        <v>60</v>
      </c>
      <c r="B26">
        <v>3000</v>
      </c>
      <c r="C26">
        <v>3001</v>
      </c>
      <c r="D26">
        <v>3007</v>
      </c>
      <c r="E26">
        <v>3004</v>
      </c>
      <c r="F26">
        <v>3003</v>
      </c>
      <c r="G26">
        <v>1</v>
      </c>
      <c r="H26">
        <v>7</v>
      </c>
      <c r="I26">
        <v>4</v>
      </c>
      <c r="J26">
        <v>3</v>
      </c>
    </row>
    <row r="27" spans="1:10" x14ac:dyDescent="0.35">
      <c r="A27">
        <v>61</v>
      </c>
      <c r="B27">
        <v>3083</v>
      </c>
      <c r="C27">
        <v>3084</v>
      </c>
      <c r="D27">
        <v>3091</v>
      </c>
      <c r="E27">
        <v>3088</v>
      </c>
      <c r="F27">
        <v>3086</v>
      </c>
      <c r="G27">
        <v>1</v>
      </c>
      <c r="H27">
        <v>8</v>
      </c>
      <c r="I27">
        <v>5</v>
      </c>
      <c r="J27">
        <v>3</v>
      </c>
    </row>
    <row r="28" spans="1:10" x14ac:dyDescent="0.35">
      <c r="A28">
        <v>62</v>
      </c>
      <c r="B28">
        <v>3167</v>
      </c>
      <c r="C28">
        <v>3168</v>
      </c>
      <c r="D28">
        <v>3173</v>
      </c>
      <c r="E28">
        <v>3170</v>
      </c>
      <c r="F28">
        <v>3168</v>
      </c>
      <c r="G28">
        <v>1</v>
      </c>
      <c r="H28">
        <v>6</v>
      </c>
      <c r="I28">
        <v>3</v>
      </c>
      <c r="J28">
        <v>1</v>
      </c>
    </row>
    <row r="29" spans="1:10" x14ac:dyDescent="0.35">
      <c r="A29">
        <v>63</v>
      </c>
      <c r="B29">
        <v>3250</v>
      </c>
      <c r="C29">
        <v>3253</v>
      </c>
      <c r="D29">
        <v>3256</v>
      </c>
      <c r="E29">
        <v>3254</v>
      </c>
      <c r="F29">
        <v>3253</v>
      </c>
      <c r="G29">
        <v>3</v>
      </c>
      <c r="H29">
        <v>6</v>
      </c>
      <c r="I29">
        <v>4</v>
      </c>
      <c r="J29">
        <v>3</v>
      </c>
    </row>
    <row r="30" spans="1:10" x14ac:dyDescent="0.35">
      <c r="A30">
        <v>64</v>
      </c>
      <c r="B30">
        <v>3333</v>
      </c>
      <c r="C30">
        <v>3334</v>
      </c>
      <c r="D30">
        <v>3339</v>
      </c>
      <c r="E30">
        <v>3338</v>
      </c>
      <c r="F30">
        <v>3335</v>
      </c>
      <c r="G30">
        <v>1</v>
      </c>
      <c r="H30">
        <v>6</v>
      </c>
      <c r="I30">
        <v>5</v>
      </c>
      <c r="J30">
        <v>2</v>
      </c>
    </row>
    <row r="31" spans="1:10" x14ac:dyDescent="0.35">
      <c r="A31">
        <v>65</v>
      </c>
      <c r="B31">
        <v>3417</v>
      </c>
      <c r="C31">
        <v>3418</v>
      </c>
      <c r="D31">
        <v>3422</v>
      </c>
      <c r="E31">
        <v>3419</v>
      </c>
      <c r="F31">
        <v>3420</v>
      </c>
      <c r="G31">
        <v>1</v>
      </c>
      <c r="H31">
        <v>5</v>
      </c>
      <c r="I31">
        <v>2</v>
      </c>
      <c r="J31">
        <v>3</v>
      </c>
    </row>
    <row r="32" spans="1:10" x14ac:dyDescent="0.35">
      <c r="A32">
        <v>66</v>
      </c>
      <c r="B32">
        <v>3500</v>
      </c>
      <c r="C32">
        <v>3502</v>
      </c>
      <c r="D32">
        <v>3504</v>
      </c>
      <c r="E32">
        <v>3502</v>
      </c>
      <c r="F32">
        <v>3505</v>
      </c>
      <c r="G32">
        <v>2</v>
      </c>
      <c r="H32">
        <v>4</v>
      </c>
      <c r="I32">
        <v>2</v>
      </c>
      <c r="J32">
        <v>5</v>
      </c>
    </row>
    <row r="33" spans="1:10" x14ac:dyDescent="0.35">
      <c r="A33">
        <v>67</v>
      </c>
      <c r="B33">
        <v>3583</v>
      </c>
      <c r="C33">
        <v>3585</v>
      </c>
      <c r="D33">
        <v>3587</v>
      </c>
      <c r="E33">
        <v>3584</v>
      </c>
      <c r="F33">
        <v>3588</v>
      </c>
      <c r="G33">
        <v>2</v>
      </c>
      <c r="H33">
        <v>4</v>
      </c>
      <c r="I33">
        <v>1</v>
      </c>
      <c r="J33">
        <v>5</v>
      </c>
    </row>
    <row r="34" spans="1:10" x14ac:dyDescent="0.35">
      <c r="A34">
        <v>68</v>
      </c>
      <c r="B34">
        <v>3667</v>
      </c>
      <c r="C34">
        <v>3670</v>
      </c>
      <c r="D34">
        <v>3670</v>
      </c>
      <c r="E34">
        <v>3666</v>
      </c>
      <c r="F34">
        <v>3672</v>
      </c>
      <c r="G34">
        <v>3</v>
      </c>
      <c r="H34">
        <v>3</v>
      </c>
      <c r="I34">
        <v>-1</v>
      </c>
      <c r="J34">
        <v>5</v>
      </c>
    </row>
    <row r="35" spans="1:10" x14ac:dyDescent="0.35">
      <c r="A35">
        <v>69</v>
      </c>
      <c r="B35">
        <v>3750</v>
      </c>
      <c r="C35">
        <v>3754</v>
      </c>
      <c r="D35">
        <v>3754</v>
      </c>
      <c r="E35">
        <v>3749</v>
      </c>
      <c r="F35">
        <v>3756</v>
      </c>
      <c r="G35">
        <v>4</v>
      </c>
      <c r="H35">
        <v>4</v>
      </c>
      <c r="I35">
        <v>-1</v>
      </c>
      <c r="J35">
        <v>6</v>
      </c>
    </row>
    <row r="36" spans="1:10" x14ac:dyDescent="0.35">
      <c r="A36">
        <v>70</v>
      </c>
      <c r="B36">
        <v>3833</v>
      </c>
      <c r="C36">
        <v>3835</v>
      </c>
      <c r="D36">
        <v>3836</v>
      </c>
      <c r="E36">
        <v>3833</v>
      </c>
      <c r="F36">
        <v>3839</v>
      </c>
      <c r="G36">
        <v>2</v>
      </c>
      <c r="H36">
        <v>3</v>
      </c>
      <c r="I36">
        <v>0</v>
      </c>
      <c r="J36">
        <v>6</v>
      </c>
    </row>
    <row r="37" spans="1:10" x14ac:dyDescent="0.35">
      <c r="A37">
        <v>71</v>
      </c>
      <c r="B37">
        <v>3917</v>
      </c>
      <c r="C37">
        <v>3921</v>
      </c>
      <c r="D37">
        <v>3919</v>
      </c>
      <c r="E37">
        <v>3916</v>
      </c>
      <c r="F37">
        <v>3921</v>
      </c>
      <c r="G37">
        <v>4</v>
      </c>
      <c r="H37">
        <v>2</v>
      </c>
      <c r="I37">
        <v>-1</v>
      </c>
      <c r="J37">
        <v>4</v>
      </c>
    </row>
    <row r="38" spans="1:10" x14ac:dyDescent="0.35">
      <c r="A38">
        <v>72</v>
      </c>
      <c r="B38">
        <v>4000</v>
      </c>
      <c r="C38">
        <v>4006</v>
      </c>
      <c r="D38">
        <v>4002</v>
      </c>
      <c r="E38">
        <v>4002</v>
      </c>
      <c r="F38">
        <v>4005</v>
      </c>
      <c r="G38">
        <v>6</v>
      </c>
      <c r="H38">
        <v>2</v>
      </c>
      <c r="I38">
        <v>2</v>
      </c>
      <c r="J38">
        <v>5</v>
      </c>
    </row>
    <row r="39" spans="1:10" x14ac:dyDescent="0.35">
      <c r="A39">
        <v>73</v>
      </c>
      <c r="B39">
        <v>4083</v>
      </c>
      <c r="C39">
        <v>4088</v>
      </c>
      <c r="D39">
        <v>4086</v>
      </c>
      <c r="E39">
        <v>4086</v>
      </c>
      <c r="F39">
        <v>4091</v>
      </c>
      <c r="G39">
        <v>5</v>
      </c>
      <c r="H39">
        <v>3</v>
      </c>
      <c r="I39">
        <v>3</v>
      </c>
      <c r="J39">
        <v>8</v>
      </c>
    </row>
    <row r="40" spans="1:10" x14ac:dyDescent="0.35">
      <c r="A40">
        <v>74</v>
      </c>
      <c r="B40">
        <v>4167</v>
      </c>
      <c r="C40">
        <v>4172</v>
      </c>
      <c r="D40">
        <v>4169</v>
      </c>
      <c r="E40">
        <v>4169</v>
      </c>
      <c r="F40">
        <v>4174</v>
      </c>
      <c r="G40">
        <v>5</v>
      </c>
      <c r="H40">
        <v>2</v>
      </c>
      <c r="I40">
        <v>2</v>
      </c>
      <c r="J40">
        <v>7</v>
      </c>
    </row>
    <row r="41" spans="1:10" x14ac:dyDescent="0.35">
      <c r="A41">
        <v>75</v>
      </c>
      <c r="B41">
        <v>4250</v>
      </c>
      <c r="C41">
        <v>4256</v>
      </c>
      <c r="D41">
        <v>4251</v>
      </c>
      <c r="E41">
        <v>4251</v>
      </c>
      <c r="F41">
        <v>4257</v>
      </c>
      <c r="G41">
        <v>6</v>
      </c>
      <c r="H41">
        <v>1</v>
      </c>
      <c r="I41">
        <v>1</v>
      </c>
      <c r="J41">
        <v>7</v>
      </c>
    </row>
    <row r="42" spans="1:10" x14ac:dyDescent="0.35">
      <c r="A42">
        <v>76</v>
      </c>
      <c r="B42">
        <v>4333</v>
      </c>
      <c r="C42">
        <v>4337</v>
      </c>
      <c r="D42">
        <v>4335</v>
      </c>
      <c r="E42">
        <v>4334</v>
      </c>
      <c r="F42">
        <v>4339</v>
      </c>
      <c r="G42">
        <v>4</v>
      </c>
      <c r="H42">
        <v>2</v>
      </c>
      <c r="I42">
        <v>1</v>
      </c>
      <c r="J42">
        <v>6</v>
      </c>
    </row>
    <row r="43" spans="1:10" x14ac:dyDescent="0.35">
      <c r="A43">
        <v>77</v>
      </c>
      <c r="B43">
        <v>4417</v>
      </c>
      <c r="C43">
        <v>4423</v>
      </c>
      <c r="D43">
        <v>4419</v>
      </c>
      <c r="E43">
        <v>4417</v>
      </c>
      <c r="F43">
        <v>4422</v>
      </c>
      <c r="G43">
        <v>6</v>
      </c>
      <c r="H43">
        <v>2</v>
      </c>
      <c r="I43">
        <v>0</v>
      </c>
      <c r="J43">
        <v>5</v>
      </c>
    </row>
    <row r="44" spans="1:10" x14ac:dyDescent="0.35">
      <c r="A44">
        <v>78</v>
      </c>
      <c r="B44">
        <v>4500</v>
      </c>
      <c r="C44">
        <v>4507</v>
      </c>
      <c r="D44">
        <v>4503</v>
      </c>
      <c r="E44">
        <v>4499</v>
      </c>
      <c r="F44">
        <v>4505</v>
      </c>
      <c r="G44">
        <v>7</v>
      </c>
      <c r="H44">
        <v>3</v>
      </c>
      <c r="I44">
        <v>-1</v>
      </c>
      <c r="J44">
        <v>5</v>
      </c>
    </row>
    <row r="45" spans="1:10" x14ac:dyDescent="0.35">
      <c r="A45">
        <v>79</v>
      </c>
      <c r="B45">
        <v>4583</v>
      </c>
      <c r="C45">
        <v>4587</v>
      </c>
      <c r="D45">
        <v>4586</v>
      </c>
      <c r="E45">
        <v>4580</v>
      </c>
      <c r="F45">
        <v>4589</v>
      </c>
      <c r="G45">
        <v>4</v>
      </c>
      <c r="H45">
        <v>3</v>
      </c>
      <c r="I45">
        <v>-3</v>
      </c>
      <c r="J45">
        <v>6</v>
      </c>
    </row>
    <row r="46" spans="1:10" x14ac:dyDescent="0.35">
      <c r="A46">
        <v>80</v>
      </c>
      <c r="B46">
        <v>4667</v>
      </c>
      <c r="C46">
        <v>4671</v>
      </c>
      <c r="D46">
        <v>4671</v>
      </c>
      <c r="E46">
        <v>4663</v>
      </c>
      <c r="F46">
        <v>4674</v>
      </c>
      <c r="G46">
        <v>4</v>
      </c>
      <c r="H46">
        <v>4</v>
      </c>
      <c r="I46">
        <v>-4</v>
      </c>
      <c r="J46">
        <v>7</v>
      </c>
    </row>
    <row r="47" spans="1:10" x14ac:dyDescent="0.35">
      <c r="A47">
        <v>81</v>
      </c>
      <c r="B47">
        <v>4750</v>
      </c>
      <c r="C47">
        <v>4756</v>
      </c>
      <c r="D47">
        <v>4754</v>
      </c>
      <c r="E47">
        <v>4747</v>
      </c>
      <c r="F47">
        <v>4756</v>
      </c>
      <c r="G47">
        <v>6</v>
      </c>
      <c r="H47">
        <v>4</v>
      </c>
      <c r="I47">
        <v>-3</v>
      </c>
      <c r="J47">
        <v>6</v>
      </c>
    </row>
    <row r="48" spans="1:10" x14ac:dyDescent="0.35">
      <c r="A48">
        <v>82</v>
      </c>
      <c r="B48">
        <v>4833</v>
      </c>
      <c r="C48">
        <v>4836</v>
      </c>
      <c r="D48">
        <v>4836</v>
      </c>
      <c r="E48">
        <v>4829</v>
      </c>
      <c r="F48">
        <v>4839</v>
      </c>
      <c r="G48">
        <v>3</v>
      </c>
      <c r="H48">
        <v>3</v>
      </c>
      <c r="I48">
        <v>-4</v>
      </c>
      <c r="J48">
        <v>6</v>
      </c>
    </row>
    <row r="49" spans="1:10" x14ac:dyDescent="0.35">
      <c r="A49">
        <v>83</v>
      </c>
      <c r="B49">
        <v>4917</v>
      </c>
      <c r="C49">
        <v>4920</v>
      </c>
      <c r="D49">
        <v>4920</v>
      </c>
      <c r="E49">
        <v>4913</v>
      </c>
      <c r="F49">
        <v>4922</v>
      </c>
      <c r="G49">
        <v>3</v>
      </c>
      <c r="H49">
        <v>3</v>
      </c>
      <c r="I49">
        <v>-4</v>
      </c>
      <c r="J49">
        <v>5</v>
      </c>
    </row>
    <row r="50" spans="1:10" x14ac:dyDescent="0.35">
      <c r="A50">
        <v>84</v>
      </c>
      <c r="B50">
        <v>5000</v>
      </c>
      <c r="C50">
        <v>5004</v>
      </c>
      <c r="D50">
        <v>5001</v>
      </c>
      <c r="E50">
        <v>4995</v>
      </c>
      <c r="F50">
        <v>5005</v>
      </c>
      <c r="G50">
        <v>4</v>
      </c>
      <c r="H50">
        <v>1</v>
      </c>
      <c r="I50">
        <v>-5</v>
      </c>
      <c r="J50">
        <v>5</v>
      </c>
    </row>
    <row r="51" spans="1:10" x14ac:dyDescent="0.35">
      <c r="A51">
        <v>85</v>
      </c>
      <c r="B51">
        <v>5083</v>
      </c>
      <c r="C51">
        <v>5088</v>
      </c>
      <c r="D51">
        <v>5086</v>
      </c>
      <c r="E51">
        <v>5082</v>
      </c>
      <c r="F51">
        <v>5089</v>
      </c>
      <c r="G51">
        <v>5</v>
      </c>
      <c r="H51">
        <v>3</v>
      </c>
      <c r="I51">
        <v>-1</v>
      </c>
      <c r="J51">
        <v>6</v>
      </c>
    </row>
    <row r="52" spans="1:10" x14ac:dyDescent="0.35">
      <c r="A52">
        <v>86</v>
      </c>
      <c r="B52">
        <v>5167</v>
      </c>
      <c r="C52">
        <v>5172</v>
      </c>
      <c r="D52">
        <v>5170</v>
      </c>
      <c r="E52">
        <v>5167</v>
      </c>
      <c r="F52">
        <v>5174</v>
      </c>
      <c r="G52">
        <v>5</v>
      </c>
      <c r="H52">
        <v>3</v>
      </c>
      <c r="I52">
        <v>0</v>
      </c>
      <c r="J52">
        <v>7</v>
      </c>
    </row>
    <row r="53" spans="1:10" x14ac:dyDescent="0.35">
      <c r="A53">
        <v>87</v>
      </c>
      <c r="B53">
        <v>5250</v>
      </c>
      <c r="C53">
        <v>5255</v>
      </c>
      <c r="D53">
        <v>5252</v>
      </c>
      <c r="E53">
        <v>5249</v>
      </c>
      <c r="F53">
        <v>5257</v>
      </c>
      <c r="G53">
        <v>5</v>
      </c>
      <c r="H53">
        <v>2</v>
      </c>
      <c r="I53">
        <v>-1</v>
      </c>
      <c r="J53">
        <v>7</v>
      </c>
    </row>
    <row r="54" spans="1:10" x14ac:dyDescent="0.35">
      <c r="A54">
        <v>88</v>
      </c>
      <c r="B54">
        <v>5333</v>
      </c>
      <c r="C54">
        <v>5335</v>
      </c>
      <c r="D54">
        <v>5335</v>
      </c>
      <c r="E54">
        <v>5332</v>
      </c>
      <c r="F54">
        <v>5339</v>
      </c>
      <c r="G54">
        <v>2</v>
      </c>
      <c r="H54">
        <v>2</v>
      </c>
      <c r="I54">
        <v>-1</v>
      </c>
      <c r="J54">
        <v>6</v>
      </c>
    </row>
    <row r="55" spans="1:10" x14ac:dyDescent="0.35">
      <c r="A55">
        <v>89</v>
      </c>
      <c r="B55">
        <v>5417</v>
      </c>
      <c r="C55">
        <v>5418</v>
      </c>
      <c r="D55">
        <v>5420</v>
      </c>
      <c r="E55">
        <v>5416</v>
      </c>
      <c r="F55">
        <v>5423</v>
      </c>
      <c r="G55">
        <v>1</v>
      </c>
      <c r="H55">
        <v>3</v>
      </c>
      <c r="I55">
        <v>-1</v>
      </c>
      <c r="J55">
        <v>6</v>
      </c>
    </row>
    <row r="56" spans="1:10" x14ac:dyDescent="0.35">
      <c r="A56">
        <v>90</v>
      </c>
      <c r="B56">
        <v>5500</v>
      </c>
      <c r="C56">
        <v>5503</v>
      </c>
      <c r="D56">
        <v>5503</v>
      </c>
      <c r="E56">
        <v>5496</v>
      </c>
      <c r="F56">
        <v>5505</v>
      </c>
      <c r="G56">
        <v>3</v>
      </c>
      <c r="H56">
        <v>3</v>
      </c>
      <c r="I56">
        <v>-4</v>
      </c>
      <c r="J56">
        <v>5</v>
      </c>
    </row>
    <row r="57" spans="1:10" x14ac:dyDescent="0.35">
      <c r="A57">
        <v>91</v>
      </c>
      <c r="B57">
        <v>5583</v>
      </c>
      <c r="C57">
        <v>5583</v>
      </c>
      <c r="D57">
        <v>5583</v>
      </c>
      <c r="E57">
        <v>5579</v>
      </c>
      <c r="F57">
        <v>5588</v>
      </c>
      <c r="G57">
        <v>0</v>
      </c>
      <c r="H57">
        <v>0</v>
      </c>
      <c r="I57">
        <v>-4</v>
      </c>
      <c r="J57">
        <v>5</v>
      </c>
    </row>
    <row r="58" spans="1:10" x14ac:dyDescent="0.35">
      <c r="A58">
        <v>92</v>
      </c>
      <c r="B58">
        <v>5667</v>
      </c>
      <c r="C58">
        <v>5668</v>
      </c>
      <c r="D58">
        <v>5666</v>
      </c>
      <c r="E58">
        <v>5663</v>
      </c>
      <c r="F58">
        <v>5673</v>
      </c>
      <c r="G58">
        <v>1</v>
      </c>
      <c r="H58">
        <v>-1</v>
      </c>
      <c r="I58">
        <v>-4</v>
      </c>
      <c r="J58">
        <v>6</v>
      </c>
    </row>
    <row r="59" spans="1:10" x14ac:dyDescent="0.35">
      <c r="A59">
        <v>93</v>
      </c>
      <c r="B59">
        <v>5750</v>
      </c>
      <c r="C59">
        <v>5752</v>
      </c>
      <c r="D59">
        <v>5748</v>
      </c>
      <c r="E59">
        <v>5745</v>
      </c>
      <c r="F59">
        <v>5754</v>
      </c>
      <c r="G59">
        <v>2</v>
      </c>
      <c r="H59">
        <v>-2</v>
      </c>
      <c r="I59">
        <v>-5</v>
      </c>
      <c r="J59">
        <v>4</v>
      </c>
    </row>
    <row r="60" spans="1:10" x14ac:dyDescent="0.35">
      <c r="A60">
        <v>94</v>
      </c>
      <c r="B60">
        <v>5833</v>
      </c>
      <c r="C60">
        <v>5831</v>
      </c>
      <c r="D60">
        <v>5832</v>
      </c>
      <c r="E60">
        <v>5828</v>
      </c>
      <c r="F60">
        <v>5838</v>
      </c>
      <c r="G60">
        <v>-2</v>
      </c>
      <c r="H60">
        <v>-1</v>
      </c>
      <c r="I60">
        <v>-5</v>
      </c>
      <c r="J60">
        <v>5</v>
      </c>
    </row>
    <row r="61" spans="1:10" x14ac:dyDescent="0.35">
      <c r="A61">
        <v>95</v>
      </c>
      <c r="B61">
        <v>5917</v>
      </c>
      <c r="C61">
        <v>5916</v>
      </c>
      <c r="D61">
        <v>5918</v>
      </c>
      <c r="E61">
        <v>5912</v>
      </c>
      <c r="F61">
        <v>5922</v>
      </c>
      <c r="G61">
        <v>-1</v>
      </c>
      <c r="H61">
        <v>1</v>
      </c>
      <c r="I61">
        <v>-5</v>
      </c>
      <c r="J61">
        <v>5</v>
      </c>
    </row>
    <row r="62" spans="1:10" x14ac:dyDescent="0.35">
      <c r="A62">
        <v>96</v>
      </c>
      <c r="B62">
        <v>6000</v>
      </c>
      <c r="C62">
        <v>6000</v>
      </c>
      <c r="D62">
        <v>5999</v>
      </c>
      <c r="E62">
        <v>5996</v>
      </c>
      <c r="F62">
        <v>6004</v>
      </c>
      <c r="G62">
        <v>0</v>
      </c>
      <c r="H62">
        <v>-1</v>
      </c>
      <c r="I62">
        <v>-4</v>
      </c>
      <c r="J62">
        <v>4</v>
      </c>
    </row>
    <row r="63" spans="1:10" x14ac:dyDescent="0.35">
      <c r="A63">
        <v>97</v>
      </c>
      <c r="B63">
        <v>6083</v>
      </c>
      <c r="C63">
        <v>6082</v>
      </c>
      <c r="D63">
        <v>6082</v>
      </c>
      <c r="E63">
        <v>6080</v>
      </c>
      <c r="F63">
        <v>6088</v>
      </c>
      <c r="G63">
        <v>-1</v>
      </c>
      <c r="H63">
        <v>-1</v>
      </c>
      <c r="I63">
        <v>-3</v>
      </c>
      <c r="J63">
        <v>5</v>
      </c>
    </row>
    <row r="64" spans="1:10" x14ac:dyDescent="0.35">
      <c r="A64">
        <v>98</v>
      </c>
      <c r="B64">
        <v>6167</v>
      </c>
      <c r="C64">
        <v>6168</v>
      </c>
      <c r="D64">
        <v>6169</v>
      </c>
      <c r="E64">
        <v>6167</v>
      </c>
      <c r="F64">
        <v>6174</v>
      </c>
      <c r="G64">
        <v>1</v>
      </c>
      <c r="H64">
        <v>2</v>
      </c>
      <c r="I64">
        <v>0</v>
      </c>
      <c r="J64">
        <v>7</v>
      </c>
    </row>
    <row r="65" spans="1:10" x14ac:dyDescent="0.35">
      <c r="A65">
        <v>99</v>
      </c>
      <c r="B65">
        <v>6250</v>
      </c>
      <c r="C65">
        <v>6254</v>
      </c>
      <c r="D65">
        <v>6251</v>
      </c>
      <c r="E65">
        <v>6250</v>
      </c>
      <c r="F65">
        <v>6256</v>
      </c>
      <c r="G65">
        <v>4</v>
      </c>
      <c r="H65">
        <v>1</v>
      </c>
      <c r="I65">
        <v>0</v>
      </c>
      <c r="J65">
        <v>6</v>
      </c>
    </row>
    <row r="66" spans="1:10" x14ac:dyDescent="0.35">
      <c r="A66">
        <v>100</v>
      </c>
      <c r="B66">
        <v>6333</v>
      </c>
      <c r="C66">
        <v>6333</v>
      </c>
      <c r="D66">
        <v>6333</v>
      </c>
      <c r="E66">
        <v>6333</v>
      </c>
      <c r="F66">
        <v>6338</v>
      </c>
      <c r="G66">
        <v>0</v>
      </c>
      <c r="H66">
        <v>0</v>
      </c>
      <c r="I66">
        <v>0</v>
      </c>
      <c r="J66">
        <v>5</v>
      </c>
    </row>
    <row r="67" spans="1:10" x14ac:dyDescent="0.35">
      <c r="A67">
        <v>101</v>
      </c>
      <c r="B67">
        <v>6417</v>
      </c>
      <c r="C67">
        <v>6416</v>
      </c>
      <c r="D67">
        <v>6416</v>
      </c>
      <c r="E67">
        <v>6417</v>
      </c>
      <c r="F67">
        <v>6423</v>
      </c>
      <c r="G67">
        <v>-1</v>
      </c>
      <c r="H67">
        <v>-1</v>
      </c>
      <c r="I67">
        <v>0</v>
      </c>
      <c r="J67">
        <v>6</v>
      </c>
    </row>
    <row r="68" spans="1:10" x14ac:dyDescent="0.35">
      <c r="A68">
        <v>102</v>
      </c>
      <c r="B68">
        <v>6500</v>
      </c>
      <c r="C68">
        <v>6500</v>
      </c>
      <c r="D68">
        <v>6500</v>
      </c>
      <c r="E68">
        <v>6500</v>
      </c>
      <c r="F68">
        <v>6505</v>
      </c>
      <c r="G68">
        <v>0</v>
      </c>
      <c r="H68">
        <v>0</v>
      </c>
      <c r="I68">
        <v>0</v>
      </c>
      <c r="J68">
        <v>5</v>
      </c>
    </row>
    <row r="69" spans="1:10" x14ac:dyDescent="0.35">
      <c r="A69">
        <v>103</v>
      </c>
      <c r="B69">
        <v>6583</v>
      </c>
      <c r="C69">
        <v>6581</v>
      </c>
      <c r="D69">
        <v>6581</v>
      </c>
      <c r="E69">
        <v>6582</v>
      </c>
      <c r="F69">
        <v>6586</v>
      </c>
      <c r="G69">
        <v>-2</v>
      </c>
      <c r="H69">
        <v>-2</v>
      </c>
      <c r="I69">
        <v>-1</v>
      </c>
      <c r="J69">
        <v>3</v>
      </c>
    </row>
    <row r="70" spans="1:10" x14ac:dyDescent="0.35">
      <c r="A70">
        <v>104</v>
      </c>
      <c r="B70">
        <v>6667</v>
      </c>
      <c r="C70">
        <v>6664</v>
      </c>
      <c r="D70">
        <v>6666</v>
      </c>
      <c r="E70">
        <v>6667</v>
      </c>
      <c r="F70">
        <v>6671</v>
      </c>
      <c r="G70">
        <v>-3</v>
      </c>
      <c r="H70">
        <v>-1</v>
      </c>
      <c r="I70">
        <v>0</v>
      </c>
      <c r="J70">
        <v>4</v>
      </c>
    </row>
    <row r="71" spans="1:10" x14ac:dyDescent="0.35">
      <c r="A71">
        <v>105</v>
      </c>
      <c r="B71">
        <v>6750</v>
      </c>
      <c r="C71">
        <v>6748</v>
      </c>
      <c r="D71">
        <v>6749</v>
      </c>
      <c r="E71">
        <v>6750</v>
      </c>
      <c r="F71">
        <v>6754</v>
      </c>
      <c r="G71">
        <v>-2</v>
      </c>
      <c r="H71">
        <v>-1</v>
      </c>
      <c r="I71">
        <v>0</v>
      </c>
      <c r="J71">
        <v>4</v>
      </c>
    </row>
    <row r="72" spans="1:10" x14ac:dyDescent="0.35">
      <c r="A72">
        <v>106</v>
      </c>
      <c r="B72">
        <v>6833</v>
      </c>
      <c r="C72">
        <v>6829</v>
      </c>
      <c r="D72">
        <v>6831</v>
      </c>
      <c r="E72">
        <v>6832</v>
      </c>
      <c r="F72">
        <v>6836</v>
      </c>
      <c r="G72">
        <v>-4</v>
      </c>
      <c r="H72">
        <v>-2</v>
      </c>
      <c r="I72">
        <v>-1</v>
      </c>
      <c r="J72">
        <v>3</v>
      </c>
    </row>
    <row r="73" spans="1:10" x14ac:dyDescent="0.35">
      <c r="A73">
        <v>107</v>
      </c>
      <c r="B73">
        <v>6917</v>
      </c>
      <c r="C73">
        <v>6912</v>
      </c>
      <c r="D73">
        <v>6917</v>
      </c>
      <c r="E73">
        <v>6918</v>
      </c>
      <c r="F73">
        <v>6919</v>
      </c>
      <c r="G73">
        <v>-5</v>
      </c>
      <c r="H73">
        <v>0</v>
      </c>
      <c r="I73">
        <v>1</v>
      </c>
      <c r="J73">
        <v>2</v>
      </c>
    </row>
    <row r="74" spans="1:10" x14ac:dyDescent="0.35">
      <c r="A74">
        <v>108</v>
      </c>
      <c r="B74">
        <v>7000</v>
      </c>
      <c r="C74">
        <v>6998</v>
      </c>
      <c r="D74">
        <v>7000</v>
      </c>
      <c r="E74">
        <v>6997</v>
      </c>
      <c r="F74">
        <v>7001</v>
      </c>
      <c r="G74">
        <v>-2</v>
      </c>
      <c r="H74">
        <v>0</v>
      </c>
      <c r="I74">
        <v>-3</v>
      </c>
      <c r="J74">
        <v>1</v>
      </c>
    </row>
    <row r="75" spans="1:10" x14ac:dyDescent="0.35">
      <c r="A75">
        <v>109</v>
      </c>
      <c r="B75">
        <v>7083</v>
      </c>
      <c r="C75">
        <v>7083</v>
      </c>
      <c r="D75">
        <v>7083</v>
      </c>
      <c r="E75">
        <v>7080</v>
      </c>
      <c r="F75">
        <v>7084</v>
      </c>
      <c r="G75">
        <v>0</v>
      </c>
      <c r="H75">
        <v>0</v>
      </c>
      <c r="I75">
        <v>-3</v>
      </c>
      <c r="J75">
        <v>1</v>
      </c>
    </row>
    <row r="76" spans="1:10" x14ac:dyDescent="0.35">
      <c r="A76">
        <v>110</v>
      </c>
      <c r="B76">
        <v>7167</v>
      </c>
      <c r="C76">
        <v>7167</v>
      </c>
      <c r="D76">
        <v>7171</v>
      </c>
      <c r="E76">
        <v>7169</v>
      </c>
      <c r="F76">
        <v>7172</v>
      </c>
      <c r="G76">
        <v>0</v>
      </c>
      <c r="H76">
        <v>4</v>
      </c>
      <c r="I76">
        <v>2</v>
      </c>
      <c r="J76">
        <v>5</v>
      </c>
    </row>
    <row r="77" spans="1:10" x14ac:dyDescent="0.35">
      <c r="A77">
        <v>111</v>
      </c>
      <c r="B77">
        <v>7250</v>
      </c>
      <c r="C77">
        <v>7252</v>
      </c>
      <c r="D77">
        <v>7252</v>
      </c>
      <c r="E77">
        <v>7250</v>
      </c>
      <c r="F77">
        <v>7255</v>
      </c>
      <c r="G77">
        <v>2</v>
      </c>
      <c r="H77">
        <v>2</v>
      </c>
      <c r="I77">
        <v>0</v>
      </c>
      <c r="J77">
        <v>5</v>
      </c>
    </row>
    <row r="78" spans="1:10" x14ac:dyDescent="0.35">
      <c r="A78">
        <v>112</v>
      </c>
      <c r="B78">
        <v>7333</v>
      </c>
      <c r="C78">
        <v>7332</v>
      </c>
      <c r="D78">
        <v>7334</v>
      </c>
      <c r="E78">
        <v>7332</v>
      </c>
      <c r="F78">
        <v>7337</v>
      </c>
      <c r="G78">
        <v>-1</v>
      </c>
      <c r="H78">
        <v>1</v>
      </c>
      <c r="I78">
        <v>-1</v>
      </c>
      <c r="J78">
        <v>4</v>
      </c>
    </row>
    <row r="79" spans="1:10" x14ac:dyDescent="0.35">
      <c r="A79">
        <v>113</v>
      </c>
      <c r="B79">
        <v>7417</v>
      </c>
      <c r="C79">
        <v>7414</v>
      </c>
      <c r="D79">
        <v>7417</v>
      </c>
      <c r="E79">
        <v>7418</v>
      </c>
      <c r="F79">
        <v>7422</v>
      </c>
      <c r="G79">
        <v>-3</v>
      </c>
      <c r="H79">
        <v>0</v>
      </c>
      <c r="I79">
        <v>1</v>
      </c>
      <c r="J79">
        <v>5</v>
      </c>
    </row>
    <row r="80" spans="1:10" x14ac:dyDescent="0.35">
      <c r="A80">
        <v>114</v>
      </c>
      <c r="B80">
        <v>7500</v>
      </c>
      <c r="C80">
        <v>7500</v>
      </c>
      <c r="D80">
        <v>7501</v>
      </c>
      <c r="E80">
        <v>7500</v>
      </c>
      <c r="F80">
        <v>7504</v>
      </c>
      <c r="G80">
        <v>0</v>
      </c>
      <c r="H80">
        <v>1</v>
      </c>
      <c r="I80">
        <v>0</v>
      </c>
      <c r="J80">
        <v>4</v>
      </c>
    </row>
    <row r="81" spans="1:10" x14ac:dyDescent="0.35">
      <c r="A81">
        <v>115</v>
      </c>
      <c r="B81">
        <v>7583</v>
      </c>
      <c r="C81">
        <v>7583</v>
      </c>
      <c r="D81">
        <v>7583</v>
      </c>
      <c r="E81">
        <v>7583</v>
      </c>
      <c r="F81">
        <v>7585</v>
      </c>
      <c r="G81">
        <v>0</v>
      </c>
      <c r="H81">
        <v>0</v>
      </c>
      <c r="I81">
        <v>0</v>
      </c>
      <c r="J81">
        <v>2</v>
      </c>
    </row>
    <row r="82" spans="1:10" x14ac:dyDescent="0.35">
      <c r="A82">
        <v>116</v>
      </c>
      <c r="B82">
        <v>7667</v>
      </c>
      <c r="C82">
        <v>7666</v>
      </c>
      <c r="D82">
        <v>7669</v>
      </c>
      <c r="E82">
        <v>7667</v>
      </c>
      <c r="F82">
        <v>7669</v>
      </c>
      <c r="G82">
        <v>-1</v>
      </c>
      <c r="H82">
        <v>2</v>
      </c>
      <c r="I82">
        <v>0</v>
      </c>
      <c r="J82">
        <v>2</v>
      </c>
    </row>
    <row r="83" spans="1:10" x14ac:dyDescent="0.35">
      <c r="A83">
        <v>117</v>
      </c>
      <c r="B83">
        <v>7750</v>
      </c>
      <c r="C83">
        <v>7750</v>
      </c>
      <c r="D83">
        <v>7752</v>
      </c>
      <c r="E83">
        <v>7750</v>
      </c>
      <c r="F83">
        <v>7752</v>
      </c>
      <c r="G83">
        <v>0</v>
      </c>
      <c r="H83">
        <v>2</v>
      </c>
      <c r="I83">
        <v>0</v>
      </c>
      <c r="J83">
        <v>2</v>
      </c>
    </row>
    <row r="84" spans="1:10" x14ac:dyDescent="0.35">
      <c r="A84">
        <v>118</v>
      </c>
      <c r="B84">
        <v>7833</v>
      </c>
      <c r="C84">
        <v>7830</v>
      </c>
      <c r="D84">
        <v>7832</v>
      </c>
      <c r="E84">
        <v>7831</v>
      </c>
      <c r="F84">
        <v>7833</v>
      </c>
      <c r="G84">
        <v>-3</v>
      </c>
      <c r="H84">
        <v>-1</v>
      </c>
      <c r="I84">
        <v>-2</v>
      </c>
      <c r="J84">
        <v>0</v>
      </c>
    </row>
    <row r="85" spans="1:10" x14ac:dyDescent="0.35">
      <c r="A85">
        <v>119</v>
      </c>
      <c r="B85">
        <v>7917</v>
      </c>
      <c r="C85">
        <v>7913</v>
      </c>
      <c r="D85">
        <v>7917</v>
      </c>
      <c r="E85">
        <v>7917</v>
      </c>
      <c r="F85">
        <v>7918</v>
      </c>
      <c r="G85">
        <v>-4</v>
      </c>
      <c r="H85">
        <v>0</v>
      </c>
      <c r="I85">
        <v>0</v>
      </c>
      <c r="J85">
        <v>1</v>
      </c>
    </row>
    <row r="86" spans="1:10" x14ac:dyDescent="0.35">
      <c r="A86">
        <v>120</v>
      </c>
      <c r="B86">
        <v>8000</v>
      </c>
      <c r="C86">
        <v>7998</v>
      </c>
      <c r="D86">
        <v>8002</v>
      </c>
      <c r="E86">
        <v>8000</v>
      </c>
      <c r="F86">
        <v>8003</v>
      </c>
      <c r="G86">
        <v>-2</v>
      </c>
      <c r="H86">
        <v>2</v>
      </c>
      <c r="I86">
        <v>0</v>
      </c>
      <c r="J86">
        <v>3</v>
      </c>
    </row>
    <row r="99" spans="1:1" x14ac:dyDescent="0.35">
      <c r="A99" t="s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25476-6067-4B44-8EF0-5CE33BB7CDFF}">
  <dimension ref="A1:K99"/>
  <sheetViews>
    <sheetView zoomScaleNormal="100" workbookViewId="0">
      <selection sqref="A1:XFD1"/>
    </sheetView>
  </sheetViews>
  <sheetFormatPr defaultRowHeight="14.5" x14ac:dyDescent="0.35"/>
  <sheetData>
    <row r="1" spans="1:11" s="1" customFormat="1" x14ac:dyDescent="0.35">
      <c r="A1" s="1" t="s">
        <v>11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>
        <v>36</v>
      </c>
      <c r="B2">
        <v>1000</v>
      </c>
      <c r="C2">
        <v>1019</v>
      </c>
      <c r="D2">
        <v>1008</v>
      </c>
      <c r="E2">
        <v>979</v>
      </c>
      <c r="F2">
        <v>1020</v>
      </c>
      <c r="G2">
        <v>19</v>
      </c>
      <c r="H2">
        <v>8</v>
      </c>
      <c r="I2">
        <v>-21</v>
      </c>
      <c r="J2">
        <v>20</v>
      </c>
    </row>
    <row r="3" spans="1:11" x14ac:dyDescent="0.35">
      <c r="A3">
        <v>37</v>
      </c>
      <c r="B3">
        <v>1083</v>
      </c>
      <c r="C3">
        <v>1100</v>
      </c>
      <c r="D3">
        <v>1092</v>
      </c>
      <c r="E3">
        <v>1059</v>
      </c>
      <c r="F3">
        <v>1102</v>
      </c>
      <c r="G3">
        <v>17</v>
      </c>
      <c r="H3">
        <v>9</v>
      </c>
      <c r="I3">
        <v>-24</v>
      </c>
      <c r="J3">
        <v>19</v>
      </c>
    </row>
    <row r="4" spans="1:11" x14ac:dyDescent="0.35">
      <c r="A4">
        <v>38</v>
      </c>
      <c r="B4">
        <v>1167</v>
      </c>
      <c r="C4">
        <v>1181</v>
      </c>
      <c r="D4">
        <v>1178</v>
      </c>
      <c r="E4">
        <v>1140</v>
      </c>
      <c r="F4">
        <v>1185</v>
      </c>
      <c r="G4">
        <v>14</v>
      </c>
      <c r="H4">
        <v>11</v>
      </c>
      <c r="I4">
        <v>-27</v>
      </c>
      <c r="J4">
        <v>18</v>
      </c>
    </row>
    <row r="5" spans="1:11" x14ac:dyDescent="0.35">
      <c r="A5">
        <v>39</v>
      </c>
      <c r="B5">
        <v>1250</v>
      </c>
      <c r="C5">
        <v>1267</v>
      </c>
      <c r="D5">
        <v>1259</v>
      </c>
      <c r="E5">
        <v>1223</v>
      </c>
      <c r="F5">
        <v>1270</v>
      </c>
      <c r="G5">
        <v>17</v>
      </c>
      <c r="H5">
        <v>9</v>
      </c>
      <c r="I5">
        <v>-27</v>
      </c>
      <c r="J5">
        <v>20</v>
      </c>
    </row>
    <row r="6" spans="1:11" x14ac:dyDescent="0.35">
      <c r="A6">
        <v>40</v>
      </c>
      <c r="B6">
        <v>1333</v>
      </c>
      <c r="C6">
        <v>1347</v>
      </c>
      <c r="D6">
        <v>1342</v>
      </c>
      <c r="E6">
        <v>1303</v>
      </c>
      <c r="F6">
        <v>1351</v>
      </c>
      <c r="G6">
        <v>14</v>
      </c>
      <c r="H6">
        <v>9</v>
      </c>
      <c r="I6">
        <v>-30</v>
      </c>
      <c r="J6">
        <v>18</v>
      </c>
    </row>
    <row r="7" spans="1:11" x14ac:dyDescent="0.35">
      <c r="A7">
        <v>41</v>
      </c>
      <c r="B7">
        <v>1417</v>
      </c>
      <c r="C7">
        <v>1428</v>
      </c>
      <c r="D7">
        <v>1427</v>
      </c>
      <c r="E7">
        <v>1384</v>
      </c>
      <c r="F7">
        <v>1434</v>
      </c>
      <c r="G7">
        <v>11</v>
      </c>
      <c r="H7">
        <v>10</v>
      </c>
      <c r="I7">
        <v>-33</v>
      </c>
      <c r="J7">
        <v>17</v>
      </c>
    </row>
    <row r="8" spans="1:11" x14ac:dyDescent="0.35">
      <c r="A8">
        <v>42</v>
      </c>
      <c r="B8">
        <v>1500</v>
      </c>
      <c r="C8">
        <v>1512</v>
      </c>
      <c r="D8">
        <v>1509</v>
      </c>
      <c r="E8">
        <v>1470</v>
      </c>
      <c r="F8">
        <v>1520</v>
      </c>
      <c r="G8">
        <v>12</v>
      </c>
      <c r="H8">
        <v>9</v>
      </c>
      <c r="I8">
        <v>-30</v>
      </c>
      <c r="J8">
        <v>20</v>
      </c>
    </row>
    <row r="9" spans="1:11" x14ac:dyDescent="0.35">
      <c r="A9">
        <v>43</v>
      </c>
      <c r="B9">
        <v>1583</v>
      </c>
      <c r="C9">
        <v>1593</v>
      </c>
      <c r="D9">
        <v>1591</v>
      </c>
      <c r="E9">
        <v>1552</v>
      </c>
      <c r="F9">
        <v>1601</v>
      </c>
      <c r="G9">
        <v>10</v>
      </c>
      <c r="H9">
        <v>8</v>
      </c>
      <c r="I9">
        <v>-31</v>
      </c>
      <c r="J9">
        <v>18</v>
      </c>
    </row>
    <row r="10" spans="1:11" x14ac:dyDescent="0.35">
      <c r="A10">
        <v>44</v>
      </c>
      <c r="B10">
        <v>1667</v>
      </c>
      <c r="C10">
        <v>1676</v>
      </c>
      <c r="D10">
        <v>1676</v>
      </c>
      <c r="E10">
        <v>1633</v>
      </c>
      <c r="F10">
        <v>1685</v>
      </c>
      <c r="G10">
        <v>9</v>
      </c>
      <c r="H10">
        <v>9</v>
      </c>
      <c r="I10">
        <v>-34</v>
      </c>
      <c r="J10">
        <v>18</v>
      </c>
    </row>
    <row r="11" spans="1:11" x14ac:dyDescent="0.35">
      <c r="A11">
        <v>45</v>
      </c>
      <c r="B11">
        <v>1750</v>
      </c>
      <c r="C11">
        <v>1760</v>
      </c>
      <c r="D11">
        <v>1759</v>
      </c>
      <c r="E11">
        <v>1718</v>
      </c>
      <c r="F11">
        <v>1770</v>
      </c>
      <c r="G11">
        <v>10</v>
      </c>
      <c r="H11">
        <v>9</v>
      </c>
      <c r="I11">
        <v>-32</v>
      </c>
      <c r="J11">
        <v>20</v>
      </c>
    </row>
    <row r="12" spans="1:11" x14ac:dyDescent="0.35">
      <c r="A12">
        <v>46</v>
      </c>
      <c r="B12">
        <v>1833</v>
      </c>
      <c r="C12">
        <v>1840</v>
      </c>
      <c r="D12">
        <v>1841</v>
      </c>
      <c r="E12">
        <v>1799</v>
      </c>
      <c r="F12">
        <v>1854</v>
      </c>
      <c r="G12">
        <v>7</v>
      </c>
      <c r="H12">
        <v>8</v>
      </c>
      <c r="I12">
        <v>-34</v>
      </c>
      <c r="J12">
        <v>21</v>
      </c>
    </row>
    <row r="13" spans="1:11" x14ac:dyDescent="0.35">
      <c r="A13">
        <v>47</v>
      </c>
      <c r="B13">
        <v>1917</v>
      </c>
      <c r="C13">
        <v>1921</v>
      </c>
      <c r="D13">
        <v>1928</v>
      </c>
      <c r="E13">
        <v>1881</v>
      </c>
      <c r="F13">
        <v>1937</v>
      </c>
      <c r="G13">
        <v>4</v>
      </c>
      <c r="H13">
        <v>11</v>
      </c>
      <c r="I13">
        <v>-36</v>
      </c>
      <c r="J13">
        <v>20</v>
      </c>
    </row>
    <row r="14" spans="1:11" x14ac:dyDescent="0.35">
      <c r="A14">
        <v>48</v>
      </c>
      <c r="B14">
        <v>2000</v>
      </c>
      <c r="C14">
        <v>2007</v>
      </c>
      <c r="D14">
        <v>2011</v>
      </c>
      <c r="E14">
        <v>1969</v>
      </c>
      <c r="F14">
        <v>2025</v>
      </c>
      <c r="G14">
        <v>7</v>
      </c>
      <c r="H14">
        <v>11</v>
      </c>
      <c r="I14">
        <v>-31</v>
      </c>
      <c r="J14">
        <v>25</v>
      </c>
    </row>
    <row r="15" spans="1:11" x14ac:dyDescent="0.35">
      <c r="A15">
        <v>49</v>
      </c>
      <c r="B15">
        <v>2083</v>
      </c>
      <c r="C15">
        <v>2090</v>
      </c>
      <c r="D15">
        <v>2094</v>
      </c>
      <c r="E15">
        <v>2052</v>
      </c>
      <c r="F15">
        <v>2109</v>
      </c>
      <c r="G15">
        <v>7</v>
      </c>
      <c r="H15">
        <v>11</v>
      </c>
      <c r="I15">
        <v>-31</v>
      </c>
      <c r="J15">
        <v>26</v>
      </c>
    </row>
    <row r="16" spans="1:11" x14ac:dyDescent="0.35">
      <c r="A16">
        <v>50</v>
      </c>
      <c r="B16">
        <v>2167</v>
      </c>
      <c r="C16">
        <v>2172</v>
      </c>
      <c r="D16">
        <v>2178</v>
      </c>
      <c r="E16">
        <v>2134</v>
      </c>
      <c r="F16">
        <v>2192</v>
      </c>
      <c r="G16">
        <v>5</v>
      </c>
      <c r="H16">
        <v>11</v>
      </c>
      <c r="I16">
        <v>-33</v>
      </c>
      <c r="J16">
        <v>25</v>
      </c>
    </row>
    <row r="17" spans="1:10" x14ac:dyDescent="0.35">
      <c r="A17">
        <v>51</v>
      </c>
      <c r="B17">
        <v>2250</v>
      </c>
      <c r="C17">
        <v>2257</v>
      </c>
      <c r="D17">
        <v>2261</v>
      </c>
      <c r="E17">
        <v>2220</v>
      </c>
      <c r="F17">
        <v>2278</v>
      </c>
      <c r="G17">
        <v>7</v>
      </c>
      <c r="H17">
        <v>11</v>
      </c>
      <c r="I17">
        <v>-30</v>
      </c>
      <c r="J17">
        <v>28</v>
      </c>
    </row>
    <row r="18" spans="1:10" x14ac:dyDescent="0.35">
      <c r="A18">
        <v>52</v>
      </c>
      <c r="B18">
        <v>2333</v>
      </c>
      <c r="C18">
        <v>2340</v>
      </c>
      <c r="D18">
        <v>2343</v>
      </c>
      <c r="E18">
        <v>2302</v>
      </c>
      <c r="F18">
        <v>2361</v>
      </c>
      <c r="G18">
        <v>7</v>
      </c>
      <c r="H18">
        <v>10</v>
      </c>
      <c r="I18">
        <v>-31</v>
      </c>
      <c r="J18">
        <v>28</v>
      </c>
    </row>
    <row r="19" spans="1:10" x14ac:dyDescent="0.35">
      <c r="A19">
        <v>53</v>
      </c>
      <c r="B19">
        <v>2417</v>
      </c>
      <c r="C19">
        <v>2419</v>
      </c>
      <c r="D19">
        <v>2427</v>
      </c>
      <c r="E19">
        <v>2384</v>
      </c>
      <c r="F19">
        <v>2445</v>
      </c>
      <c r="G19">
        <v>2</v>
      </c>
      <c r="H19">
        <v>10</v>
      </c>
      <c r="I19">
        <v>-33</v>
      </c>
      <c r="J19">
        <v>28</v>
      </c>
    </row>
    <row r="20" spans="1:10" x14ac:dyDescent="0.35">
      <c r="A20">
        <v>54</v>
      </c>
      <c r="B20">
        <v>2500</v>
      </c>
      <c r="C20">
        <v>2505</v>
      </c>
      <c r="D20">
        <v>2509</v>
      </c>
      <c r="E20">
        <v>2467</v>
      </c>
      <c r="F20">
        <v>2531</v>
      </c>
      <c r="G20">
        <v>5</v>
      </c>
      <c r="H20">
        <v>9</v>
      </c>
      <c r="I20">
        <v>-33</v>
      </c>
      <c r="J20">
        <v>31</v>
      </c>
    </row>
    <row r="21" spans="1:10" x14ac:dyDescent="0.35">
      <c r="A21">
        <v>55</v>
      </c>
      <c r="B21">
        <v>2583</v>
      </c>
      <c r="C21">
        <v>2587</v>
      </c>
      <c r="D21">
        <v>2589</v>
      </c>
      <c r="E21">
        <v>2549</v>
      </c>
      <c r="F21">
        <v>2616</v>
      </c>
      <c r="G21">
        <v>4</v>
      </c>
      <c r="H21">
        <v>6</v>
      </c>
      <c r="I21">
        <v>-34</v>
      </c>
      <c r="J21">
        <v>33</v>
      </c>
    </row>
    <row r="22" spans="1:10" x14ac:dyDescent="0.35">
      <c r="A22">
        <v>56</v>
      </c>
      <c r="B22">
        <v>2667</v>
      </c>
      <c r="C22">
        <v>2667</v>
      </c>
      <c r="D22">
        <v>2674</v>
      </c>
      <c r="E22">
        <v>2631</v>
      </c>
      <c r="F22">
        <v>2701</v>
      </c>
      <c r="G22">
        <v>0</v>
      </c>
      <c r="H22">
        <v>7</v>
      </c>
      <c r="I22">
        <v>-36</v>
      </c>
      <c r="J22">
        <v>34</v>
      </c>
    </row>
    <row r="23" spans="1:10" x14ac:dyDescent="0.35">
      <c r="A23">
        <v>57</v>
      </c>
      <c r="B23">
        <v>2750</v>
      </c>
      <c r="C23">
        <v>2752</v>
      </c>
      <c r="D23">
        <v>2758</v>
      </c>
      <c r="E23">
        <v>2716</v>
      </c>
      <c r="F23">
        <v>2786</v>
      </c>
      <c r="G23">
        <v>2</v>
      </c>
      <c r="H23">
        <v>8</v>
      </c>
      <c r="I23">
        <v>-34</v>
      </c>
      <c r="J23">
        <v>36</v>
      </c>
    </row>
    <row r="24" spans="1:10" x14ac:dyDescent="0.35">
      <c r="A24">
        <v>58</v>
      </c>
      <c r="B24">
        <v>2833</v>
      </c>
      <c r="C24">
        <v>2832</v>
      </c>
      <c r="D24">
        <v>2840</v>
      </c>
      <c r="E24">
        <v>2799</v>
      </c>
      <c r="F24">
        <v>2869</v>
      </c>
      <c r="G24">
        <v>-1</v>
      </c>
      <c r="H24">
        <v>7</v>
      </c>
      <c r="I24">
        <v>-34</v>
      </c>
      <c r="J24">
        <v>36</v>
      </c>
    </row>
    <row r="25" spans="1:10" x14ac:dyDescent="0.35">
      <c r="A25">
        <v>59</v>
      </c>
      <c r="B25">
        <v>2917</v>
      </c>
      <c r="C25">
        <v>2910</v>
      </c>
      <c r="D25">
        <v>2925</v>
      </c>
      <c r="E25">
        <v>2879</v>
      </c>
      <c r="F25">
        <v>2952</v>
      </c>
      <c r="G25">
        <v>-7</v>
      </c>
      <c r="H25">
        <v>8</v>
      </c>
      <c r="I25">
        <v>-38</v>
      </c>
      <c r="J25">
        <v>35</v>
      </c>
    </row>
    <row r="26" spans="1:10" x14ac:dyDescent="0.35">
      <c r="A26">
        <v>60</v>
      </c>
      <c r="B26">
        <v>3000</v>
      </c>
      <c r="C26">
        <v>2996</v>
      </c>
      <c r="D26">
        <v>3010</v>
      </c>
      <c r="E26">
        <v>2963</v>
      </c>
      <c r="F26">
        <v>3037</v>
      </c>
      <c r="G26">
        <v>-4</v>
      </c>
      <c r="H26">
        <v>10</v>
      </c>
      <c r="I26">
        <v>-37</v>
      </c>
      <c r="J26">
        <v>37</v>
      </c>
    </row>
    <row r="27" spans="1:10" x14ac:dyDescent="0.35">
      <c r="A27">
        <v>61</v>
      </c>
      <c r="B27">
        <v>3083</v>
      </c>
      <c r="C27">
        <v>3079</v>
      </c>
      <c r="D27">
        <v>3091</v>
      </c>
      <c r="E27">
        <v>3048</v>
      </c>
      <c r="F27">
        <v>3121</v>
      </c>
      <c r="G27">
        <v>-4</v>
      </c>
      <c r="H27">
        <v>8</v>
      </c>
      <c r="I27">
        <v>-35</v>
      </c>
      <c r="J27">
        <v>38</v>
      </c>
    </row>
    <row r="28" spans="1:10" x14ac:dyDescent="0.35">
      <c r="A28">
        <v>62</v>
      </c>
      <c r="B28">
        <v>3167</v>
      </c>
      <c r="C28">
        <v>3159</v>
      </c>
      <c r="D28">
        <v>3177</v>
      </c>
      <c r="E28">
        <v>3131</v>
      </c>
      <c r="F28">
        <v>3205</v>
      </c>
      <c r="G28">
        <v>-8</v>
      </c>
      <c r="H28">
        <v>10</v>
      </c>
      <c r="I28">
        <v>-36</v>
      </c>
      <c r="J28">
        <v>38</v>
      </c>
    </row>
    <row r="29" spans="1:10" x14ac:dyDescent="0.35">
      <c r="A29">
        <v>63</v>
      </c>
      <c r="B29">
        <v>3250</v>
      </c>
      <c r="C29">
        <v>3241</v>
      </c>
      <c r="D29">
        <v>3261</v>
      </c>
      <c r="E29">
        <v>3214</v>
      </c>
      <c r="F29">
        <v>3289</v>
      </c>
      <c r="G29">
        <v>-9</v>
      </c>
      <c r="H29">
        <v>11</v>
      </c>
      <c r="I29">
        <v>-36</v>
      </c>
      <c r="J29">
        <v>39</v>
      </c>
    </row>
    <row r="30" spans="1:10" x14ac:dyDescent="0.35">
      <c r="A30">
        <v>64</v>
      </c>
      <c r="B30">
        <v>3333</v>
      </c>
      <c r="C30">
        <v>3324</v>
      </c>
      <c r="D30">
        <v>3340</v>
      </c>
      <c r="E30">
        <v>3296</v>
      </c>
      <c r="F30">
        <v>3373</v>
      </c>
      <c r="G30">
        <v>-9</v>
      </c>
      <c r="H30">
        <v>7</v>
      </c>
      <c r="I30">
        <v>-37</v>
      </c>
      <c r="J30">
        <v>40</v>
      </c>
    </row>
    <row r="31" spans="1:10" x14ac:dyDescent="0.35">
      <c r="A31">
        <v>65</v>
      </c>
      <c r="B31">
        <v>3417</v>
      </c>
      <c r="C31">
        <v>3403</v>
      </c>
      <c r="D31">
        <v>3427</v>
      </c>
      <c r="E31">
        <v>3378</v>
      </c>
      <c r="F31">
        <v>3457</v>
      </c>
      <c r="G31">
        <v>-14</v>
      </c>
      <c r="H31">
        <v>10</v>
      </c>
      <c r="I31">
        <v>-39</v>
      </c>
      <c r="J31">
        <v>40</v>
      </c>
    </row>
    <row r="32" spans="1:10" x14ac:dyDescent="0.35">
      <c r="A32">
        <v>66</v>
      </c>
      <c r="B32">
        <v>3500</v>
      </c>
      <c r="C32">
        <v>3486</v>
      </c>
      <c r="D32">
        <v>3511</v>
      </c>
      <c r="E32">
        <v>3462</v>
      </c>
      <c r="F32">
        <v>3542</v>
      </c>
      <c r="G32">
        <v>-14</v>
      </c>
      <c r="H32">
        <v>11</v>
      </c>
      <c r="I32">
        <v>-38</v>
      </c>
      <c r="J32">
        <v>42</v>
      </c>
    </row>
    <row r="33" spans="1:10" x14ac:dyDescent="0.35">
      <c r="A33">
        <v>67</v>
      </c>
      <c r="B33">
        <v>3583</v>
      </c>
      <c r="C33">
        <v>3569</v>
      </c>
      <c r="D33">
        <v>3591</v>
      </c>
      <c r="E33">
        <v>3543</v>
      </c>
      <c r="F33">
        <v>3626</v>
      </c>
      <c r="G33">
        <v>-14</v>
      </c>
      <c r="H33">
        <v>8</v>
      </c>
      <c r="I33">
        <v>-40</v>
      </c>
      <c r="J33">
        <v>43</v>
      </c>
    </row>
    <row r="34" spans="1:10" x14ac:dyDescent="0.35">
      <c r="A34">
        <v>68</v>
      </c>
      <c r="B34">
        <v>3667</v>
      </c>
      <c r="C34">
        <v>3650</v>
      </c>
      <c r="D34">
        <v>3674</v>
      </c>
      <c r="E34">
        <v>3624</v>
      </c>
      <c r="F34">
        <v>3709</v>
      </c>
      <c r="G34">
        <v>-17</v>
      </c>
      <c r="H34">
        <v>7</v>
      </c>
      <c r="I34">
        <v>-43</v>
      </c>
      <c r="J34">
        <v>42</v>
      </c>
    </row>
    <row r="35" spans="1:10" x14ac:dyDescent="0.35">
      <c r="A35">
        <v>69</v>
      </c>
      <c r="B35">
        <v>3750</v>
      </c>
      <c r="C35">
        <v>3734</v>
      </c>
      <c r="D35">
        <v>3757</v>
      </c>
      <c r="E35">
        <v>3708</v>
      </c>
      <c r="F35">
        <v>3793</v>
      </c>
      <c r="G35">
        <v>-16</v>
      </c>
      <c r="H35">
        <v>7</v>
      </c>
      <c r="I35">
        <v>-42</v>
      </c>
      <c r="J35">
        <v>43</v>
      </c>
    </row>
    <row r="36" spans="1:10" x14ac:dyDescent="0.35">
      <c r="A36">
        <v>70</v>
      </c>
      <c r="B36">
        <v>3833</v>
      </c>
      <c r="C36">
        <v>3817</v>
      </c>
      <c r="D36">
        <v>3839</v>
      </c>
      <c r="E36">
        <v>3792</v>
      </c>
      <c r="F36">
        <v>3877</v>
      </c>
      <c r="G36">
        <v>-16</v>
      </c>
      <c r="H36">
        <v>6</v>
      </c>
      <c r="I36">
        <v>-41</v>
      </c>
      <c r="J36">
        <v>44</v>
      </c>
    </row>
    <row r="37" spans="1:10" x14ac:dyDescent="0.35">
      <c r="A37">
        <v>71</v>
      </c>
      <c r="B37">
        <v>3917</v>
      </c>
      <c r="C37">
        <v>3898</v>
      </c>
      <c r="D37">
        <v>3924</v>
      </c>
      <c r="E37">
        <v>3873</v>
      </c>
      <c r="F37">
        <v>3961</v>
      </c>
      <c r="G37">
        <v>-19</v>
      </c>
      <c r="H37">
        <v>7</v>
      </c>
      <c r="I37">
        <v>-44</v>
      </c>
      <c r="J37">
        <v>44</v>
      </c>
    </row>
    <row r="38" spans="1:10" x14ac:dyDescent="0.35">
      <c r="A38">
        <v>72</v>
      </c>
      <c r="B38">
        <v>4000</v>
      </c>
      <c r="C38">
        <v>3982</v>
      </c>
      <c r="D38">
        <v>4009</v>
      </c>
      <c r="E38">
        <v>3956</v>
      </c>
      <c r="F38">
        <v>4046</v>
      </c>
      <c r="G38">
        <v>-18</v>
      </c>
      <c r="H38">
        <v>9</v>
      </c>
      <c r="I38">
        <v>-44</v>
      </c>
      <c r="J38">
        <v>46</v>
      </c>
    </row>
    <row r="39" spans="1:10" x14ac:dyDescent="0.35">
      <c r="A39">
        <v>73</v>
      </c>
      <c r="B39">
        <v>4083</v>
      </c>
      <c r="C39">
        <v>4066</v>
      </c>
      <c r="D39">
        <v>4091</v>
      </c>
      <c r="E39">
        <v>4042</v>
      </c>
      <c r="F39">
        <v>4130</v>
      </c>
      <c r="G39">
        <v>-17</v>
      </c>
      <c r="H39">
        <v>8</v>
      </c>
      <c r="I39">
        <v>-41</v>
      </c>
      <c r="J39">
        <v>47</v>
      </c>
    </row>
    <row r="40" spans="1:10" x14ac:dyDescent="0.35">
      <c r="A40">
        <v>74</v>
      </c>
      <c r="B40">
        <v>4167</v>
      </c>
      <c r="C40">
        <v>4147</v>
      </c>
      <c r="D40">
        <v>4176</v>
      </c>
      <c r="E40">
        <v>4124</v>
      </c>
      <c r="F40">
        <v>4215</v>
      </c>
      <c r="G40">
        <v>-20</v>
      </c>
      <c r="H40">
        <v>9</v>
      </c>
      <c r="I40">
        <v>-43</v>
      </c>
      <c r="J40">
        <v>48</v>
      </c>
    </row>
    <row r="41" spans="1:10" x14ac:dyDescent="0.35">
      <c r="A41">
        <v>75</v>
      </c>
      <c r="B41">
        <v>4250</v>
      </c>
      <c r="C41">
        <v>4229</v>
      </c>
      <c r="D41">
        <v>4260</v>
      </c>
      <c r="E41">
        <v>4206</v>
      </c>
      <c r="F41">
        <v>4301</v>
      </c>
      <c r="G41">
        <v>-21</v>
      </c>
      <c r="H41">
        <v>10</v>
      </c>
      <c r="I41">
        <v>-44</v>
      </c>
      <c r="J41">
        <v>51</v>
      </c>
    </row>
    <row r="42" spans="1:10" x14ac:dyDescent="0.35">
      <c r="A42">
        <v>76</v>
      </c>
      <c r="B42">
        <v>4333</v>
      </c>
      <c r="C42">
        <v>4312</v>
      </c>
      <c r="D42">
        <v>4341</v>
      </c>
      <c r="E42">
        <v>4289</v>
      </c>
      <c r="F42">
        <v>4386</v>
      </c>
      <c r="G42">
        <v>-21</v>
      </c>
      <c r="H42">
        <v>8</v>
      </c>
      <c r="I42">
        <v>-44</v>
      </c>
      <c r="J42">
        <v>53</v>
      </c>
    </row>
    <row r="43" spans="1:10" x14ac:dyDescent="0.35">
      <c r="A43">
        <v>77</v>
      </c>
      <c r="B43">
        <v>4417</v>
      </c>
      <c r="C43">
        <v>4393</v>
      </c>
      <c r="D43">
        <v>4427</v>
      </c>
      <c r="E43">
        <v>4372</v>
      </c>
      <c r="F43">
        <v>4470</v>
      </c>
      <c r="G43">
        <v>-24</v>
      </c>
      <c r="H43">
        <v>10</v>
      </c>
      <c r="I43">
        <v>-45</v>
      </c>
      <c r="J43">
        <v>53</v>
      </c>
    </row>
    <row r="44" spans="1:10" x14ac:dyDescent="0.35">
      <c r="A44">
        <v>78</v>
      </c>
      <c r="B44">
        <v>4500</v>
      </c>
      <c r="C44">
        <v>4475</v>
      </c>
      <c r="D44">
        <v>4512</v>
      </c>
      <c r="E44">
        <v>4455</v>
      </c>
      <c r="F44">
        <v>4553</v>
      </c>
      <c r="G44">
        <v>-25</v>
      </c>
      <c r="H44">
        <v>12</v>
      </c>
      <c r="I44">
        <v>-45</v>
      </c>
      <c r="J44">
        <v>53</v>
      </c>
    </row>
    <row r="45" spans="1:10" x14ac:dyDescent="0.35">
      <c r="A45">
        <v>79</v>
      </c>
      <c r="B45">
        <v>4583</v>
      </c>
      <c r="C45">
        <v>4556</v>
      </c>
      <c r="D45">
        <v>4593</v>
      </c>
      <c r="E45">
        <v>4538</v>
      </c>
      <c r="F45">
        <v>4638</v>
      </c>
      <c r="G45">
        <v>-27</v>
      </c>
      <c r="H45">
        <v>10</v>
      </c>
      <c r="I45">
        <v>-45</v>
      </c>
      <c r="J45">
        <v>55</v>
      </c>
    </row>
    <row r="46" spans="1:10" x14ac:dyDescent="0.35">
      <c r="A46">
        <v>80</v>
      </c>
      <c r="B46">
        <v>4667</v>
      </c>
      <c r="C46">
        <v>4638</v>
      </c>
      <c r="D46">
        <v>4678</v>
      </c>
      <c r="E46">
        <v>4620</v>
      </c>
      <c r="F46">
        <v>4723</v>
      </c>
      <c r="G46">
        <v>-29</v>
      </c>
      <c r="H46">
        <v>11</v>
      </c>
      <c r="I46">
        <v>-47</v>
      </c>
      <c r="J46">
        <v>56</v>
      </c>
    </row>
    <row r="47" spans="1:10" x14ac:dyDescent="0.35">
      <c r="A47">
        <v>81</v>
      </c>
      <c r="B47">
        <v>4750</v>
      </c>
      <c r="C47">
        <v>4720</v>
      </c>
      <c r="D47">
        <v>4760</v>
      </c>
      <c r="E47">
        <v>4702</v>
      </c>
      <c r="F47">
        <v>4807</v>
      </c>
      <c r="G47">
        <v>-30</v>
      </c>
      <c r="H47">
        <v>10</v>
      </c>
      <c r="I47">
        <v>-48</v>
      </c>
      <c r="J47">
        <v>57</v>
      </c>
    </row>
    <row r="48" spans="1:10" x14ac:dyDescent="0.35">
      <c r="A48">
        <v>82</v>
      </c>
      <c r="B48">
        <v>4833</v>
      </c>
      <c r="C48">
        <v>4805</v>
      </c>
      <c r="D48">
        <v>4840</v>
      </c>
      <c r="E48">
        <v>4787</v>
      </c>
      <c r="F48">
        <v>4890</v>
      </c>
      <c r="G48">
        <v>-28</v>
      </c>
      <c r="H48">
        <v>7</v>
      </c>
      <c r="I48">
        <v>-46</v>
      </c>
      <c r="J48">
        <v>57</v>
      </c>
    </row>
    <row r="49" spans="1:10" x14ac:dyDescent="0.35">
      <c r="A49">
        <v>83</v>
      </c>
      <c r="B49">
        <v>4917</v>
      </c>
      <c r="C49">
        <v>4888</v>
      </c>
      <c r="D49">
        <v>4923</v>
      </c>
      <c r="E49">
        <v>4870</v>
      </c>
      <c r="F49">
        <v>4975</v>
      </c>
      <c r="G49">
        <v>-29</v>
      </c>
      <c r="H49">
        <v>6</v>
      </c>
      <c r="I49">
        <v>-47</v>
      </c>
      <c r="J49">
        <v>58</v>
      </c>
    </row>
    <row r="50" spans="1:10" x14ac:dyDescent="0.35">
      <c r="A50">
        <v>84</v>
      </c>
      <c r="B50">
        <v>5000</v>
      </c>
      <c r="C50">
        <v>4970</v>
      </c>
      <c r="D50">
        <v>5008</v>
      </c>
      <c r="E50">
        <v>4956</v>
      </c>
      <c r="F50">
        <v>5059</v>
      </c>
      <c r="G50">
        <v>-30</v>
      </c>
      <c r="H50">
        <v>8</v>
      </c>
      <c r="I50">
        <v>-44</v>
      </c>
      <c r="J50">
        <v>59</v>
      </c>
    </row>
    <row r="51" spans="1:10" x14ac:dyDescent="0.35">
      <c r="A51">
        <v>85</v>
      </c>
      <c r="B51">
        <v>5083</v>
      </c>
      <c r="C51">
        <v>5055</v>
      </c>
      <c r="D51">
        <v>5091</v>
      </c>
      <c r="E51">
        <v>5041</v>
      </c>
      <c r="F51">
        <v>5147</v>
      </c>
      <c r="G51">
        <v>-28</v>
      </c>
      <c r="H51">
        <v>8</v>
      </c>
      <c r="I51">
        <v>-42</v>
      </c>
      <c r="J51">
        <v>64</v>
      </c>
    </row>
    <row r="52" spans="1:10" x14ac:dyDescent="0.35">
      <c r="A52">
        <v>86</v>
      </c>
      <c r="B52">
        <v>5167</v>
      </c>
      <c r="C52">
        <v>5139</v>
      </c>
      <c r="D52">
        <v>5177</v>
      </c>
      <c r="E52">
        <v>5125</v>
      </c>
      <c r="F52">
        <v>5232</v>
      </c>
      <c r="G52">
        <v>-28</v>
      </c>
      <c r="H52">
        <v>10</v>
      </c>
      <c r="I52">
        <v>-42</v>
      </c>
      <c r="J52">
        <v>65</v>
      </c>
    </row>
    <row r="53" spans="1:10" x14ac:dyDescent="0.35">
      <c r="A53">
        <v>87</v>
      </c>
      <c r="B53">
        <v>5250</v>
      </c>
      <c r="C53">
        <v>5221</v>
      </c>
      <c r="D53">
        <v>5262</v>
      </c>
      <c r="E53">
        <v>5207</v>
      </c>
      <c r="F53">
        <v>5314</v>
      </c>
      <c r="G53">
        <v>-29</v>
      </c>
      <c r="H53">
        <v>12</v>
      </c>
      <c r="I53">
        <v>-43</v>
      </c>
      <c r="J53">
        <v>64</v>
      </c>
    </row>
    <row r="54" spans="1:10" x14ac:dyDescent="0.35">
      <c r="A54">
        <v>88</v>
      </c>
      <c r="B54">
        <v>5333</v>
      </c>
      <c r="C54">
        <v>5305</v>
      </c>
      <c r="D54">
        <v>5343</v>
      </c>
      <c r="E54">
        <v>5289</v>
      </c>
      <c r="F54">
        <v>5398</v>
      </c>
      <c r="G54">
        <v>-28</v>
      </c>
      <c r="H54">
        <v>10</v>
      </c>
      <c r="I54">
        <v>-44</v>
      </c>
      <c r="J54">
        <v>65</v>
      </c>
    </row>
    <row r="55" spans="1:10" x14ac:dyDescent="0.35">
      <c r="A55">
        <v>89</v>
      </c>
      <c r="B55">
        <v>5417</v>
      </c>
      <c r="C55">
        <v>5388</v>
      </c>
      <c r="D55">
        <v>5427</v>
      </c>
      <c r="E55">
        <v>5373</v>
      </c>
      <c r="F55">
        <v>5482</v>
      </c>
      <c r="G55">
        <v>-29</v>
      </c>
      <c r="H55">
        <v>10</v>
      </c>
      <c r="I55">
        <v>-44</v>
      </c>
      <c r="J55">
        <v>65</v>
      </c>
    </row>
    <row r="56" spans="1:10" x14ac:dyDescent="0.35">
      <c r="A56">
        <v>90</v>
      </c>
      <c r="B56">
        <v>5500</v>
      </c>
      <c r="C56">
        <v>5468</v>
      </c>
      <c r="D56">
        <v>5511</v>
      </c>
      <c r="E56">
        <v>5453</v>
      </c>
      <c r="F56">
        <v>5564</v>
      </c>
      <c r="G56">
        <v>-32</v>
      </c>
      <c r="H56">
        <v>11</v>
      </c>
      <c r="I56">
        <v>-47</v>
      </c>
      <c r="J56">
        <v>64</v>
      </c>
    </row>
    <row r="57" spans="1:10" x14ac:dyDescent="0.35">
      <c r="A57">
        <v>91</v>
      </c>
      <c r="B57">
        <v>5583</v>
      </c>
      <c r="C57">
        <v>5552</v>
      </c>
      <c r="D57">
        <v>5592</v>
      </c>
      <c r="E57">
        <v>5535</v>
      </c>
      <c r="F57">
        <v>5647</v>
      </c>
      <c r="G57">
        <v>-31</v>
      </c>
      <c r="H57">
        <v>9</v>
      </c>
      <c r="I57">
        <v>-48</v>
      </c>
      <c r="J57">
        <v>64</v>
      </c>
    </row>
    <row r="58" spans="1:10" x14ac:dyDescent="0.35">
      <c r="A58">
        <v>92</v>
      </c>
      <c r="B58">
        <v>5667</v>
      </c>
      <c r="C58">
        <v>5636</v>
      </c>
      <c r="D58">
        <v>5676</v>
      </c>
      <c r="E58">
        <v>5618</v>
      </c>
      <c r="F58">
        <v>5730</v>
      </c>
      <c r="G58">
        <v>-31</v>
      </c>
      <c r="H58">
        <v>9</v>
      </c>
      <c r="I58">
        <v>-49</v>
      </c>
      <c r="J58">
        <v>63</v>
      </c>
    </row>
    <row r="59" spans="1:10" x14ac:dyDescent="0.35">
      <c r="A59">
        <v>93</v>
      </c>
      <c r="B59">
        <v>5750</v>
      </c>
      <c r="C59">
        <v>5716</v>
      </c>
      <c r="D59">
        <v>5760</v>
      </c>
      <c r="E59">
        <v>5699</v>
      </c>
      <c r="F59">
        <v>5811</v>
      </c>
      <c r="G59">
        <v>-34</v>
      </c>
      <c r="H59">
        <v>10</v>
      </c>
      <c r="I59">
        <v>-51</v>
      </c>
      <c r="J59">
        <v>61</v>
      </c>
    </row>
    <row r="60" spans="1:10" x14ac:dyDescent="0.35">
      <c r="A60">
        <v>94</v>
      </c>
      <c r="B60">
        <v>5833</v>
      </c>
      <c r="C60">
        <v>5799</v>
      </c>
      <c r="D60">
        <v>5840</v>
      </c>
      <c r="E60">
        <v>5780</v>
      </c>
      <c r="F60">
        <v>5896</v>
      </c>
      <c r="G60">
        <v>-34</v>
      </c>
      <c r="H60">
        <v>7</v>
      </c>
      <c r="I60">
        <v>-53</v>
      </c>
      <c r="J60">
        <v>63</v>
      </c>
    </row>
    <row r="61" spans="1:10" x14ac:dyDescent="0.35">
      <c r="A61">
        <v>95</v>
      </c>
      <c r="B61">
        <v>5917</v>
      </c>
      <c r="C61">
        <v>5883</v>
      </c>
      <c r="D61">
        <v>5924</v>
      </c>
      <c r="E61">
        <v>5863</v>
      </c>
      <c r="F61">
        <v>5982</v>
      </c>
      <c r="G61">
        <v>-34</v>
      </c>
      <c r="H61">
        <v>7</v>
      </c>
      <c r="I61">
        <v>-54</v>
      </c>
      <c r="J61">
        <v>65</v>
      </c>
    </row>
    <row r="62" spans="1:10" x14ac:dyDescent="0.35">
      <c r="A62">
        <v>96</v>
      </c>
      <c r="B62">
        <v>6000</v>
      </c>
      <c r="C62">
        <v>5963</v>
      </c>
      <c r="D62">
        <v>6008</v>
      </c>
      <c r="E62">
        <v>5943</v>
      </c>
      <c r="F62">
        <v>6065</v>
      </c>
      <c r="G62">
        <v>-37</v>
      </c>
      <c r="H62">
        <v>8</v>
      </c>
      <c r="I62">
        <v>-57</v>
      </c>
      <c r="J62">
        <v>65</v>
      </c>
    </row>
    <row r="63" spans="1:10" x14ac:dyDescent="0.35">
      <c r="A63">
        <v>97</v>
      </c>
      <c r="B63">
        <v>6083</v>
      </c>
      <c r="C63">
        <v>6047</v>
      </c>
      <c r="D63">
        <v>6090</v>
      </c>
      <c r="E63">
        <v>6027</v>
      </c>
      <c r="F63">
        <v>6149</v>
      </c>
      <c r="G63">
        <v>-36</v>
      </c>
      <c r="H63">
        <v>7</v>
      </c>
      <c r="I63">
        <v>-56</v>
      </c>
      <c r="J63">
        <v>66</v>
      </c>
    </row>
    <row r="64" spans="1:10" x14ac:dyDescent="0.35">
      <c r="A64">
        <v>98</v>
      </c>
      <c r="B64">
        <v>6167</v>
      </c>
      <c r="C64">
        <v>6133</v>
      </c>
      <c r="D64">
        <v>6174</v>
      </c>
      <c r="E64">
        <v>6112</v>
      </c>
      <c r="F64">
        <v>6236</v>
      </c>
      <c r="G64">
        <v>-34</v>
      </c>
      <c r="H64">
        <v>7</v>
      </c>
      <c r="I64">
        <v>-55</v>
      </c>
      <c r="J64">
        <v>69</v>
      </c>
    </row>
    <row r="65" spans="1:10" x14ac:dyDescent="0.35">
      <c r="A65">
        <v>99</v>
      </c>
      <c r="B65">
        <v>6250</v>
      </c>
      <c r="C65">
        <v>6214</v>
      </c>
      <c r="D65">
        <v>6261</v>
      </c>
      <c r="E65">
        <v>6194</v>
      </c>
      <c r="F65">
        <v>6317</v>
      </c>
      <c r="G65">
        <v>-36</v>
      </c>
      <c r="H65">
        <v>11</v>
      </c>
      <c r="I65">
        <v>-56</v>
      </c>
      <c r="J65">
        <v>67</v>
      </c>
    </row>
    <row r="66" spans="1:10" x14ac:dyDescent="0.35">
      <c r="A66">
        <v>100</v>
      </c>
      <c r="B66">
        <v>6333</v>
      </c>
      <c r="C66">
        <v>6295</v>
      </c>
      <c r="D66">
        <v>6342</v>
      </c>
      <c r="E66">
        <v>6275</v>
      </c>
      <c r="F66">
        <v>6400</v>
      </c>
      <c r="G66">
        <v>-38</v>
      </c>
      <c r="H66">
        <v>9</v>
      </c>
      <c r="I66">
        <v>-58</v>
      </c>
      <c r="J66">
        <v>67</v>
      </c>
    </row>
    <row r="67" spans="1:10" x14ac:dyDescent="0.35">
      <c r="A67">
        <v>101</v>
      </c>
      <c r="B67">
        <v>6417</v>
      </c>
      <c r="C67">
        <v>6380</v>
      </c>
      <c r="D67">
        <v>6427</v>
      </c>
      <c r="E67">
        <v>6359</v>
      </c>
      <c r="F67">
        <v>6487</v>
      </c>
      <c r="G67">
        <v>-37</v>
      </c>
      <c r="H67">
        <v>10</v>
      </c>
      <c r="I67">
        <v>-58</v>
      </c>
      <c r="J67">
        <v>70</v>
      </c>
    </row>
    <row r="68" spans="1:10" x14ac:dyDescent="0.35">
      <c r="A68">
        <v>102</v>
      </c>
      <c r="B68">
        <v>6500</v>
      </c>
      <c r="C68">
        <v>6460</v>
      </c>
      <c r="D68">
        <v>6512</v>
      </c>
      <c r="E68">
        <v>6441</v>
      </c>
      <c r="F68">
        <v>6571</v>
      </c>
      <c r="G68">
        <v>-40</v>
      </c>
      <c r="H68">
        <v>12</v>
      </c>
      <c r="I68">
        <v>-59</v>
      </c>
      <c r="J68">
        <v>71</v>
      </c>
    </row>
    <row r="69" spans="1:10" x14ac:dyDescent="0.35">
      <c r="A69">
        <v>103</v>
      </c>
      <c r="B69">
        <v>6583</v>
      </c>
      <c r="C69">
        <v>6542</v>
      </c>
      <c r="D69">
        <v>6594</v>
      </c>
      <c r="E69">
        <v>6522</v>
      </c>
      <c r="F69">
        <v>6655</v>
      </c>
      <c r="G69">
        <v>-41</v>
      </c>
      <c r="H69">
        <v>11</v>
      </c>
      <c r="I69">
        <v>-61</v>
      </c>
      <c r="J69">
        <v>72</v>
      </c>
    </row>
    <row r="70" spans="1:10" x14ac:dyDescent="0.35">
      <c r="A70">
        <v>104</v>
      </c>
      <c r="B70">
        <v>6667</v>
      </c>
      <c r="C70">
        <v>6627</v>
      </c>
      <c r="D70">
        <v>6679</v>
      </c>
      <c r="E70">
        <v>6607</v>
      </c>
      <c r="F70">
        <v>6742</v>
      </c>
      <c r="G70">
        <v>-40</v>
      </c>
      <c r="H70">
        <v>12</v>
      </c>
      <c r="I70">
        <v>-60</v>
      </c>
      <c r="J70">
        <v>75</v>
      </c>
    </row>
    <row r="71" spans="1:10" x14ac:dyDescent="0.35">
      <c r="A71">
        <v>105</v>
      </c>
      <c r="B71">
        <v>6750</v>
      </c>
      <c r="C71">
        <v>6707</v>
      </c>
      <c r="D71">
        <v>6764</v>
      </c>
      <c r="E71">
        <v>6687</v>
      </c>
      <c r="F71">
        <v>6825</v>
      </c>
      <c r="G71">
        <v>-43</v>
      </c>
      <c r="H71">
        <v>14</v>
      </c>
      <c r="I71">
        <v>-63</v>
      </c>
      <c r="J71">
        <v>75</v>
      </c>
    </row>
    <row r="72" spans="1:10" x14ac:dyDescent="0.35">
      <c r="A72">
        <v>106</v>
      </c>
      <c r="B72">
        <v>6833</v>
      </c>
      <c r="C72">
        <v>6790</v>
      </c>
      <c r="D72">
        <v>6844</v>
      </c>
      <c r="E72">
        <v>6767</v>
      </c>
      <c r="F72">
        <v>6908</v>
      </c>
      <c r="G72">
        <v>-43</v>
      </c>
      <c r="H72">
        <v>11</v>
      </c>
      <c r="I72">
        <v>-66</v>
      </c>
      <c r="J72">
        <v>75</v>
      </c>
    </row>
    <row r="73" spans="1:10" x14ac:dyDescent="0.35">
      <c r="A73">
        <v>107</v>
      </c>
      <c r="B73">
        <v>6917</v>
      </c>
      <c r="C73">
        <v>6876</v>
      </c>
      <c r="D73">
        <v>6928</v>
      </c>
      <c r="E73">
        <v>6851</v>
      </c>
      <c r="F73">
        <v>6994</v>
      </c>
      <c r="G73">
        <v>-41</v>
      </c>
      <c r="H73">
        <v>11</v>
      </c>
      <c r="I73">
        <v>-66</v>
      </c>
      <c r="J73">
        <v>77</v>
      </c>
    </row>
    <row r="74" spans="1:10" x14ac:dyDescent="0.35">
      <c r="A74">
        <v>108</v>
      </c>
      <c r="B74">
        <v>7000</v>
      </c>
      <c r="C74">
        <v>6956</v>
      </c>
      <c r="D74">
        <v>7013</v>
      </c>
      <c r="E74">
        <v>6932</v>
      </c>
      <c r="F74">
        <v>7077</v>
      </c>
      <c r="G74">
        <v>-44</v>
      </c>
      <c r="H74">
        <v>13</v>
      </c>
      <c r="I74">
        <v>-68</v>
      </c>
      <c r="J74">
        <v>77</v>
      </c>
    </row>
    <row r="75" spans="1:10" x14ac:dyDescent="0.35">
      <c r="A75">
        <v>109</v>
      </c>
      <c r="B75">
        <v>7083</v>
      </c>
      <c r="C75">
        <v>7038</v>
      </c>
      <c r="D75">
        <v>7096</v>
      </c>
      <c r="E75">
        <v>7014</v>
      </c>
      <c r="F75">
        <v>7159</v>
      </c>
      <c r="G75">
        <v>-45</v>
      </c>
      <c r="H75">
        <v>13</v>
      </c>
      <c r="I75">
        <v>-69</v>
      </c>
      <c r="J75">
        <v>76</v>
      </c>
    </row>
    <row r="76" spans="1:10" x14ac:dyDescent="0.35">
      <c r="A76">
        <v>110</v>
      </c>
      <c r="B76">
        <v>7167</v>
      </c>
      <c r="C76">
        <v>7126</v>
      </c>
      <c r="D76">
        <v>7179</v>
      </c>
      <c r="E76">
        <v>7100</v>
      </c>
      <c r="F76">
        <v>7247</v>
      </c>
      <c r="G76">
        <v>-41</v>
      </c>
      <c r="H76">
        <v>12</v>
      </c>
      <c r="I76">
        <v>-67</v>
      </c>
      <c r="J76">
        <v>80</v>
      </c>
    </row>
    <row r="77" spans="1:10" x14ac:dyDescent="0.35">
      <c r="A77">
        <v>111</v>
      </c>
      <c r="B77">
        <v>7250</v>
      </c>
      <c r="C77">
        <v>7207</v>
      </c>
      <c r="D77">
        <v>7265</v>
      </c>
      <c r="E77">
        <v>7182</v>
      </c>
      <c r="F77">
        <v>7329</v>
      </c>
      <c r="G77">
        <v>-43</v>
      </c>
      <c r="H77">
        <v>15</v>
      </c>
      <c r="I77">
        <v>-68</v>
      </c>
      <c r="J77">
        <v>79</v>
      </c>
    </row>
    <row r="78" spans="1:10" x14ac:dyDescent="0.35">
      <c r="A78">
        <v>112</v>
      </c>
      <c r="B78">
        <v>7333</v>
      </c>
      <c r="C78">
        <v>7288</v>
      </c>
      <c r="D78">
        <v>7346</v>
      </c>
      <c r="E78">
        <v>7262</v>
      </c>
      <c r="F78">
        <v>7410</v>
      </c>
      <c r="G78">
        <v>-45</v>
      </c>
      <c r="H78">
        <v>13</v>
      </c>
      <c r="I78">
        <v>-71</v>
      </c>
      <c r="J78">
        <v>77</v>
      </c>
    </row>
    <row r="79" spans="1:10" x14ac:dyDescent="0.35">
      <c r="A79">
        <v>113</v>
      </c>
      <c r="B79">
        <v>7417</v>
      </c>
      <c r="C79">
        <v>7373</v>
      </c>
      <c r="D79">
        <v>7429</v>
      </c>
      <c r="E79">
        <v>7346</v>
      </c>
      <c r="F79">
        <v>7496</v>
      </c>
      <c r="G79">
        <v>-44</v>
      </c>
      <c r="H79">
        <v>12</v>
      </c>
      <c r="I79">
        <v>-71</v>
      </c>
      <c r="J79">
        <v>79</v>
      </c>
    </row>
    <row r="80" spans="1:10" x14ac:dyDescent="0.35">
      <c r="A80">
        <v>114</v>
      </c>
      <c r="B80">
        <v>7500</v>
      </c>
      <c r="C80">
        <v>7453</v>
      </c>
      <c r="D80">
        <v>7513</v>
      </c>
      <c r="E80">
        <v>7429</v>
      </c>
      <c r="F80">
        <v>7579</v>
      </c>
      <c r="G80">
        <v>-47</v>
      </c>
      <c r="H80">
        <v>13</v>
      </c>
      <c r="I80">
        <v>-71</v>
      </c>
      <c r="J80">
        <v>79</v>
      </c>
    </row>
    <row r="81" spans="1:10" x14ac:dyDescent="0.35">
      <c r="A81">
        <v>115</v>
      </c>
      <c r="B81">
        <v>7583</v>
      </c>
      <c r="C81">
        <v>7534</v>
      </c>
      <c r="D81">
        <v>7594</v>
      </c>
      <c r="E81">
        <v>7512</v>
      </c>
      <c r="F81">
        <v>7661</v>
      </c>
      <c r="G81">
        <v>-49</v>
      </c>
      <c r="H81">
        <v>11</v>
      </c>
      <c r="I81">
        <v>-71</v>
      </c>
      <c r="J81">
        <v>78</v>
      </c>
    </row>
    <row r="82" spans="1:10" x14ac:dyDescent="0.35">
      <c r="A82">
        <v>116</v>
      </c>
      <c r="B82">
        <v>7667</v>
      </c>
      <c r="C82">
        <v>7619</v>
      </c>
      <c r="D82">
        <v>7677</v>
      </c>
      <c r="E82">
        <v>7596</v>
      </c>
      <c r="F82">
        <v>7746</v>
      </c>
      <c r="G82">
        <v>-48</v>
      </c>
      <c r="H82">
        <v>10</v>
      </c>
      <c r="I82">
        <v>-71</v>
      </c>
      <c r="J82">
        <v>79</v>
      </c>
    </row>
    <row r="83" spans="1:10" x14ac:dyDescent="0.35">
      <c r="A83">
        <v>117</v>
      </c>
      <c r="B83">
        <v>7750</v>
      </c>
      <c r="C83">
        <v>7702</v>
      </c>
      <c r="D83">
        <v>7761</v>
      </c>
      <c r="E83">
        <v>7680</v>
      </c>
      <c r="F83">
        <v>7829</v>
      </c>
      <c r="G83">
        <v>-48</v>
      </c>
      <c r="H83">
        <v>11</v>
      </c>
      <c r="I83">
        <v>-70</v>
      </c>
      <c r="J83">
        <v>79</v>
      </c>
    </row>
    <row r="84" spans="1:10" x14ac:dyDescent="0.35">
      <c r="A84">
        <v>118</v>
      </c>
      <c r="B84">
        <v>7833</v>
      </c>
      <c r="C84">
        <v>7782</v>
      </c>
      <c r="D84">
        <v>7843</v>
      </c>
      <c r="E84">
        <v>7762</v>
      </c>
      <c r="F84">
        <v>7909</v>
      </c>
      <c r="G84">
        <v>-51</v>
      </c>
      <c r="H84">
        <v>10</v>
      </c>
      <c r="I84">
        <v>-71</v>
      </c>
      <c r="J84">
        <v>76</v>
      </c>
    </row>
    <row r="85" spans="1:10" x14ac:dyDescent="0.35">
      <c r="A85">
        <v>119</v>
      </c>
      <c r="B85">
        <v>7917</v>
      </c>
      <c r="C85">
        <v>7866</v>
      </c>
      <c r="D85">
        <v>7926</v>
      </c>
      <c r="E85">
        <v>7846</v>
      </c>
      <c r="F85">
        <v>7995</v>
      </c>
      <c r="G85">
        <v>-51</v>
      </c>
      <c r="H85">
        <v>9</v>
      </c>
      <c r="I85">
        <v>-71</v>
      </c>
      <c r="J85">
        <v>78</v>
      </c>
    </row>
    <row r="86" spans="1:10" x14ac:dyDescent="0.35">
      <c r="A86">
        <v>120</v>
      </c>
      <c r="B86">
        <v>8000</v>
      </c>
      <c r="C86">
        <v>7949</v>
      </c>
      <c r="D86">
        <v>8010</v>
      </c>
      <c r="E86">
        <v>7929</v>
      </c>
      <c r="F86">
        <v>8078</v>
      </c>
      <c r="G86">
        <v>-51</v>
      </c>
      <c r="H86">
        <v>10</v>
      </c>
      <c r="I86">
        <v>-71</v>
      </c>
      <c r="J86">
        <v>78</v>
      </c>
    </row>
    <row r="99" spans="1:1" x14ac:dyDescent="0.35">
      <c r="A99" t="s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98FA7-08C2-4B8E-A2D4-B0659524AC98}">
  <dimension ref="A1:K99"/>
  <sheetViews>
    <sheetView zoomScaleNormal="100" workbookViewId="0">
      <selection sqref="A1:XFD1"/>
    </sheetView>
  </sheetViews>
  <sheetFormatPr defaultRowHeight="14.5" x14ac:dyDescent="0.35"/>
  <sheetData>
    <row r="1" spans="1:11" s="1" customFormat="1" x14ac:dyDescent="0.35">
      <c r="A1" s="1" t="s">
        <v>11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>
        <v>36</v>
      </c>
      <c r="B2">
        <v>1000</v>
      </c>
      <c r="C2">
        <v>1004</v>
      </c>
      <c r="D2">
        <v>1000</v>
      </c>
      <c r="E2">
        <v>1000</v>
      </c>
      <c r="F2">
        <v>999</v>
      </c>
      <c r="G2">
        <v>4</v>
      </c>
      <c r="H2">
        <v>0</v>
      </c>
      <c r="I2">
        <v>0</v>
      </c>
      <c r="J2">
        <v>-1</v>
      </c>
    </row>
    <row r="3" spans="1:11" x14ac:dyDescent="0.35">
      <c r="A3">
        <v>37</v>
      </c>
      <c r="B3">
        <v>1083</v>
      </c>
      <c r="C3">
        <v>1086</v>
      </c>
      <c r="D3">
        <v>1083</v>
      </c>
      <c r="E3">
        <v>1078</v>
      </c>
      <c r="F3">
        <v>1080</v>
      </c>
      <c r="G3">
        <v>3</v>
      </c>
      <c r="H3">
        <v>0</v>
      </c>
      <c r="I3">
        <v>-5</v>
      </c>
      <c r="J3">
        <v>-3</v>
      </c>
    </row>
    <row r="4" spans="1:11" x14ac:dyDescent="0.35">
      <c r="A4">
        <v>38</v>
      </c>
      <c r="B4">
        <v>1167</v>
      </c>
      <c r="C4">
        <v>1167</v>
      </c>
      <c r="D4">
        <v>1169</v>
      </c>
      <c r="E4">
        <v>1162</v>
      </c>
      <c r="F4">
        <v>1163</v>
      </c>
      <c r="G4">
        <v>0</v>
      </c>
      <c r="H4">
        <v>2</v>
      </c>
      <c r="I4">
        <v>-5</v>
      </c>
      <c r="J4">
        <v>-4</v>
      </c>
    </row>
    <row r="5" spans="1:11" x14ac:dyDescent="0.35">
      <c r="A5">
        <v>39</v>
      </c>
      <c r="B5">
        <v>1250</v>
      </c>
      <c r="C5">
        <v>1254</v>
      </c>
      <c r="D5">
        <v>1251</v>
      </c>
      <c r="E5">
        <v>1246</v>
      </c>
      <c r="F5">
        <v>1247</v>
      </c>
      <c r="G5">
        <v>4</v>
      </c>
      <c r="H5">
        <v>1</v>
      </c>
      <c r="I5">
        <v>-4</v>
      </c>
      <c r="J5">
        <v>-3</v>
      </c>
    </row>
    <row r="6" spans="1:11" x14ac:dyDescent="0.35">
      <c r="A6">
        <v>40</v>
      </c>
      <c r="B6">
        <v>1333</v>
      </c>
      <c r="C6">
        <v>1336</v>
      </c>
      <c r="D6">
        <v>1333</v>
      </c>
      <c r="E6">
        <v>1325</v>
      </c>
      <c r="F6">
        <v>1328</v>
      </c>
      <c r="G6">
        <v>3</v>
      </c>
      <c r="H6">
        <v>0</v>
      </c>
      <c r="I6">
        <v>-8</v>
      </c>
      <c r="J6">
        <v>-5</v>
      </c>
    </row>
    <row r="7" spans="1:11" x14ac:dyDescent="0.35">
      <c r="A7">
        <v>41</v>
      </c>
      <c r="B7">
        <v>1417</v>
      </c>
      <c r="C7">
        <v>1417</v>
      </c>
      <c r="D7">
        <v>1419</v>
      </c>
      <c r="E7">
        <v>1409</v>
      </c>
      <c r="F7">
        <v>1409</v>
      </c>
      <c r="G7">
        <v>0</v>
      </c>
      <c r="H7">
        <v>2</v>
      </c>
      <c r="I7">
        <v>-8</v>
      </c>
      <c r="J7">
        <v>-8</v>
      </c>
    </row>
    <row r="8" spans="1:11" x14ac:dyDescent="0.35">
      <c r="A8">
        <v>42</v>
      </c>
      <c r="B8">
        <v>1500</v>
      </c>
      <c r="C8">
        <v>1502</v>
      </c>
      <c r="D8">
        <v>1502</v>
      </c>
      <c r="E8">
        <v>1495</v>
      </c>
      <c r="F8">
        <v>1495</v>
      </c>
      <c r="G8">
        <v>2</v>
      </c>
      <c r="H8">
        <v>2</v>
      </c>
      <c r="I8">
        <v>-5</v>
      </c>
      <c r="J8">
        <v>-5</v>
      </c>
    </row>
    <row r="9" spans="1:11" x14ac:dyDescent="0.35">
      <c r="A9">
        <v>43</v>
      </c>
      <c r="B9">
        <v>1583</v>
      </c>
      <c r="C9">
        <v>1583</v>
      </c>
      <c r="D9">
        <v>1583</v>
      </c>
      <c r="E9">
        <v>1576</v>
      </c>
      <c r="F9">
        <v>1577</v>
      </c>
      <c r="G9">
        <v>0</v>
      </c>
      <c r="H9">
        <v>0</v>
      </c>
      <c r="I9">
        <v>-7</v>
      </c>
      <c r="J9">
        <v>-6</v>
      </c>
    </row>
    <row r="10" spans="1:11" x14ac:dyDescent="0.35">
      <c r="A10">
        <v>44</v>
      </c>
      <c r="B10">
        <v>1667</v>
      </c>
      <c r="C10">
        <v>1666</v>
      </c>
      <c r="D10">
        <v>1668</v>
      </c>
      <c r="E10">
        <v>1660</v>
      </c>
      <c r="F10">
        <v>1659</v>
      </c>
      <c r="G10">
        <v>-1</v>
      </c>
      <c r="H10">
        <v>1</v>
      </c>
      <c r="I10">
        <v>-7</v>
      </c>
      <c r="J10">
        <v>-8</v>
      </c>
    </row>
    <row r="11" spans="1:11" x14ac:dyDescent="0.35">
      <c r="A11">
        <v>45</v>
      </c>
      <c r="B11">
        <v>1750</v>
      </c>
      <c r="C11">
        <v>1752</v>
      </c>
      <c r="D11">
        <v>1751</v>
      </c>
      <c r="E11">
        <v>1744</v>
      </c>
      <c r="F11">
        <v>1744</v>
      </c>
      <c r="G11">
        <v>2</v>
      </c>
      <c r="H11">
        <v>1</v>
      </c>
      <c r="I11">
        <v>-6</v>
      </c>
      <c r="J11">
        <v>-6</v>
      </c>
    </row>
    <row r="12" spans="1:11" x14ac:dyDescent="0.35">
      <c r="A12">
        <v>46</v>
      </c>
      <c r="B12">
        <v>1833</v>
      </c>
      <c r="C12">
        <v>1834</v>
      </c>
      <c r="D12">
        <v>1833</v>
      </c>
      <c r="E12">
        <v>1825</v>
      </c>
      <c r="F12">
        <v>1825</v>
      </c>
      <c r="G12">
        <v>1</v>
      </c>
      <c r="H12">
        <v>0</v>
      </c>
      <c r="I12">
        <v>-8</v>
      </c>
      <c r="J12">
        <v>-8</v>
      </c>
    </row>
    <row r="13" spans="1:11" x14ac:dyDescent="0.35">
      <c r="A13">
        <v>47</v>
      </c>
      <c r="B13">
        <v>1917</v>
      </c>
      <c r="C13">
        <v>1914</v>
      </c>
      <c r="D13">
        <v>1918</v>
      </c>
      <c r="E13">
        <v>1910</v>
      </c>
      <c r="F13">
        <v>1911</v>
      </c>
      <c r="G13">
        <v>-3</v>
      </c>
      <c r="H13">
        <v>1</v>
      </c>
      <c r="I13">
        <v>-7</v>
      </c>
      <c r="J13">
        <v>-6</v>
      </c>
    </row>
    <row r="14" spans="1:11" x14ac:dyDescent="0.35">
      <c r="A14">
        <v>48</v>
      </c>
      <c r="B14">
        <v>2000</v>
      </c>
      <c r="C14">
        <v>2003</v>
      </c>
      <c r="D14">
        <v>2003</v>
      </c>
      <c r="E14">
        <v>1997</v>
      </c>
      <c r="F14">
        <v>1996</v>
      </c>
      <c r="G14">
        <v>3</v>
      </c>
      <c r="H14">
        <v>3</v>
      </c>
      <c r="I14">
        <v>-3</v>
      </c>
      <c r="J14">
        <v>-4</v>
      </c>
    </row>
    <row r="15" spans="1:11" x14ac:dyDescent="0.35">
      <c r="A15">
        <v>49</v>
      </c>
      <c r="B15">
        <v>2083</v>
      </c>
      <c r="C15">
        <v>2086</v>
      </c>
      <c r="D15">
        <v>2085</v>
      </c>
      <c r="E15">
        <v>2079</v>
      </c>
      <c r="F15">
        <v>2080</v>
      </c>
      <c r="G15">
        <v>3</v>
      </c>
      <c r="H15">
        <v>2</v>
      </c>
      <c r="I15">
        <v>-4</v>
      </c>
      <c r="J15">
        <v>-3</v>
      </c>
    </row>
    <row r="16" spans="1:11" x14ac:dyDescent="0.35">
      <c r="A16">
        <v>50</v>
      </c>
      <c r="B16">
        <v>2167</v>
      </c>
      <c r="C16">
        <v>2168</v>
      </c>
      <c r="D16">
        <v>2170</v>
      </c>
      <c r="E16">
        <v>2163</v>
      </c>
      <c r="F16">
        <v>2163</v>
      </c>
      <c r="G16">
        <v>1</v>
      </c>
      <c r="H16">
        <v>3</v>
      </c>
      <c r="I16">
        <v>-4</v>
      </c>
      <c r="J16">
        <v>-4</v>
      </c>
    </row>
    <row r="17" spans="1:10" x14ac:dyDescent="0.35">
      <c r="A17">
        <v>51</v>
      </c>
      <c r="B17">
        <v>2250</v>
      </c>
      <c r="C17">
        <v>2255</v>
      </c>
      <c r="D17">
        <v>2254</v>
      </c>
      <c r="E17">
        <v>2250</v>
      </c>
      <c r="F17">
        <v>2247</v>
      </c>
      <c r="G17">
        <v>5</v>
      </c>
      <c r="H17">
        <v>4</v>
      </c>
      <c r="I17">
        <v>0</v>
      </c>
      <c r="J17">
        <v>-3</v>
      </c>
    </row>
    <row r="18" spans="1:10" x14ac:dyDescent="0.35">
      <c r="A18">
        <v>52</v>
      </c>
      <c r="B18">
        <v>2333</v>
      </c>
      <c r="C18">
        <v>2337</v>
      </c>
      <c r="D18">
        <v>2334</v>
      </c>
      <c r="E18">
        <v>2331</v>
      </c>
      <c r="F18">
        <v>2329</v>
      </c>
      <c r="G18">
        <v>4</v>
      </c>
      <c r="H18">
        <v>1</v>
      </c>
      <c r="I18">
        <v>-2</v>
      </c>
      <c r="J18">
        <v>-4</v>
      </c>
    </row>
    <row r="19" spans="1:10" x14ac:dyDescent="0.35">
      <c r="A19">
        <v>53</v>
      </c>
      <c r="B19">
        <v>2417</v>
      </c>
      <c r="C19">
        <v>2420</v>
      </c>
      <c r="D19">
        <v>2419</v>
      </c>
      <c r="E19">
        <v>2413</v>
      </c>
      <c r="F19">
        <v>2413</v>
      </c>
      <c r="G19">
        <v>3</v>
      </c>
      <c r="H19">
        <v>2</v>
      </c>
      <c r="I19">
        <v>-4</v>
      </c>
      <c r="J19">
        <v>-4</v>
      </c>
    </row>
    <row r="20" spans="1:10" x14ac:dyDescent="0.35">
      <c r="A20">
        <v>54</v>
      </c>
      <c r="B20">
        <v>2500</v>
      </c>
      <c r="C20">
        <v>2504</v>
      </c>
      <c r="D20">
        <v>2501</v>
      </c>
      <c r="E20">
        <v>2499</v>
      </c>
      <c r="F20">
        <v>2499</v>
      </c>
      <c r="G20">
        <v>4</v>
      </c>
      <c r="H20">
        <v>1</v>
      </c>
      <c r="I20">
        <v>-1</v>
      </c>
      <c r="J20">
        <v>-1</v>
      </c>
    </row>
    <row r="21" spans="1:10" x14ac:dyDescent="0.35">
      <c r="A21">
        <v>55</v>
      </c>
      <c r="B21">
        <v>2583</v>
      </c>
      <c r="C21">
        <v>2587</v>
      </c>
      <c r="D21">
        <v>2581</v>
      </c>
      <c r="E21">
        <v>2581</v>
      </c>
      <c r="F21">
        <v>2581</v>
      </c>
      <c r="G21">
        <v>4</v>
      </c>
      <c r="H21">
        <v>-2</v>
      </c>
      <c r="I21">
        <v>-2</v>
      </c>
      <c r="J21">
        <v>-2</v>
      </c>
    </row>
    <row r="22" spans="1:10" x14ac:dyDescent="0.35">
      <c r="A22">
        <v>56</v>
      </c>
      <c r="B22">
        <v>2667</v>
      </c>
      <c r="C22">
        <v>2670</v>
      </c>
      <c r="D22">
        <v>2667</v>
      </c>
      <c r="E22">
        <v>2663</v>
      </c>
      <c r="F22">
        <v>2667</v>
      </c>
      <c r="G22">
        <v>3</v>
      </c>
      <c r="H22">
        <v>0</v>
      </c>
      <c r="I22">
        <v>-4</v>
      </c>
      <c r="J22">
        <v>0</v>
      </c>
    </row>
    <row r="23" spans="1:10" x14ac:dyDescent="0.35">
      <c r="A23">
        <v>57</v>
      </c>
      <c r="B23">
        <v>2750</v>
      </c>
      <c r="C23">
        <v>2753</v>
      </c>
      <c r="D23">
        <v>2750</v>
      </c>
      <c r="E23">
        <v>2750</v>
      </c>
      <c r="F23">
        <v>2751</v>
      </c>
      <c r="G23">
        <v>3</v>
      </c>
      <c r="H23">
        <v>0</v>
      </c>
      <c r="I23">
        <v>0</v>
      </c>
      <c r="J23">
        <v>1</v>
      </c>
    </row>
    <row r="24" spans="1:10" x14ac:dyDescent="0.35">
      <c r="A24">
        <v>58</v>
      </c>
      <c r="B24">
        <v>2833</v>
      </c>
      <c r="C24">
        <v>2836</v>
      </c>
      <c r="D24">
        <v>2832</v>
      </c>
      <c r="E24">
        <v>2831</v>
      </c>
      <c r="F24">
        <v>2832</v>
      </c>
      <c r="G24">
        <v>3</v>
      </c>
      <c r="H24">
        <v>-1</v>
      </c>
      <c r="I24">
        <v>-2</v>
      </c>
      <c r="J24">
        <v>-1</v>
      </c>
    </row>
    <row r="25" spans="1:10" x14ac:dyDescent="0.35">
      <c r="A25">
        <v>59</v>
      </c>
      <c r="B25">
        <v>2917</v>
      </c>
      <c r="C25">
        <v>2914</v>
      </c>
      <c r="D25">
        <v>2917</v>
      </c>
      <c r="E25">
        <v>2913</v>
      </c>
      <c r="F25">
        <v>2916</v>
      </c>
      <c r="G25">
        <v>-3</v>
      </c>
      <c r="H25">
        <v>0</v>
      </c>
      <c r="I25">
        <v>-4</v>
      </c>
      <c r="J25">
        <v>-1</v>
      </c>
    </row>
    <row r="26" spans="1:10" x14ac:dyDescent="0.35">
      <c r="A26">
        <v>60</v>
      </c>
      <c r="B26">
        <v>3000</v>
      </c>
      <c r="C26">
        <v>3001</v>
      </c>
      <c r="D26">
        <v>3001</v>
      </c>
      <c r="E26">
        <v>3000</v>
      </c>
      <c r="F26">
        <v>2999</v>
      </c>
      <c r="G26">
        <v>1</v>
      </c>
      <c r="H26">
        <v>1</v>
      </c>
      <c r="I26">
        <v>0</v>
      </c>
      <c r="J26">
        <v>-1</v>
      </c>
    </row>
    <row r="27" spans="1:10" x14ac:dyDescent="0.35">
      <c r="A27">
        <v>61</v>
      </c>
      <c r="B27">
        <v>3083</v>
      </c>
      <c r="C27">
        <v>3085</v>
      </c>
      <c r="D27">
        <v>3084</v>
      </c>
      <c r="E27">
        <v>3084</v>
      </c>
      <c r="F27">
        <v>3083</v>
      </c>
      <c r="G27">
        <v>2</v>
      </c>
      <c r="H27">
        <v>1</v>
      </c>
      <c r="I27">
        <v>1</v>
      </c>
      <c r="J27">
        <v>0</v>
      </c>
    </row>
    <row r="28" spans="1:10" x14ac:dyDescent="0.35">
      <c r="A28">
        <v>62</v>
      </c>
      <c r="B28">
        <v>3167</v>
      </c>
      <c r="C28">
        <v>3164</v>
      </c>
      <c r="D28">
        <v>3170</v>
      </c>
      <c r="E28">
        <v>3167</v>
      </c>
      <c r="F28">
        <v>3168</v>
      </c>
      <c r="G28">
        <v>-3</v>
      </c>
      <c r="H28">
        <v>3</v>
      </c>
      <c r="I28">
        <v>0</v>
      </c>
      <c r="J28">
        <v>1</v>
      </c>
    </row>
    <row r="29" spans="1:10" x14ac:dyDescent="0.35">
      <c r="A29">
        <v>63</v>
      </c>
      <c r="B29">
        <v>3250</v>
      </c>
      <c r="C29">
        <v>3249</v>
      </c>
      <c r="D29">
        <v>3253</v>
      </c>
      <c r="E29">
        <v>3250</v>
      </c>
      <c r="F29">
        <v>3251</v>
      </c>
      <c r="G29">
        <v>-1</v>
      </c>
      <c r="H29">
        <v>3</v>
      </c>
      <c r="I29">
        <v>0</v>
      </c>
      <c r="J29">
        <v>1</v>
      </c>
    </row>
    <row r="30" spans="1:10" x14ac:dyDescent="0.35">
      <c r="A30">
        <v>64</v>
      </c>
      <c r="B30">
        <v>3333</v>
      </c>
      <c r="C30">
        <v>3330</v>
      </c>
      <c r="D30">
        <v>3332</v>
      </c>
      <c r="E30">
        <v>3333</v>
      </c>
      <c r="F30">
        <v>3332</v>
      </c>
      <c r="G30">
        <v>-3</v>
      </c>
      <c r="H30">
        <v>-1</v>
      </c>
      <c r="I30">
        <v>0</v>
      </c>
      <c r="J30">
        <v>-1</v>
      </c>
    </row>
    <row r="31" spans="1:10" x14ac:dyDescent="0.35">
      <c r="A31">
        <v>65</v>
      </c>
      <c r="B31">
        <v>3417</v>
      </c>
      <c r="C31">
        <v>3413</v>
      </c>
      <c r="D31">
        <v>3419</v>
      </c>
      <c r="E31">
        <v>3416</v>
      </c>
      <c r="F31">
        <v>3418</v>
      </c>
      <c r="G31">
        <v>-4</v>
      </c>
      <c r="H31">
        <v>2</v>
      </c>
      <c r="I31">
        <v>-1</v>
      </c>
      <c r="J31">
        <v>1</v>
      </c>
    </row>
    <row r="32" spans="1:10" x14ac:dyDescent="0.35">
      <c r="A32">
        <v>66</v>
      </c>
      <c r="B32">
        <v>3500</v>
      </c>
      <c r="C32">
        <v>3496</v>
      </c>
      <c r="D32">
        <v>3503</v>
      </c>
      <c r="E32">
        <v>3499</v>
      </c>
      <c r="F32">
        <v>3501</v>
      </c>
      <c r="G32">
        <v>-4</v>
      </c>
      <c r="H32">
        <v>3</v>
      </c>
      <c r="I32">
        <v>-1</v>
      </c>
      <c r="J32">
        <v>1</v>
      </c>
    </row>
    <row r="33" spans="1:10" x14ac:dyDescent="0.35">
      <c r="A33">
        <v>67</v>
      </c>
      <c r="B33">
        <v>3583</v>
      </c>
      <c r="C33">
        <v>3579</v>
      </c>
      <c r="D33">
        <v>3582</v>
      </c>
      <c r="E33">
        <v>3582</v>
      </c>
      <c r="F33">
        <v>3585</v>
      </c>
      <c r="G33">
        <v>-4</v>
      </c>
      <c r="H33">
        <v>-1</v>
      </c>
      <c r="I33">
        <v>-1</v>
      </c>
      <c r="J33">
        <v>2</v>
      </c>
    </row>
    <row r="34" spans="1:10" x14ac:dyDescent="0.35">
      <c r="A34">
        <v>68</v>
      </c>
      <c r="B34">
        <v>3667</v>
      </c>
      <c r="C34">
        <v>3662</v>
      </c>
      <c r="D34">
        <v>3667</v>
      </c>
      <c r="E34">
        <v>3663</v>
      </c>
      <c r="F34">
        <v>3667</v>
      </c>
      <c r="G34">
        <v>-5</v>
      </c>
      <c r="H34">
        <v>0</v>
      </c>
      <c r="I34">
        <v>-4</v>
      </c>
      <c r="J34">
        <v>0</v>
      </c>
    </row>
    <row r="35" spans="1:10" x14ac:dyDescent="0.35">
      <c r="A35">
        <v>69</v>
      </c>
      <c r="B35">
        <v>3750</v>
      </c>
      <c r="C35">
        <v>3745</v>
      </c>
      <c r="D35">
        <v>3750</v>
      </c>
      <c r="E35">
        <v>3749</v>
      </c>
      <c r="F35">
        <v>3750</v>
      </c>
      <c r="G35">
        <v>-5</v>
      </c>
      <c r="H35">
        <v>0</v>
      </c>
      <c r="I35">
        <v>-1</v>
      </c>
      <c r="J35">
        <v>0</v>
      </c>
    </row>
    <row r="36" spans="1:10" x14ac:dyDescent="0.35">
      <c r="A36">
        <v>70</v>
      </c>
      <c r="B36">
        <v>3833</v>
      </c>
      <c r="C36">
        <v>3831</v>
      </c>
      <c r="D36">
        <v>3831</v>
      </c>
      <c r="E36">
        <v>3833</v>
      </c>
      <c r="F36">
        <v>3833</v>
      </c>
      <c r="G36">
        <v>-2</v>
      </c>
      <c r="H36">
        <v>-2</v>
      </c>
      <c r="I36">
        <v>0</v>
      </c>
      <c r="J36">
        <v>0</v>
      </c>
    </row>
    <row r="37" spans="1:10" x14ac:dyDescent="0.35">
      <c r="A37">
        <v>71</v>
      </c>
      <c r="B37">
        <v>3917</v>
      </c>
      <c r="C37">
        <v>3912</v>
      </c>
      <c r="D37">
        <v>3916</v>
      </c>
      <c r="E37">
        <v>3913</v>
      </c>
      <c r="F37">
        <v>3917</v>
      </c>
      <c r="G37">
        <v>-5</v>
      </c>
      <c r="H37">
        <v>-1</v>
      </c>
      <c r="I37">
        <v>-4</v>
      </c>
      <c r="J37">
        <v>0</v>
      </c>
    </row>
    <row r="38" spans="1:10" x14ac:dyDescent="0.35">
      <c r="A38">
        <v>72</v>
      </c>
      <c r="B38">
        <v>4000</v>
      </c>
      <c r="C38">
        <v>3998</v>
      </c>
      <c r="D38">
        <v>4002</v>
      </c>
      <c r="E38">
        <v>4000</v>
      </c>
      <c r="F38">
        <v>4001</v>
      </c>
      <c r="G38">
        <v>-2</v>
      </c>
      <c r="H38">
        <v>2</v>
      </c>
      <c r="I38">
        <v>0</v>
      </c>
      <c r="J38">
        <v>1</v>
      </c>
    </row>
    <row r="39" spans="1:10" x14ac:dyDescent="0.35">
      <c r="A39">
        <v>73</v>
      </c>
      <c r="B39">
        <v>4083</v>
      </c>
      <c r="C39">
        <v>4083</v>
      </c>
      <c r="D39">
        <v>4082</v>
      </c>
      <c r="E39">
        <v>4084</v>
      </c>
      <c r="F39">
        <v>4085</v>
      </c>
      <c r="G39">
        <v>0</v>
      </c>
      <c r="H39">
        <v>-1</v>
      </c>
      <c r="I39">
        <v>1</v>
      </c>
      <c r="J39">
        <v>2</v>
      </c>
    </row>
    <row r="40" spans="1:10" x14ac:dyDescent="0.35">
      <c r="A40">
        <v>74</v>
      </c>
      <c r="B40">
        <v>4167</v>
      </c>
      <c r="C40">
        <v>4162</v>
      </c>
      <c r="D40">
        <v>4168</v>
      </c>
      <c r="E40">
        <v>4167</v>
      </c>
      <c r="F40">
        <v>4169</v>
      </c>
      <c r="G40">
        <v>-5</v>
      </c>
      <c r="H40">
        <v>1</v>
      </c>
      <c r="I40">
        <v>0</v>
      </c>
      <c r="J40">
        <v>2</v>
      </c>
    </row>
    <row r="41" spans="1:10" x14ac:dyDescent="0.35">
      <c r="A41">
        <v>75</v>
      </c>
      <c r="B41">
        <v>4250</v>
      </c>
      <c r="C41">
        <v>4248</v>
      </c>
      <c r="D41">
        <v>4253</v>
      </c>
      <c r="E41">
        <v>4251</v>
      </c>
      <c r="F41">
        <v>4254</v>
      </c>
      <c r="G41">
        <v>-2</v>
      </c>
      <c r="H41">
        <v>3</v>
      </c>
      <c r="I41">
        <v>1</v>
      </c>
      <c r="J41">
        <v>4</v>
      </c>
    </row>
    <row r="42" spans="1:10" x14ac:dyDescent="0.35">
      <c r="A42">
        <v>76</v>
      </c>
      <c r="B42">
        <v>4333</v>
      </c>
      <c r="C42">
        <v>4330</v>
      </c>
      <c r="D42">
        <v>4334</v>
      </c>
      <c r="E42">
        <v>4333</v>
      </c>
      <c r="F42">
        <v>4338</v>
      </c>
      <c r="G42">
        <v>-3</v>
      </c>
      <c r="H42">
        <v>1</v>
      </c>
      <c r="I42">
        <v>0</v>
      </c>
      <c r="J42">
        <v>5</v>
      </c>
    </row>
    <row r="43" spans="1:10" x14ac:dyDescent="0.35">
      <c r="A43">
        <v>77</v>
      </c>
      <c r="B43">
        <v>4417</v>
      </c>
      <c r="C43">
        <v>4411</v>
      </c>
      <c r="D43">
        <v>4419</v>
      </c>
      <c r="E43">
        <v>4417</v>
      </c>
      <c r="F43">
        <v>4423</v>
      </c>
      <c r="G43">
        <v>-6</v>
      </c>
      <c r="H43">
        <v>2</v>
      </c>
      <c r="I43">
        <v>0</v>
      </c>
      <c r="J43">
        <v>6</v>
      </c>
    </row>
    <row r="44" spans="1:10" x14ac:dyDescent="0.35">
      <c r="A44">
        <v>78</v>
      </c>
      <c r="B44">
        <v>4500</v>
      </c>
      <c r="C44">
        <v>4494</v>
      </c>
      <c r="D44">
        <v>4504</v>
      </c>
      <c r="E44">
        <v>4502</v>
      </c>
      <c r="F44">
        <v>4505</v>
      </c>
      <c r="G44">
        <v>-6</v>
      </c>
      <c r="H44">
        <v>4</v>
      </c>
      <c r="I44">
        <v>2</v>
      </c>
      <c r="J44">
        <v>5</v>
      </c>
    </row>
    <row r="45" spans="1:10" x14ac:dyDescent="0.35">
      <c r="A45">
        <v>79</v>
      </c>
      <c r="B45">
        <v>4583</v>
      </c>
      <c r="C45">
        <v>4576</v>
      </c>
      <c r="D45">
        <v>4586</v>
      </c>
      <c r="E45">
        <v>4584</v>
      </c>
      <c r="F45">
        <v>4589</v>
      </c>
      <c r="G45">
        <v>-7</v>
      </c>
      <c r="H45">
        <v>3</v>
      </c>
      <c r="I45">
        <v>1</v>
      </c>
      <c r="J45">
        <v>6</v>
      </c>
    </row>
    <row r="46" spans="1:10" x14ac:dyDescent="0.35">
      <c r="A46">
        <v>80</v>
      </c>
      <c r="B46">
        <v>4667</v>
      </c>
      <c r="C46">
        <v>4660</v>
      </c>
      <c r="D46">
        <v>4669</v>
      </c>
      <c r="E46">
        <v>4667</v>
      </c>
      <c r="F46">
        <v>4673</v>
      </c>
      <c r="G46">
        <v>-7</v>
      </c>
      <c r="H46">
        <v>2</v>
      </c>
      <c r="I46">
        <v>0</v>
      </c>
      <c r="J46">
        <v>6</v>
      </c>
    </row>
    <row r="47" spans="1:10" x14ac:dyDescent="0.35">
      <c r="A47">
        <v>81</v>
      </c>
      <c r="B47">
        <v>4750</v>
      </c>
      <c r="C47">
        <v>4742</v>
      </c>
      <c r="D47">
        <v>4753</v>
      </c>
      <c r="E47">
        <v>4752</v>
      </c>
      <c r="F47">
        <v>4757</v>
      </c>
      <c r="G47">
        <v>-8</v>
      </c>
      <c r="H47">
        <v>3</v>
      </c>
      <c r="I47">
        <v>2</v>
      </c>
      <c r="J47">
        <v>7</v>
      </c>
    </row>
    <row r="48" spans="1:10" x14ac:dyDescent="0.35">
      <c r="A48">
        <v>82</v>
      </c>
      <c r="B48">
        <v>4833</v>
      </c>
      <c r="C48">
        <v>4829</v>
      </c>
      <c r="D48">
        <v>4832</v>
      </c>
      <c r="E48">
        <v>4836</v>
      </c>
      <c r="F48">
        <v>4838</v>
      </c>
      <c r="G48">
        <v>-4</v>
      </c>
      <c r="H48">
        <v>-1</v>
      </c>
      <c r="I48">
        <v>3</v>
      </c>
      <c r="J48">
        <v>5</v>
      </c>
    </row>
    <row r="49" spans="1:10" x14ac:dyDescent="0.35">
      <c r="A49">
        <v>83</v>
      </c>
      <c r="B49">
        <v>4917</v>
      </c>
      <c r="C49">
        <v>4910</v>
      </c>
      <c r="D49">
        <v>4915</v>
      </c>
      <c r="E49">
        <v>4921</v>
      </c>
      <c r="F49">
        <v>4923</v>
      </c>
      <c r="G49">
        <v>-7</v>
      </c>
      <c r="H49">
        <v>-2</v>
      </c>
      <c r="I49">
        <v>4</v>
      </c>
      <c r="J49">
        <v>6</v>
      </c>
    </row>
    <row r="50" spans="1:10" x14ac:dyDescent="0.35">
      <c r="A50">
        <v>84</v>
      </c>
      <c r="B50">
        <v>5000</v>
      </c>
      <c r="C50">
        <v>4997</v>
      </c>
      <c r="D50">
        <v>5000</v>
      </c>
      <c r="E50">
        <v>5008</v>
      </c>
      <c r="F50">
        <v>5006</v>
      </c>
      <c r="G50">
        <v>-3</v>
      </c>
      <c r="H50">
        <v>0</v>
      </c>
      <c r="I50">
        <v>8</v>
      </c>
      <c r="J50">
        <v>6</v>
      </c>
    </row>
    <row r="51" spans="1:10" x14ac:dyDescent="0.35">
      <c r="A51">
        <v>85</v>
      </c>
      <c r="B51">
        <v>5083</v>
      </c>
      <c r="C51">
        <v>5083</v>
      </c>
      <c r="D51">
        <v>5084</v>
      </c>
      <c r="E51">
        <v>5092</v>
      </c>
      <c r="F51">
        <v>5092</v>
      </c>
      <c r="G51">
        <v>0</v>
      </c>
      <c r="H51">
        <v>1</v>
      </c>
      <c r="I51">
        <v>9</v>
      </c>
      <c r="J51">
        <v>9</v>
      </c>
    </row>
    <row r="52" spans="1:10" x14ac:dyDescent="0.35">
      <c r="A52">
        <v>86</v>
      </c>
      <c r="B52">
        <v>5167</v>
      </c>
      <c r="C52">
        <v>5164</v>
      </c>
      <c r="D52">
        <v>5169</v>
      </c>
      <c r="E52">
        <v>5174</v>
      </c>
      <c r="F52">
        <v>5178</v>
      </c>
      <c r="G52">
        <v>-3</v>
      </c>
      <c r="H52">
        <v>2</v>
      </c>
      <c r="I52">
        <v>7</v>
      </c>
      <c r="J52">
        <v>11</v>
      </c>
    </row>
    <row r="53" spans="1:10" x14ac:dyDescent="0.35">
      <c r="A53">
        <v>87</v>
      </c>
      <c r="B53">
        <v>5250</v>
      </c>
      <c r="C53">
        <v>5249</v>
      </c>
      <c r="D53">
        <v>5254</v>
      </c>
      <c r="E53">
        <v>5260</v>
      </c>
      <c r="F53">
        <v>5261</v>
      </c>
      <c r="G53">
        <v>-1</v>
      </c>
      <c r="H53">
        <v>4</v>
      </c>
      <c r="I53">
        <v>10</v>
      </c>
      <c r="J53">
        <v>11</v>
      </c>
    </row>
    <row r="54" spans="1:10" x14ac:dyDescent="0.35">
      <c r="A54">
        <v>88</v>
      </c>
      <c r="B54">
        <v>5333</v>
      </c>
      <c r="C54">
        <v>5333</v>
      </c>
      <c r="D54">
        <v>5335</v>
      </c>
      <c r="E54">
        <v>5343</v>
      </c>
      <c r="F54">
        <v>5343</v>
      </c>
      <c r="G54">
        <v>0</v>
      </c>
      <c r="H54">
        <v>2</v>
      </c>
      <c r="I54">
        <v>10</v>
      </c>
      <c r="J54">
        <v>10</v>
      </c>
    </row>
    <row r="55" spans="1:10" x14ac:dyDescent="0.35">
      <c r="A55">
        <v>89</v>
      </c>
      <c r="B55">
        <v>5417</v>
      </c>
      <c r="C55">
        <v>5416</v>
      </c>
      <c r="D55">
        <v>5419</v>
      </c>
      <c r="E55">
        <v>5423</v>
      </c>
      <c r="F55">
        <v>5426</v>
      </c>
      <c r="G55">
        <v>-1</v>
      </c>
      <c r="H55">
        <v>2</v>
      </c>
      <c r="I55">
        <v>6</v>
      </c>
      <c r="J55">
        <v>9</v>
      </c>
    </row>
    <row r="56" spans="1:10" x14ac:dyDescent="0.35">
      <c r="A56">
        <v>90</v>
      </c>
      <c r="B56">
        <v>5500</v>
      </c>
      <c r="C56">
        <v>5499</v>
      </c>
      <c r="D56">
        <v>5504</v>
      </c>
      <c r="E56">
        <v>5507</v>
      </c>
      <c r="F56">
        <v>5510</v>
      </c>
      <c r="G56">
        <v>-1</v>
      </c>
      <c r="H56">
        <v>4</v>
      </c>
      <c r="I56">
        <v>7</v>
      </c>
      <c r="J56">
        <v>10</v>
      </c>
    </row>
    <row r="57" spans="1:10" x14ac:dyDescent="0.35">
      <c r="A57">
        <v>91</v>
      </c>
      <c r="B57">
        <v>5583</v>
      </c>
      <c r="C57">
        <v>5582</v>
      </c>
      <c r="D57">
        <v>5584</v>
      </c>
      <c r="E57">
        <v>5589</v>
      </c>
      <c r="F57">
        <v>5590</v>
      </c>
      <c r="G57">
        <v>-1</v>
      </c>
      <c r="H57">
        <v>1</v>
      </c>
      <c r="I57">
        <v>6</v>
      </c>
      <c r="J57">
        <v>7</v>
      </c>
    </row>
    <row r="58" spans="1:10" x14ac:dyDescent="0.35">
      <c r="A58">
        <v>92</v>
      </c>
      <c r="B58">
        <v>5667</v>
      </c>
      <c r="C58">
        <v>5665</v>
      </c>
      <c r="D58">
        <v>5668</v>
      </c>
      <c r="E58">
        <v>5670</v>
      </c>
      <c r="F58">
        <v>5673</v>
      </c>
      <c r="G58">
        <v>-2</v>
      </c>
      <c r="H58">
        <v>1</v>
      </c>
      <c r="I58">
        <v>3</v>
      </c>
      <c r="J58">
        <v>6</v>
      </c>
    </row>
    <row r="59" spans="1:10" x14ac:dyDescent="0.35">
      <c r="A59">
        <v>93</v>
      </c>
      <c r="B59">
        <v>5750</v>
      </c>
      <c r="C59">
        <v>5747</v>
      </c>
      <c r="D59">
        <v>5753</v>
      </c>
      <c r="E59">
        <v>5755</v>
      </c>
      <c r="F59">
        <v>5755</v>
      </c>
      <c r="G59">
        <v>-3</v>
      </c>
      <c r="H59">
        <v>3</v>
      </c>
      <c r="I59">
        <v>5</v>
      </c>
      <c r="J59">
        <v>5</v>
      </c>
    </row>
    <row r="60" spans="1:10" x14ac:dyDescent="0.35">
      <c r="A60">
        <v>94</v>
      </c>
      <c r="B60">
        <v>5833</v>
      </c>
      <c r="C60">
        <v>5834</v>
      </c>
      <c r="D60">
        <v>5833</v>
      </c>
      <c r="E60">
        <v>5836</v>
      </c>
      <c r="F60">
        <v>5835</v>
      </c>
      <c r="G60">
        <v>1</v>
      </c>
      <c r="H60">
        <v>0</v>
      </c>
      <c r="I60">
        <v>3</v>
      </c>
      <c r="J60">
        <v>2</v>
      </c>
    </row>
    <row r="61" spans="1:10" x14ac:dyDescent="0.35">
      <c r="A61">
        <v>95</v>
      </c>
      <c r="B61">
        <v>5917</v>
      </c>
      <c r="C61">
        <v>5915</v>
      </c>
      <c r="D61">
        <v>5916</v>
      </c>
      <c r="E61">
        <v>5918</v>
      </c>
      <c r="F61">
        <v>5920</v>
      </c>
      <c r="G61">
        <v>-2</v>
      </c>
      <c r="H61">
        <v>-1</v>
      </c>
      <c r="I61">
        <v>1</v>
      </c>
      <c r="J61">
        <v>3</v>
      </c>
    </row>
    <row r="62" spans="1:10" x14ac:dyDescent="0.35">
      <c r="A62">
        <v>96</v>
      </c>
      <c r="B62">
        <v>6000</v>
      </c>
      <c r="C62">
        <v>5999</v>
      </c>
      <c r="D62">
        <v>6000</v>
      </c>
      <c r="E62">
        <v>6001</v>
      </c>
      <c r="F62">
        <v>6004</v>
      </c>
      <c r="G62">
        <v>-1</v>
      </c>
      <c r="H62">
        <v>0</v>
      </c>
      <c r="I62">
        <v>1</v>
      </c>
      <c r="J62">
        <v>4</v>
      </c>
    </row>
    <row r="63" spans="1:10" x14ac:dyDescent="0.35">
      <c r="A63">
        <v>97</v>
      </c>
      <c r="B63">
        <v>6083</v>
      </c>
      <c r="C63">
        <v>6085</v>
      </c>
      <c r="D63">
        <v>6082</v>
      </c>
      <c r="E63">
        <v>6087</v>
      </c>
      <c r="F63">
        <v>6086</v>
      </c>
      <c r="G63">
        <v>2</v>
      </c>
      <c r="H63">
        <v>-1</v>
      </c>
      <c r="I63">
        <v>4</v>
      </c>
      <c r="J63">
        <v>3</v>
      </c>
    </row>
    <row r="64" spans="1:10" x14ac:dyDescent="0.35">
      <c r="A64">
        <v>98</v>
      </c>
      <c r="B64">
        <v>6167</v>
      </c>
      <c r="C64">
        <v>6168</v>
      </c>
      <c r="D64">
        <v>6166</v>
      </c>
      <c r="E64">
        <v>6169</v>
      </c>
      <c r="F64">
        <v>6172</v>
      </c>
      <c r="G64">
        <v>1</v>
      </c>
      <c r="H64">
        <v>-1</v>
      </c>
      <c r="I64">
        <v>2</v>
      </c>
      <c r="J64">
        <v>5</v>
      </c>
    </row>
    <row r="65" spans="1:10" x14ac:dyDescent="0.35">
      <c r="A65">
        <v>99</v>
      </c>
      <c r="B65">
        <v>6250</v>
      </c>
      <c r="C65">
        <v>6251</v>
      </c>
      <c r="D65">
        <v>6253</v>
      </c>
      <c r="E65">
        <v>6252</v>
      </c>
      <c r="F65">
        <v>6258</v>
      </c>
      <c r="G65">
        <v>1</v>
      </c>
      <c r="H65">
        <v>3</v>
      </c>
      <c r="I65">
        <v>2</v>
      </c>
      <c r="J65">
        <v>8</v>
      </c>
    </row>
    <row r="66" spans="1:10" x14ac:dyDescent="0.35">
      <c r="A66">
        <v>100</v>
      </c>
      <c r="B66">
        <v>6333</v>
      </c>
      <c r="C66">
        <v>6334</v>
      </c>
      <c r="D66">
        <v>6334</v>
      </c>
      <c r="E66">
        <v>6336</v>
      </c>
      <c r="F66">
        <v>6337</v>
      </c>
      <c r="G66">
        <v>1</v>
      </c>
      <c r="H66">
        <v>1</v>
      </c>
      <c r="I66">
        <v>3</v>
      </c>
      <c r="J66">
        <v>4</v>
      </c>
    </row>
    <row r="67" spans="1:10" x14ac:dyDescent="0.35">
      <c r="A67">
        <v>101</v>
      </c>
      <c r="B67">
        <v>6417</v>
      </c>
      <c r="C67">
        <v>6418</v>
      </c>
      <c r="D67">
        <v>6419</v>
      </c>
      <c r="E67">
        <v>6418</v>
      </c>
      <c r="F67">
        <v>6421</v>
      </c>
      <c r="G67">
        <v>1</v>
      </c>
      <c r="H67">
        <v>2</v>
      </c>
      <c r="I67">
        <v>1</v>
      </c>
      <c r="J67">
        <v>4</v>
      </c>
    </row>
    <row r="68" spans="1:10" x14ac:dyDescent="0.35">
      <c r="A68">
        <v>102</v>
      </c>
      <c r="B68">
        <v>6500</v>
      </c>
      <c r="C68">
        <v>6499</v>
      </c>
      <c r="D68">
        <v>6505</v>
      </c>
      <c r="E68">
        <v>6501</v>
      </c>
      <c r="F68">
        <v>6507</v>
      </c>
      <c r="G68">
        <v>-1</v>
      </c>
      <c r="H68">
        <v>5</v>
      </c>
      <c r="I68">
        <v>1</v>
      </c>
      <c r="J68">
        <v>7</v>
      </c>
    </row>
    <row r="69" spans="1:10" x14ac:dyDescent="0.35">
      <c r="A69">
        <v>103</v>
      </c>
      <c r="B69">
        <v>6583</v>
      </c>
      <c r="C69">
        <v>6582</v>
      </c>
      <c r="D69">
        <v>6587</v>
      </c>
      <c r="E69">
        <v>6585</v>
      </c>
      <c r="F69">
        <v>6588</v>
      </c>
      <c r="G69">
        <v>-1</v>
      </c>
      <c r="H69">
        <v>4</v>
      </c>
      <c r="I69">
        <v>2</v>
      </c>
      <c r="J69">
        <v>5</v>
      </c>
    </row>
    <row r="70" spans="1:10" x14ac:dyDescent="0.35">
      <c r="A70">
        <v>104</v>
      </c>
      <c r="B70">
        <v>6667</v>
      </c>
      <c r="C70">
        <v>6667</v>
      </c>
      <c r="D70">
        <v>6671</v>
      </c>
      <c r="E70">
        <v>6666</v>
      </c>
      <c r="F70">
        <v>6674</v>
      </c>
      <c r="G70">
        <v>0</v>
      </c>
      <c r="H70">
        <v>4</v>
      </c>
      <c r="I70">
        <v>-1</v>
      </c>
      <c r="J70">
        <v>7</v>
      </c>
    </row>
    <row r="71" spans="1:10" x14ac:dyDescent="0.35">
      <c r="A71">
        <v>105</v>
      </c>
      <c r="B71">
        <v>6750</v>
      </c>
      <c r="C71">
        <v>6749</v>
      </c>
      <c r="D71">
        <v>6755</v>
      </c>
      <c r="E71">
        <v>6748</v>
      </c>
      <c r="F71">
        <v>6760</v>
      </c>
      <c r="G71">
        <v>-1</v>
      </c>
      <c r="H71">
        <v>5</v>
      </c>
      <c r="I71">
        <v>-2</v>
      </c>
      <c r="J71">
        <v>10</v>
      </c>
    </row>
    <row r="72" spans="1:10" x14ac:dyDescent="0.35">
      <c r="A72">
        <v>106</v>
      </c>
      <c r="B72">
        <v>6833</v>
      </c>
      <c r="C72">
        <v>6836</v>
      </c>
      <c r="D72">
        <v>6837</v>
      </c>
      <c r="E72">
        <v>6832</v>
      </c>
      <c r="F72">
        <v>6840</v>
      </c>
      <c r="G72">
        <v>3</v>
      </c>
      <c r="H72">
        <v>4</v>
      </c>
      <c r="I72">
        <v>-1</v>
      </c>
      <c r="J72">
        <v>7</v>
      </c>
    </row>
    <row r="73" spans="1:10" x14ac:dyDescent="0.35">
      <c r="A73">
        <v>107</v>
      </c>
      <c r="B73">
        <v>6917</v>
      </c>
      <c r="C73">
        <v>6919</v>
      </c>
      <c r="D73">
        <v>6919</v>
      </c>
      <c r="E73">
        <v>6914</v>
      </c>
      <c r="F73">
        <v>6924</v>
      </c>
      <c r="G73">
        <v>2</v>
      </c>
      <c r="H73">
        <v>2</v>
      </c>
      <c r="I73">
        <v>-3</v>
      </c>
      <c r="J73">
        <v>7</v>
      </c>
    </row>
    <row r="74" spans="1:10" x14ac:dyDescent="0.35">
      <c r="A74">
        <v>108</v>
      </c>
      <c r="B74">
        <v>7000</v>
      </c>
      <c r="C74">
        <v>7000</v>
      </c>
      <c r="D74">
        <v>7005</v>
      </c>
      <c r="E74">
        <v>6995</v>
      </c>
      <c r="F74">
        <v>7009</v>
      </c>
      <c r="G74">
        <v>0</v>
      </c>
      <c r="H74">
        <v>5</v>
      </c>
      <c r="I74">
        <v>-5</v>
      </c>
      <c r="J74">
        <v>9</v>
      </c>
    </row>
    <row r="75" spans="1:10" x14ac:dyDescent="0.35">
      <c r="A75">
        <v>109</v>
      </c>
      <c r="B75">
        <v>7083</v>
      </c>
      <c r="C75">
        <v>7087</v>
      </c>
      <c r="D75">
        <v>7088</v>
      </c>
      <c r="E75">
        <v>7080</v>
      </c>
      <c r="F75">
        <v>7091</v>
      </c>
      <c r="G75">
        <v>4</v>
      </c>
      <c r="H75">
        <v>5</v>
      </c>
      <c r="I75">
        <v>-3</v>
      </c>
      <c r="J75">
        <v>8</v>
      </c>
    </row>
    <row r="76" spans="1:10" x14ac:dyDescent="0.35">
      <c r="A76">
        <v>110</v>
      </c>
      <c r="B76">
        <v>7167</v>
      </c>
      <c r="C76">
        <v>7171</v>
      </c>
      <c r="D76">
        <v>7170</v>
      </c>
      <c r="E76">
        <v>7164</v>
      </c>
      <c r="F76">
        <v>7177</v>
      </c>
      <c r="G76">
        <v>4</v>
      </c>
      <c r="H76">
        <v>3</v>
      </c>
      <c r="I76">
        <v>-3</v>
      </c>
      <c r="J76">
        <v>10</v>
      </c>
    </row>
    <row r="77" spans="1:10" x14ac:dyDescent="0.35">
      <c r="A77">
        <v>111</v>
      </c>
      <c r="B77">
        <v>7250</v>
      </c>
      <c r="C77">
        <v>7254</v>
      </c>
      <c r="D77">
        <v>7256</v>
      </c>
      <c r="E77">
        <v>7246</v>
      </c>
      <c r="F77">
        <v>7262</v>
      </c>
      <c r="G77">
        <v>4</v>
      </c>
      <c r="H77">
        <v>6</v>
      </c>
      <c r="I77">
        <v>-4</v>
      </c>
      <c r="J77">
        <v>12</v>
      </c>
    </row>
    <row r="78" spans="1:10" x14ac:dyDescent="0.35">
      <c r="A78">
        <v>112</v>
      </c>
      <c r="B78">
        <v>7333</v>
      </c>
      <c r="C78">
        <v>7337</v>
      </c>
      <c r="D78">
        <v>7338</v>
      </c>
      <c r="E78">
        <v>7329</v>
      </c>
      <c r="F78">
        <v>7342</v>
      </c>
      <c r="G78">
        <v>4</v>
      </c>
      <c r="H78">
        <v>5</v>
      </c>
      <c r="I78">
        <v>-4</v>
      </c>
      <c r="J78">
        <v>9</v>
      </c>
    </row>
    <row r="79" spans="1:10" x14ac:dyDescent="0.35">
      <c r="A79">
        <v>113</v>
      </c>
      <c r="B79">
        <v>7417</v>
      </c>
      <c r="C79">
        <v>7421</v>
      </c>
      <c r="D79">
        <v>7421</v>
      </c>
      <c r="E79">
        <v>7415</v>
      </c>
      <c r="F79">
        <v>7425</v>
      </c>
      <c r="G79">
        <v>4</v>
      </c>
      <c r="H79">
        <v>4</v>
      </c>
      <c r="I79">
        <v>-2</v>
      </c>
      <c r="J79">
        <v>8</v>
      </c>
    </row>
    <row r="80" spans="1:10" x14ac:dyDescent="0.35">
      <c r="A80">
        <v>114</v>
      </c>
      <c r="B80">
        <v>7500</v>
      </c>
      <c r="C80">
        <v>7501</v>
      </c>
      <c r="D80">
        <v>7505</v>
      </c>
      <c r="E80">
        <v>7498</v>
      </c>
      <c r="F80">
        <v>7508</v>
      </c>
      <c r="G80">
        <v>1</v>
      </c>
      <c r="H80">
        <v>5</v>
      </c>
      <c r="I80">
        <v>-2</v>
      </c>
      <c r="J80">
        <v>8</v>
      </c>
    </row>
    <row r="81" spans="1:10" x14ac:dyDescent="0.35">
      <c r="A81">
        <v>115</v>
      </c>
      <c r="B81">
        <v>7583</v>
      </c>
      <c r="C81">
        <v>7585</v>
      </c>
      <c r="D81">
        <v>7587</v>
      </c>
      <c r="E81">
        <v>7580</v>
      </c>
      <c r="F81">
        <v>7589</v>
      </c>
      <c r="G81">
        <v>2</v>
      </c>
      <c r="H81">
        <v>4</v>
      </c>
      <c r="I81">
        <v>-3</v>
      </c>
      <c r="J81">
        <v>6</v>
      </c>
    </row>
    <row r="82" spans="1:10" x14ac:dyDescent="0.35">
      <c r="A82">
        <v>116</v>
      </c>
      <c r="B82">
        <v>7667</v>
      </c>
      <c r="C82">
        <v>7671</v>
      </c>
      <c r="D82">
        <v>7670</v>
      </c>
      <c r="E82">
        <v>7666</v>
      </c>
      <c r="F82">
        <v>7672</v>
      </c>
      <c r="G82">
        <v>4</v>
      </c>
      <c r="H82">
        <v>3</v>
      </c>
      <c r="I82">
        <v>-1</v>
      </c>
      <c r="J82">
        <v>5</v>
      </c>
    </row>
    <row r="83" spans="1:10" x14ac:dyDescent="0.35">
      <c r="A83">
        <v>117</v>
      </c>
      <c r="B83">
        <v>7750</v>
      </c>
      <c r="C83">
        <v>7752</v>
      </c>
      <c r="D83">
        <v>7754</v>
      </c>
      <c r="E83">
        <v>7750</v>
      </c>
      <c r="F83">
        <v>7756</v>
      </c>
      <c r="G83">
        <v>2</v>
      </c>
      <c r="H83">
        <v>4</v>
      </c>
      <c r="I83">
        <v>0</v>
      </c>
      <c r="J83">
        <v>6</v>
      </c>
    </row>
    <row r="84" spans="1:10" x14ac:dyDescent="0.35">
      <c r="A84">
        <v>118</v>
      </c>
      <c r="B84">
        <v>7833</v>
      </c>
      <c r="C84">
        <v>7836</v>
      </c>
      <c r="D84">
        <v>7835</v>
      </c>
      <c r="E84">
        <v>7832</v>
      </c>
      <c r="F84">
        <v>7835</v>
      </c>
      <c r="G84">
        <v>3</v>
      </c>
      <c r="H84">
        <v>2</v>
      </c>
      <c r="I84">
        <v>-1</v>
      </c>
      <c r="J84">
        <v>2</v>
      </c>
    </row>
    <row r="85" spans="1:10" x14ac:dyDescent="0.35">
      <c r="A85">
        <v>119</v>
      </c>
      <c r="B85">
        <v>7917</v>
      </c>
      <c r="C85">
        <v>7920</v>
      </c>
      <c r="D85">
        <v>7918</v>
      </c>
      <c r="E85">
        <v>7915</v>
      </c>
      <c r="F85">
        <v>7920</v>
      </c>
      <c r="G85">
        <v>3</v>
      </c>
      <c r="H85">
        <v>1</v>
      </c>
      <c r="I85">
        <v>-2</v>
      </c>
      <c r="J85">
        <v>3</v>
      </c>
    </row>
    <row r="86" spans="1:10" x14ac:dyDescent="0.35">
      <c r="A86">
        <v>120</v>
      </c>
      <c r="B86">
        <v>8000</v>
      </c>
      <c r="C86">
        <v>8002</v>
      </c>
      <c r="D86">
        <v>8003</v>
      </c>
      <c r="E86">
        <v>7999</v>
      </c>
      <c r="F86">
        <v>8003</v>
      </c>
      <c r="G86">
        <v>2</v>
      </c>
      <c r="H86">
        <v>3</v>
      </c>
      <c r="I86">
        <v>-1</v>
      </c>
      <c r="J86">
        <v>3</v>
      </c>
    </row>
    <row r="99" spans="1:1" x14ac:dyDescent="0.35">
      <c r="A99" t="s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807BC-98B3-4A06-A593-0E31D757543F}">
  <dimension ref="A1:K99"/>
  <sheetViews>
    <sheetView topLeftCell="A118" zoomScaleNormal="100" workbookViewId="0">
      <selection activeCell="A2" sqref="A2:A86"/>
    </sheetView>
  </sheetViews>
  <sheetFormatPr defaultRowHeight="14.5" x14ac:dyDescent="0.35"/>
  <sheetData>
    <row r="1" spans="1:11" s="1" customFormat="1" x14ac:dyDescent="0.35">
      <c r="A1" s="1" t="s">
        <v>11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>
        <v>36</v>
      </c>
      <c r="B2">
        <v>1000</v>
      </c>
      <c r="C2">
        <v>1018</v>
      </c>
      <c r="D2">
        <v>1005</v>
      </c>
      <c r="E2">
        <v>1032</v>
      </c>
      <c r="F2">
        <v>1037</v>
      </c>
      <c r="G2">
        <v>18</v>
      </c>
      <c r="H2">
        <v>5</v>
      </c>
      <c r="I2">
        <v>32</v>
      </c>
      <c r="J2">
        <v>37</v>
      </c>
    </row>
    <row r="3" spans="1:11" x14ac:dyDescent="0.35">
      <c r="A3">
        <v>37</v>
      </c>
      <c r="B3">
        <v>1083</v>
      </c>
      <c r="C3">
        <v>1101</v>
      </c>
      <c r="D3">
        <v>1089</v>
      </c>
      <c r="E3">
        <v>1114</v>
      </c>
      <c r="F3">
        <v>1119</v>
      </c>
      <c r="G3">
        <v>18</v>
      </c>
      <c r="H3">
        <v>6</v>
      </c>
      <c r="I3">
        <v>31</v>
      </c>
      <c r="J3">
        <v>36</v>
      </c>
    </row>
    <row r="4" spans="1:11" x14ac:dyDescent="0.35">
      <c r="A4">
        <v>38</v>
      </c>
      <c r="B4">
        <v>1167</v>
      </c>
      <c r="C4">
        <v>1184</v>
      </c>
      <c r="D4">
        <v>1172</v>
      </c>
      <c r="E4">
        <v>1198</v>
      </c>
      <c r="F4">
        <v>1203</v>
      </c>
      <c r="G4">
        <v>17</v>
      </c>
      <c r="H4">
        <v>5</v>
      </c>
      <c r="I4">
        <v>31</v>
      </c>
      <c r="J4">
        <v>36</v>
      </c>
    </row>
    <row r="5" spans="1:11" x14ac:dyDescent="0.35">
      <c r="A5">
        <v>39</v>
      </c>
      <c r="B5">
        <v>1250</v>
      </c>
      <c r="C5">
        <v>1272</v>
      </c>
      <c r="D5">
        <v>1255</v>
      </c>
      <c r="E5">
        <v>1284</v>
      </c>
      <c r="F5">
        <v>1285</v>
      </c>
      <c r="G5">
        <v>22</v>
      </c>
      <c r="H5">
        <v>5</v>
      </c>
      <c r="I5">
        <v>34</v>
      </c>
      <c r="J5">
        <v>35</v>
      </c>
    </row>
    <row r="6" spans="1:11" x14ac:dyDescent="0.35">
      <c r="A6">
        <v>40</v>
      </c>
      <c r="B6">
        <v>1333</v>
      </c>
      <c r="C6">
        <v>1353</v>
      </c>
      <c r="D6">
        <v>1336</v>
      </c>
      <c r="E6">
        <v>1366</v>
      </c>
      <c r="F6">
        <v>1367</v>
      </c>
      <c r="G6">
        <v>20</v>
      </c>
      <c r="H6">
        <v>3</v>
      </c>
      <c r="I6">
        <v>33</v>
      </c>
      <c r="J6">
        <v>34</v>
      </c>
    </row>
    <row r="7" spans="1:11" x14ac:dyDescent="0.35">
      <c r="A7">
        <v>41</v>
      </c>
      <c r="B7">
        <v>1417</v>
      </c>
      <c r="C7">
        <v>1438</v>
      </c>
      <c r="D7">
        <v>1420</v>
      </c>
      <c r="E7">
        <v>1449</v>
      </c>
      <c r="F7">
        <v>1450</v>
      </c>
      <c r="G7">
        <v>21</v>
      </c>
      <c r="H7">
        <v>3</v>
      </c>
      <c r="I7">
        <v>32</v>
      </c>
      <c r="J7">
        <v>33</v>
      </c>
    </row>
    <row r="8" spans="1:11" x14ac:dyDescent="0.35">
      <c r="A8">
        <v>42</v>
      </c>
      <c r="B8">
        <v>1500</v>
      </c>
      <c r="C8">
        <v>1525</v>
      </c>
      <c r="D8">
        <v>1503</v>
      </c>
      <c r="E8">
        <v>1536</v>
      </c>
      <c r="F8">
        <v>1535</v>
      </c>
      <c r="G8">
        <v>25</v>
      </c>
      <c r="H8">
        <v>3</v>
      </c>
      <c r="I8">
        <v>36</v>
      </c>
      <c r="J8">
        <v>35</v>
      </c>
    </row>
    <row r="9" spans="1:11" x14ac:dyDescent="0.35">
      <c r="A9">
        <v>43</v>
      </c>
      <c r="B9">
        <v>1583</v>
      </c>
      <c r="C9">
        <v>1607</v>
      </c>
      <c r="D9">
        <v>1585</v>
      </c>
      <c r="E9">
        <v>1617</v>
      </c>
      <c r="F9">
        <v>1618</v>
      </c>
      <c r="G9">
        <v>24</v>
      </c>
      <c r="H9">
        <v>2</v>
      </c>
      <c r="I9">
        <v>34</v>
      </c>
      <c r="J9">
        <v>35</v>
      </c>
    </row>
    <row r="10" spans="1:11" x14ac:dyDescent="0.35">
      <c r="A10">
        <v>44</v>
      </c>
      <c r="B10">
        <v>1667</v>
      </c>
      <c r="C10">
        <v>1690</v>
      </c>
      <c r="D10">
        <v>1668</v>
      </c>
      <c r="E10">
        <v>1699</v>
      </c>
      <c r="F10">
        <v>1699</v>
      </c>
      <c r="G10">
        <v>23</v>
      </c>
      <c r="H10">
        <v>1</v>
      </c>
      <c r="I10">
        <v>32</v>
      </c>
      <c r="J10">
        <v>32</v>
      </c>
    </row>
    <row r="11" spans="1:11" x14ac:dyDescent="0.35">
      <c r="A11">
        <v>45</v>
      </c>
      <c r="B11">
        <v>1750</v>
      </c>
      <c r="C11">
        <v>1777</v>
      </c>
      <c r="D11">
        <v>1751</v>
      </c>
      <c r="E11">
        <v>1786</v>
      </c>
      <c r="F11">
        <v>1787</v>
      </c>
      <c r="G11">
        <v>27</v>
      </c>
      <c r="H11">
        <v>1</v>
      </c>
      <c r="I11">
        <v>36</v>
      </c>
      <c r="J11">
        <v>37</v>
      </c>
    </row>
    <row r="12" spans="1:11" x14ac:dyDescent="0.35">
      <c r="A12">
        <v>46</v>
      </c>
      <c r="B12">
        <v>1833</v>
      </c>
      <c r="C12">
        <v>1859</v>
      </c>
      <c r="D12">
        <v>1832</v>
      </c>
      <c r="E12">
        <v>1868</v>
      </c>
      <c r="F12">
        <v>1868</v>
      </c>
      <c r="G12">
        <v>26</v>
      </c>
      <c r="H12">
        <v>-1</v>
      </c>
      <c r="I12">
        <v>35</v>
      </c>
      <c r="J12">
        <v>35</v>
      </c>
    </row>
    <row r="13" spans="1:11" x14ac:dyDescent="0.35">
      <c r="A13">
        <v>47</v>
      </c>
      <c r="B13">
        <v>1917</v>
      </c>
      <c r="C13">
        <v>1941</v>
      </c>
      <c r="D13">
        <v>1915</v>
      </c>
      <c r="E13">
        <v>1948</v>
      </c>
      <c r="F13">
        <v>1948</v>
      </c>
      <c r="G13">
        <v>24</v>
      </c>
      <c r="H13">
        <v>-2</v>
      </c>
      <c r="I13">
        <v>31</v>
      </c>
      <c r="J13">
        <v>31</v>
      </c>
    </row>
    <row r="14" spans="1:11" x14ac:dyDescent="0.35">
      <c r="A14">
        <v>48</v>
      </c>
      <c r="B14">
        <v>2000</v>
      </c>
      <c r="C14">
        <v>2031</v>
      </c>
      <c r="D14">
        <v>2002</v>
      </c>
      <c r="E14">
        <v>2035</v>
      </c>
      <c r="F14">
        <v>2035</v>
      </c>
      <c r="G14">
        <v>31</v>
      </c>
      <c r="H14">
        <v>2</v>
      </c>
      <c r="I14">
        <v>35</v>
      </c>
      <c r="J14">
        <v>35</v>
      </c>
    </row>
    <row r="15" spans="1:11" x14ac:dyDescent="0.35">
      <c r="A15">
        <v>49</v>
      </c>
      <c r="B15">
        <v>2083</v>
      </c>
      <c r="C15">
        <v>2116</v>
      </c>
      <c r="D15">
        <v>2085</v>
      </c>
      <c r="E15">
        <v>2119</v>
      </c>
      <c r="F15">
        <v>2118</v>
      </c>
      <c r="G15">
        <v>33</v>
      </c>
      <c r="H15">
        <v>2</v>
      </c>
      <c r="I15">
        <v>36</v>
      </c>
      <c r="J15">
        <v>35</v>
      </c>
    </row>
    <row r="16" spans="1:11" x14ac:dyDescent="0.35">
      <c r="A16">
        <v>50</v>
      </c>
      <c r="B16">
        <v>2167</v>
      </c>
      <c r="C16">
        <v>2200</v>
      </c>
      <c r="D16">
        <v>2168</v>
      </c>
      <c r="E16">
        <v>2202</v>
      </c>
      <c r="F16">
        <v>2201</v>
      </c>
      <c r="G16">
        <v>33</v>
      </c>
      <c r="H16">
        <v>1</v>
      </c>
      <c r="I16">
        <v>35</v>
      </c>
      <c r="J16">
        <v>34</v>
      </c>
    </row>
    <row r="17" spans="1:10" x14ac:dyDescent="0.35">
      <c r="A17">
        <v>51</v>
      </c>
      <c r="B17">
        <v>2250</v>
      </c>
      <c r="C17">
        <v>2287</v>
      </c>
      <c r="D17">
        <v>2250</v>
      </c>
      <c r="E17">
        <v>2286</v>
      </c>
      <c r="F17">
        <v>2285</v>
      </c>
      <c r="G17">
        <v>37</v>
      </c>
      <c r="H17">
        <v>0</v>
      </c>
      <c r="I17">
        <v>36</v>
      </c>
      <c r="J17">
        <v>35</v>
      </c>
    </row>
    <row r="18" spans="1:10" x14ac:dyDescent="0.35">
      <c r="A18">
        <v>52</v>
      </c>
      <c r="B18">
        <v>2333</v>
      </c>
      <c r="C18">
        <v>2371</v>
      </c>
      <c r="D18">
        <v>2330</v>
      </c>
      <c r="E18">
        <v>2370</v>
      </c>
      <c r="F18">
        <v>2368</v>
      </c>
      <c r="G18">
        <v>38</v>
      </c>
      <c r="H18">
        <v>-3</v>
      </c>
      <c r="I18">
        <v>37</v>
      </c>
      <c r="J18">
        <v>35</v>
      </c>
    </row>
    <row r="19" spans="1:10" x14ac:dyDescent="0.35">
      <c r="A19">
        <v>53</v>
      </c>
      <c r="B19">
        <v>2417</v>
      </c>
      <c r="C19">
        <v>2454</v>
      </c>
      <c r="D19">
        <v>2413</v>
      </c>
      <c r="E19">
        <v>2453</v>
      </c>
      <c r="F19">
        <v>2449</v>
      </c>
      <c r="G19">
        <v>37</v>
      </c>
      <c r="H19">
        <v>-4</v>
      </c>
      <c r="I19">
        <v>36</v>
      </c>
      <c r="J19">
        <v>32</v>
      </c>
    </row>
    <row r="20" spans="1:10" x14ac:dyDescent="0.35">
      <c r="A20">
        <v>54</v>
      </c>
      <c r="B20">
        <v>2500</v>
      </c>
      <c r="C20">
        <v>2541</v>
      </c>
      <c r="D20">
        <v>2496</v>
      </c>
      <c r="E20">
        <v>2538</v>
      </c>
      <c r="F20">
        <v>2536</v>
      </c>
      <c r="G20">
        <v>41</v>
      </c>
      <c r="H20">
        <v>-4</v>
      </c>
      <c r="I20">
        <v>38</v>
      </c>
      <c r="J20">
        <v>36</v>
      </c>
    </row>
    <row r="21" spans="1:10" x14ac:dyDescent="0.35">
      <c r="A21">
        <v>55</v>
      </c>
      <c r="B21">
        <v>2583</v>
      </c>
      <c r="C21">
        <v>2625</v>
      </c>
      <c r="D21">
        <v>2580</v>
      </c>
      <c r="E21">
        <v>2621</v>
      </c>
      <c r="F21">
        <v>2619</v>
      </c>
      <c r="G21">
        <v>42</v>
      </c>
      <c r="H21">
        <v>-3</v>
      </c>
      <c r="I21">
        <v>38</v>
      </c>
      <c r="J21">
        <v>36</v>
      </c>
    </row>
    <row r="22" spans="1:10" x14ac:dyDescent="0.35">
      <c r="A22">
        <v>56</v>
      </c>
      <c r="B22">
        <v>2667</v>
      </c>
      <c r="C22">
        <v>2706</v>
      </c>
      <c r="D22">
        <v>2663</v>
      </c>
      <c r="E22">
        <v>2703</v>
      </c>
      <c r="F22">
        <v>2702</v>
      </c>
      <c r="G22">
        <v>39</v>
      </c>
      <c r="H22">
        <v>-4</v>
      </c>
      <c r="I22">
        <v>36</v>
      </c>
      <c r="J22">
        <v>35</v>
      </c>
    </row>
    <row r="23" spans="1:10" x14ac:dyDescent="0.35">
      <c r="A23">
        <v>57</v>
      </c>
      <c r="B23">
        <v>2750</v>
      </c>
      <c r="C23">
        <v>2791</v>
      </c>
      <c r="D23">
        <v>2747</v>
      </c>
      <c r="E23">
        <v>2788</v>
      </c>
      <c r="F23">
        <v>2787</v>
      </c>
      <c r="G23">
        <v>41</v>
      </c>
      <c r="H23">
        <v>-3</v>
      </c>
      <c r="I23">
        <v>38</v>
      </c>
      <c r="J23">
        <v>37</v>
      </c>
    </row>
    <row r="24" spans="1:10" x14ac:dyDescent="0.35">
      <c r="A24">
        <v>58</v>
      </c>
      <c r="B24">
        <v>2833</v>
      </c>
      <c r="C24">
        <v>2873</v>
      </c>
      <c r="D24">
        <v>2827</v>
      </c>
      <c r="E24">
        <v>2869</v>
      </c>
      <c r="F24">
        <v>2869</v>
      </c>
      <c r="G24">
        <v>40</v>
      </c>
      <c r="H24">
        <v>-6</v>
      </c>
      <c r="I24">
        <v>36</v>
      </c>
      <c r="J24">
        <v>36</v>
      </c>
    </row>
    <row r="25" spans="1:10" x14ac:dyDescent="0.35">
      <c r="A25">
        <v>59</v>
      </c>
      <c r="B25">
        <v>2917</v>
      </c>
      <c r="C25">
        <v>2956</v>
      </c>
      <c r="D25">
        <v>2910</v>
      </c>
      <c r="E25">
        <v>2952</v>
      </c>
      <c r="F25">
        <v>2951</v>
      </c>
      <c r="G25">
        <v>39</v>
      </c>
      <c r="H25">
        <v>-7</v>
      </c>
      <c r="I25">
        <v>35</v>
      </c>
      <c r="J25">
        <v>34</v>
      </c>
    </row>
    <row r="26" spans="1:10" x14ac:dyDescent="0.35">
      <c r="A26">
        <v>60</v>
      </c>
      <c r="B26">
        <v>3000</v>
      </c>
      <c r="C26">
        <v>3043</v>
      </c>
      <c r="D26">
        <v>2995</v>
      </c>
      <c r="E26">
        <v>3036</v>
      </c>
      <c r="F26">
        <v>3036</v>
      </c>
      <c r="G26">
        <v>43</v>
      </c>
      <c r="H26">
        <v>-5</v>
      </c>
      <c r="I26">
        <v>36</v>
      </c>
      <c r="J26">
        <v>36</v>
      </c>
    </row>
    <row r="27" spans="1:10" x14ac:dyDescent="0.35">
      <c r="A27">
        <v>61</v>
      </c>
      <c r="B27">
        <v>3083</v>
      </c>
      <c r="C27">
        <v>3129</v>
      </c>
      <c r="D27">
        <v>3078</v>
      </c>
      <c r="E27">
        <v>3120</v>
      </c>
      <c r="F27">
        <v>3121</v>
      </c>
      <c r="G27">
        <v>46</v>
      </c>
      <c r="H27">
        <v>-5</v>
      </c>
      <c r="I27">
        <v>37</v>
      </c>
      <c r="J27">
        <v>38</v>
      </c>
    </row>
    <row r="28" spans="1:10" x14ac:dyDescent="0.35">
      <c r="A28">
        <v>62</v>
      </c>
      <c r="B28">
        <v>3167</v>
      </c>
      <c r="C28">
        <v>3212</v>
      </c>
      <c r="D28">
        <v>3162</v>
      </c>
      <c r="E28">
        <v>3201</v>
      </c>
      <c r="F28">
        <v>3203</v>
      </c>
      <c r="G28">
        <v>45</v>
      </c>
      <c r="H28">
        <v>-5</v>
      </c>
      <c r="I28">
        <v>34</v>
      </c>
      <c r="J28">
        <v>36</v>
      </c>
    </row>
    <row r="29" spans="1:10" x14ac:dyDescent="0.35">
      <c r="A29">
        <v>63</v>
      </c>
      <c r="B29">
        <v>3250</v>
      </c>
      <c r="C29">
        <v>3298</v>
      </c>
      <c r="D29">
        <v>3246</v>
      </c>
      <c r="E29">
        <v>3287</v>
      </c>
      <c r="F29">
        <v>3288</v>
      </c>
      <c r="G29">
        <v>48</v>
      </c>
      <c r="H29">
        <v>-4</v>
      </c>
      <c r="I29">
        <v>37</v>
      </c>
      <c r="J29">
        <v>38</v>
      </c>
    </row>
    <row r="30" spans="1:10" x14ac:dyDescent="0.35">
      <c r="A30">
        <v>64</v>
      </c>
      <c r="B30">
        <v>3333</v>
      </c>
      <c r="C30">
        <v>3384</v>
      </c>
      <c r="D30">
        <v>3327</v>
      </c>
      <c r="E30">
        <v>3372</v>
      </c>
      <c r="F30">
        <v>3371</v>
      </c>
      <c r="G30">
        <v>51</v>
      </c>
      <c r="H30">
        <v>-6</v>
      </c>
      <c r="I30">
        <v>39</v>
      </c>
      <c r="J30">
        <v>38</v>
      </c>
    </row>
    <row r="31" spans="1:10" x14ac:dyDescent="0.35">
      <c r="A31">
        <v>65</v>
      </c>
      <c r="B31">
        <v>3417</v>
      </c>
      <c r="C31">
        <v>3466</v>
      </c>
      <c r="D31">
        <v>3408</v>
      </c>
      <c r="E31">
        <v>3455</v>
      </c>
      <c r="F31">
        <v>3453</v>
      </c>
      <c r="G31">
        <v>49</v>
      </c>
      <c r="H31">
        <v>-9</v>
      </c>
      <c r="I31">
        <v>38</v>
      </c>
      <c r="J31">
        <v>36</v>
      </c>
    </row>
    <row r="32" spans="1:10" x14ac:dyDescent="0.35">
      <c r="A32">
        <v>66</v>
      </c>
      <c r="B32">
        <v>3500</v>
      </c>
      <c r="C32">
        <v>3551</v>
      </c>
      <c r="D32">
        <v>3491</v>
      </c>
      <c r="E32">
        <v>3538</v>
      </c>
      <c r="F32">
        <v>3537</v>
      </c>
      <c r="G32">
        <v>51</v>
      </c>
      <c r="H32">
        <v>-9</v>
      </c>
      <c r="I32">
        <v>38</v>
      </c>
      <c r="J32">
        <v>37</v>
      </c>
    </row>
    <row r="33" spans="1:10" x14ac:dyDescent="0.35">
      <c r="A33">
        <v>67</v>
      </c>
      <c r="B33">
        <v>3583</v>
      </c>
      <c r="C33">
        <v>3635</v>
      </c>
      <c r="D33">
        <v>3573</v>
      </c>
      <c r="E33">
        <v>3620</v>
      </c>
      <c r="F33">
        <v>3619</v>
      </c>
      <c r="G33">
        <v>52</v>
      </c>
      <c r="H33">
        <v>-10</v>
      </c>
      <c r="I33">
        <v>37</v>
      </c>
      <c r="J33">
        <v>36</v>
      </c>
    </row>
    <row r="34" spans="1:10" x14ac:dyDescent="0.35">
      <c r="A34">
        <v>68</v>
      </c>
      <c r="B34">
        <v>3667</v>
      </c>
      <c r="C34">
        <v>3717</v>
      </c>
      <c r="D34">
        <v>3656</v>
      </c>
      <c r="E34">
        <v>3702</v>
      </c>
      <c r="F34">
        <v>3702</v>
      </c>
      <c r="G34">
        <v>50</v>
      </c>
      <c r="H34">
        <v>-11</v>
      </c>
      <c r="I34">
        <v>35</v>
      </c>
      <c r="J34">
        <v>35</v>
      </c>
    </row>
    <row r="35" spans="1:10" x14ac:dyDescent="0.35">
      <c r="A35">
        <v>69</v>
      </c>
      <c r="B35">
        <v>3750</v>
      </c>
      <c r="C35">
        <v>3801</v>
      </c>
      <c r="D35">
        <v>3738</v>
      </c>
      <c r="E35">
        <v>3784</v>
      </c>
      <c r="F35">
        <v>3785</v>
      </c>
      <c r="G35">
        <v>51</v>
      </c>
      <c r="H35">
        <v>-12</v>
      </c>
      <c r="I35">
        <v>34</v>
      </c>
      <c r="J35">
        <v>35</v>
      </c>
    </row>
    <row r="36" spans="1:10" x14ac:dyDescent="0.35">
      <c r="A36">
        <v>70</v>
      </c>
      <c r="B36">
        <v>3833</v>
      </c>
      <c r="C36">
        <v>3884</v>
      </c>
      <c r="D36">
        <v>3819</v>
      </c>
      <c r="E36">
        <v>3868</v>
      </c>
      <c r="F36">
        <v>3869</v>
      </c>
      <c r="G36">
        <v>51</v>
      </c>
      <c r="H36">
        <v>-14</v>
      </c>
      <c r="I36">
        <v>35</v>
      </c>
      <c r="J36">
        <v>36</v>
      </c>
    </row>
    <row r="37" spans="1:10" x14ac:dyDescent="0.35">
      <c r="A37">
        <v>71</v>
      </c>
      <c r="B37">
        <v>3917</v>
      </c>
      <c r="C37">
        <v>3967</v>
      </c>
      <c r="D37">
        <v>3901</v>
      </c>
      <c r="E37">
        <v>3951</v>
      </c>
      <c r="F37">
        <v>3952</v>
      </c>
      <c r="G37">
        <v>50</v>
      </c>
      <c r="H37">
        <v>-16</v>
      </c>
      <c r="I37">
        <v>34</v>
      </c>
      <c r="J37">
        <v>35</v>
      </c>
    </row>
    <row r="38" spans="1:10" x14ac:dyDescent="0.35">
      <c r="A38">
        <v>72</v>
      </c>
      <c r="B38">
        <v>4000</v>
      </c>
      <c r="C38">
        <v>4050</v>
      </c>
      <c r="D38">
        <v>3985</v>
      </c>
      <c r="E38">
        <v>4033</v>
      </c>
      <c r="F38">
        <v>4037</v>
      </c>
      <c r="G38">
        <v>50</v>
      </c>
      <c r="H38">
        <v>-15</v>
      </c>
      <c r="I38">
        <v>33</v>
      </c>
      <c r="J38">
        <v>37</v>
      </c>
    </row>
    <row r="39" spans="1:10" x14ac:dyDescent="0.35">
      <c r="A39">
        <v>73</v>
      </c>
      <c r="B39">
        <v>4083</v>
      </c>
      <c r="C39">
        <v>4139</v>
      </c>
      <c r="D39">
        <v>4067</v>
      </c>
      <c r="E39">
        <v>4118</v>
      </c>
      <c r="F39">
        <v>4121</v>
      </c>
      <c r="G39">
        <v>56</v>
      </c>
      <c r="H39">
        <v>-16</v>
      </c>
      <c r="I39">
        <v>35</v>
      </c>
      <c r="J39">
        <v>38</v>
      </c>
    </row>
    <row r="40" spans="1:10" x14ac:dyDescent="0.35">
      <c r="A40">
        <v>74</v>
      </c>
      <c r="B40">
        <v>4167</v>
      </c>
      <c r="C40">
        <v>4224</v>
      </c>
      <c r="D40">
        <v>4151</v>
      </c>
      <c r="E40">
        <v>4199</v>
      </c>
      <c r="F40">
        <v>4206</v>
      </c>
      <c r="G40">
        <v>57</v>
      </c>
      <c r="H40">
        <v>-16</v>
      </c>
      <c r="I40">
        <v>32</v>
      </c>
      <c r="J40">
        <v>39</v>
      </c>
    </row>
    <row r="41" spans="1:10" x14ac:dyDescent="0.35">
      <c r="A41">
        <v>75</v>
      </c>
      <c r="B41">
        <v>4250</v>
      </c>
      <c r="C41">
        <v>4310</v>
      </c>
      <c r="D41">
        <v>4235</v>
      </c>
      <c r="E41">
        <v>4282</v>
      </c>
      <c r="F41">
        <v>4289</v>
      </c>
      <c r="G41">
        <v>60</v>
      </c>
      <c r="H41">
        <v>-15</v>
      </c>
      <c r="I41">
        <v>32</v>
      </c>
      <c r="J41">
        <v>39</v>
      </c>
    </row>
    <row r="42" spans="1:10" x14ac:dyDescent="0.35">
      <c r="A42">
        <v>76</v>
      </c>
      <c r="B42">
        <v>4333</v>
      </c>
      <c r="C42">
        <v>4396</v>
      </c>
      <c r="D42">
        <v>4314</v>
      </c>
      <c r="E42">
        <v>4365</v>
      </c>
      <c r="F42">
        <v>4373</v>
      </c>
      <c r="G42">
        <v>63</v>
      </c>
      <c r="H42">
        <v>-19</v>
      </c>
      <c r="I42">
        <v>32</v>
      </c>
      <c r="J42">
        <v>40</v>
      </c>
    </row>
    <row r="43" spans="1:10" x14ac:dyDescent="0.35">
      <c r="A43">
        <v>77</v>
      </c>
      <c r="B43">
        <v>4417</v>
      </c>
      <c r="C43">
        <v>4481</v>
      </c>
      <c r="D43">
        <v>4397</v>
      </c>
      <c r="E43">
        <v>4448</v>
      </c>
      <c r="F43">
        <v>4457</v>
      </c>
      <c r="G43">
        <v>64</v>
      </c>
      <c r="H43">
        <v>-20</v>
      </c>
      <c r="I43">
        <v>31</v>
      </c>
      <c r="J43">
        <v>40</v>
      </c>
    </row>
    <row r="44" spans="1:10" x14ac:dyDescent="0.35">
      <c r="A44">
        <v>78</v>
      </c>
      <c r="B44">
        <v>4500</v>
      </c>
      <c r="C44">
        <v>4564</v>
      </c>
      <c r="D44">
        <v>4481</v>
      </c>
      <c r="E44">
        <v>4531</v>
      </c>
      <c r="F44">
        <v>4541</v>
      </c>
      <c r="G44">
        <v>64</v>
      </c>
      <c r="H44">
        <v>-19</v>
      </c>
      <c r="I44">
        <v>31</v>
      </c>
      <c r="J44">
        <v>41</v>
      </c>
    </row>
    <row r="45" spans="1:10" x14ac:dyDescent="0.35">
      <c r="A45">
        <v>79</v>
      </c>
      <c r="B45">
        <v>4583</v>
      </c>
      <c r="C45">
        <v>4649</v>
      </c>
      <c r="D45">
        <v>4563</v>
      </c>
      <c r="E45">
        <v>4614</v>
      </c>
      <c r="F45">
        <v>4625</v>
      </c>
      <c r="G45">
        <v>66</v>
      </c>
      <c r="H45">
        <v>-20</v>
      </c>
      <c r="I45">
        <v>31</v>
      </c>
      <c r="J45">
        <v>42</v>
      </c>
    </row>
    <row r="46" spans="1:10" x14ac:dyDescent="0.35">
      <c r="A46">
        <v>80</v>
      </c>
      <c r="B46">
        <v>4667</v>
      </c>
      <c r="C46">
        <v>4733</v>
      </c>
      <c r="D46">
        <v>4647</v>
      </c>
      <c r="E46">
        <v>4697</v>
      </c>
      <c r="F46">
        <v>4708</v>
      </c>
      <c r="G46">
        <v>66</v>
      </c>
      <c r="H46">
        <v>-20</v>
      </c>
      <c r="I46">
        <v>30</v>
      </c>
      <c r="J46">
        <v>41</v>
      </c>
    </row>
    <row r="47" spans="1:10" x14ac:dyDescent="0.35">
      <c r="A47">
        <v>81</v>
      </c>
      <c r="B47">
        <v>4750</v>
      </c>
      <c r="C47">
        <v>4817</v>
      </c>
      <c r="D47">
        <v>4731</v>
      </c>
      <c r="E47">
        <v>4780</v>
      </c>
      <c r="F47">
        <v>4791</v>
      </c>
      <c r="G47">
        <v>67</v>
      </c>
      <c r="H47">
        <v>-19</v>
      </c>
      <c r="I47">
        <v>30</v>
      </c>
      <c r="J47">
        <v>41</v>
      </c>
    </row>
    <row r="48" spans="1:10" x14ac:dyDescent="0.35">
      <c r="A48">
        <v>82</v>
      </c>
      <c r="B48">
        <v>4833</v>
      </c>
      <c r="C48">
        <v>4901</v>
      </c>
      <c r="D48">
        <v>4812</v>
      </c>
      <c r="E48">
        <v>4865</v>
      </c>
      <c r="F48">
        <v>4875</v>
      </c>
      <c r="G48">
        <v>68</v>
      </c>
      <c r="H48">
        <v>-21</v>
      </c>
      <c r="I48">
        <v>32</v>
      </c>
      <c r="J48">
        <v>42</v>
      </c>
    </row>
    <row r="49" spans="1:10" x14ac:dyDescent="0.35">
      <c r="A49">
        <v>83</v>
      </c>
      <c r="B49">
        <v>4917</v>
      </c>
      <c r="C49">
        <v>4985</v>
      </c>
      <c r="D49">
        <v>4896</v>
      </c>
      <c r="E49">
        <v>4949</v>
      </c>
      <c r="F49">
        <v>4960</v>
      </c>
      <c r="G49">
        <v>68</v>
      </c>
      <c r="H49">
        <v>-21</v>
      </c>
      <c r="I49">
        <v>32</v>
      </c>
      <c r="J49">
        <v>43</v>
      </c>
    </row>
    <row r="50" spans="1:10" x14ac:dyDescent="0.35">
      <c r="A50">
        <v>84</v>
      </c>
      <c r="B50">
        <v>5000</v>
      </c>
      <c r="C50">
        <v>5067</v>
      </c>
      <c r="D50">
        <v>4981</v>
      </c>
      <c r="E50">
        <v>5031</v>
      </c>
      <c r="F50">
        <v>5043</v>
      </c>
      <c r="G50">
        <v>67</v>
      </c>
      <c r="H50">
        <v>-19</v>
      </c>
      <c r="I50">
        <v>31</v>
      </c>
      <c r="J50">
        <v>43</v>
      </c>
    </row>
    <row r="51" spans="1:10" x14ac:dyDescent="0.35">
      <c r="A51">
        <v>85</v>
      </c>
      <c r="B51">
        <v>5083</v>
      </c>
      <c r="C51">
        <v>5154</v>
      </c>
      <c r="D51">
        <v>5065</v>
      </c>
      <c r="E51">
        <v>5116</v>
      </c>
      <c r="F51">
        <v>5129</v>
      </c>
      <c r="G51">
        <v>71</v>
      </c>
      <c r="H51">
        <v>-18</v>
      </c>
      <c r="I51">
        <v>33</v>
      </c>
      <c r="J51">
        <v>46</v>
      </c>
    </row>
    <row r="52" spans="1:10" x14ac:dyDescent="0.35">
      <c r="A52">
        <v>86</v>
      </c>
      <c r="B52">
        <v>5167</v>
      </c>
      <c r="C52">
        <v>5240</v>
      </c>
      <c r="D52">
        <v>5150</v>
      </c>
      <c r="E52">
        <v>5200</v>
      </c>
      <c r="F52">
        <v>5214</v>
      </c>
      <c r="G52">
        <v>73</v>
      </c>
      <c r="H52">
        <v>-17</v>
      </c>
      <c r="I52">
        <v>33</v>
      </c>
      <c r="J52">
        <v>47</v>
      </c>
    </row>
    <row r="53" spans="1:10" x14ac:dyDescent="0.35">
      <c r="A53">
        <v>87</v>
      </c>
      <c r="B53">
        <v>5250</v>
      </c>
      <c r="C53">
        <v>5323</v>
      </c>
      <c r="D53">
        <v>5232</v>
      </c>
      <c r="E53">
        <v>5282</v>
      </c>
      <c r="F53">
        <v>5296</v>
      </c>
      <c r="G53">
        <v>73</v>
      </c>
      <c r="H53">
        <v>-18</v>
      </c>
      <c r="I53">
        <v>32</v>
      </c>
      <c r="J53">
        <v>46</v>
      </c>
    </row>
    <row r="54" spans="1:10" x14ac:dyDescent="0.35">
      <c r="A54">
        <v>88</v>
      </c>
      <c r="B54">
        <v>5333</v>
      </c>
      <c r="C54">
        <v>5409</v>
      </c>
      <c r="D54">
        <v>5316</v>
      </c>
      <c r="E54">
        <v>5366</v>
      </c>
      <c r="F54">
        <v>5378</v>
      </c>
      <c r="G54">
        <v>76</v>
      </c>
      <c r="H54">
        <v>-17</v>
      </c>
      <c r="I54">
        <v>33</v>
      </c>
      <c r="J54">
        <v>45</v>
      </c>
    </row>
    <row r="55" spans="1:10" x14ac:dyDescent="0.35">
      <c r="A55">
        <v>89</v>
      </c>
      <c r="B55">
        <v>5417</v>
      </c>
      <c r="C55">
        <v>5495</v>
      </c>
      <c r="D55">
        <v>5400</v>
      </c>
      <c r="E55">
        <v>5450</v>
      </c>
      <c r="F55">
        <v>5461</v>
      </c>
      <c r="G55">
        <v>78</v>
      </c>
      <c r="H55">
        <v>-17</v>
      </c>
      <c r="I55">
        <v>33</v>
      </c>
      <c r="J55">
        <v>44</v>
      </c>
    </row>
    <row r="56" spans="1:10" x14ac:dyDescent="0.35">
      <c r="A56">
        <v>90</v>
      </c>
      <c r="B56">
        <v>5500</v>
      </c>
      <c r="C56">
        <v>5578</v>
      </c>
      <c r="D56">
        <v>5484</v>
      </c>
      <c r="E56">
        <v>5534</v>
      </c>
      <c r="F56">
        <v>5545</v>
      </c>
      <c r="G56">
        <v>78</v>
      </c>
      <c r="H56">
        <v>-16</v>
      </c>
      <c r="I56">
        <v>34</v>
      </c>
      <c r="J56">
        <v>45</v>
      </c>
    </row>
    <row r="57" spans="1:10" x14ac:dyDescent="0.35">
      <c r="A57">
        <v>91</v>
      </c>
      <c r="B57">
        <v>5583</v>
      </c>
      <c r="C57">
        <v>5663</v>
      </c>
      <c r="D57">
        <v>5567</v>
      </c>
      <c r="E57">
        <v>5616</v>
      </c>
      <c r="F57">
        <v>5626</v>
      </c>
      <c r="G57">
        <v>80</v>
      </c>
      <c r="H57">
        <v>-16</v>
      </c>
      <c r="I57">
        <v>33</v>
      </c>
      <c r="J57">
        <v>43</v>
      </c>
    </row>
    <row r="58" spans="1:10" x14ac:dyDescent="0.35">
      <c r="A58">
        <v>92</v>
      </c>
      <c r="B58">
        <v>5667</v>
      </c>
      <c r="C58">
        <v>5748</v>
      </c>
      <c r="D58">
        <v>5651</v>
      </c>
      <c r="E58">
        <v>5701</v>
      </c>
      <c r="F58">
        <v>5711</v>
      </c>
      <c r="G58">
        <v>81</v>
      </c>
      <c r="H58">
        <v>-16</v>
      </c>
      <c r="I58">
        <v>34</v>
      </c>
      <c r="J58">
        <v>44</v>
      </c>
    </row>
    <row r="59" spans="1:10" x14ac:dyDescent="0.35">
      <c r="A59">
        <v>93</v>
      </c>
      <c r="B59">
        <v>5750</v>
      </c>
      <c r="C59">
        <v>5833</v>
      </c>
      <c r="D59">
        <v>5736</v>
      </c>
      <c r="E59">
        <v>5786</v>
      </c>
      <c r="F59">
        <v>5795</v>
      </c>
      <c r="G59">
        <v>83</v>
      </c>
      <c r="H59">
        <v>-14</v>
      </c>
      <c r="I59">
        <v>36</v>
      </c>
      <c r="J59">
        <v>45</v>
      </c>
    </row>
    <row r="60" spans="1:10" x14ac:dyDescent="0.35">
      <c r="A60">
        <v>94</v>
      </c>
      <c r="B60">
        <v>5833</v>
      </c>
      <c r="C60">
        <v>5916</v>
      </c>
      <c r="D60">
        <v>5817</v>
      </c>
      <c r="E60">
        <v>5869</v>
      </c>
      <c r="F60">
        <v>5877</v>
      </c>
      <c r="G60">
        <v>83</v>
      </c>
      <c r="H60">
        <v>-16</v>
      </c>
      <c r="I60">
        <v>36</v>
      </c>
      <c r="J60">
        <v>44</v>
      </c>
    </row>
    <row r="61" spans="1:10" x14ac:dyDescent="0.35">
      <c r="A61">
        <v>95</v>
      </c>
      <c r="B61">
        <v>5917</v>
      </c>
      <c r="C61">
        <v>6002</v>
      </c>
      <c r="D61">
        <v>5902</v>
      </c>
      <c r="E61">
        <v>5954</v>
      </c>
      <c r="F61">
        <v>5963</v>
      </c>
      <c r="G61">
        <v>85</v>
      </c>
      <c r="H61">
        <v>-15</v>
      </c>
      <c r="I61">
        <v>37</v>
      </c>
      <c r="J61">
        <v>46</v>
      </c>
    </row>
    <row r="62" spans="1:10" x14ac:dyDescent="0.35">
      <c r="A62">
        <v>96</v>
      </c>
      <c r="B62">
        <v>6000</v>
      </c>
      <c r="C62">
        <v>6083</v>
      </c>
      <c r="D62">
        <v>5986</v>
      </c>
      <c r="E62">
        <v>6035</v>
      </c>
      <c r="F62">
        <v>6045</v>
      </c>
      <c r="G62">
        <v>83</v>
      </c>
      <c r="H62">
        <v>-14</v>
      </c>
      <c r="I62">
        <v>35</v>
      </c>
      <c r="J62">
        <v>45</v>
      </c>
    </row>
    <row r="63" spans="1:10" x14ac:dyDescent="0.35">
      <c r="A63">
        <v>97</v>
      </c>
      <c r="B63">
        <v>6083</v>
      </c>
      <c r="C63">
        <v>6170</v>
      </c>
      <c r="D63">
        <v>6070</v>
      </c>
      <c r="E63">
        <v>6120</v>
      </c>
      <c r="F63">
        <v>6131</v>
      </c>
      <c r="G63">
        <v>87</v>
      </c>
      <c r="H63">
        <v>-13</v>
      </c>
      <c r="I63">
        <v>37</v>
      </c>
      <c r="J63">
        <v>48</v>
      </c>
    </row>
    <row r="64" spans="1:10" x14ac:dyDescent="0.35">
      <c r="A64">
        <v>98</v>
      </c>
      <c r="B64">
        <v>6167</v>
      </c>
      <c r="C64">
        <v>6258</v>
      </c>
      <c r="D64">
        <v>6156</v>
      </c>
      <c r="E64">
        <v>6206</v>
      </c>
      <c r="F64">
        <v>6217</v>
      </c>
      <c r="G64">
        <v>91</v>
      </c>
      <c r="H64">
        <v>-11</v>
      </c>
      <c r="I64">
        <v>39</v>
      </c>
      <c r="J64">
        <v>50</v>
      </c>
    </row>
    <row r="65" spans="1:10" x14ac:dyDescent="0.35">
      <c r="A65">
        <v>99</v>
      </c>
      <c r="B65">
        <v>6250</v>
      </c>
      <c r="C65">
        <v>6341</v>
      </c>
      <c r="D65">
        <v>6240</v>
      </c>
      <c r="E65">
        <v>6287</v>
      </c>
      <c r="F65">
        <v>6302</v>
      </c>
      <c r="G65">
        <v>91</v>
      </c>
      <c r="H65">
        <v>-10</v>
      </c>
      <c r="I65">
        <v>37</v>
      </c>
      <c r="J65">
        <v>52</v>
      </c>
    </row>
    <row r="66" spans="1:10" x14ac:dyDescent="0.35">
      <c r="A66">
        <v>100</v>
      </c>
      <c r="B66">
        <v>6333</v>
      </c>
      <c r="C66">
        <v>6425</v>
      </c>
      <c r="D66">
        <v>6323</v>
      </c>
      <c r="E66">
        <v>6369</v>
      </c>
      <c r="F66">
        <v>6384</v>
      </c>
      <c r="G66">
        <v>92</v>
      </c>
      <c r="H66">
        <v>-10</v>
      </c>
      <c r="I66">
        <v>36</v>
      </c>
      <c r="J66">
        <v>51</v>
      </c>
    </row>
    <row r="67" spans="1:10" x14ac:dyDescent="0.35">
      <c r="A67">
        <v>101</v>
      </c>
      <c r="B67">
        <v>6417</v>
      </c>
      <c r="C67">
        <v>6510</v>
      </c>
      <c r="D67">
        <v>6406</v>
      </c>
      <c r="E67">
        <v>6456</v>
      </c>
      <c r="F67">
        <v>6471</v>
      </c>
      <c r="G67">
        <v>93</v>
      </c>
      <c r="H67">
        <v>-11</v>
      </c>
      <c r="I67">
        <v>39</v>
      </c>
      <c r="J67">
        <v>54</v>
      </c>
    </row>
    <row r="68" spans="1:10" x14ac:dyDescent="0.35">
      <c r="A68">
        <v>102</v>
      </c>
      <c r="B68">
        <v>6500</v>
      </c>
      <c r="C68">
        <v>6593</v>
      </c>
      <c r="D68">
        <v>6491</v>
      </c>
      <c r="E68">
        <v>6538</v>
      </c>
      <c r="F68">
        <v>6555</v>
      </c>
      <c r="G68">
        <v>93</v>
      </c>
      <c r="H68">
        <v>-9</v>
      </c>
      <c r="I68">
        <v>38</v>
      </c>
      <c r="J68">
        <v>55</v>
      </c>
    </row>
    <row r="69" spans="1:10" x14ac:dyDescent="0.35">
      <c r="A69">
        <v>103</v>
      </c>
      <c r="B69">
        <v>6583</v>
      </c>
      <c r="C69">
        <v>6675</v>
      </c>
      <c r="D69">
        <v>6572</v>
      </c>
      <c r="E69">
        <v>6620</v>
      </c>
      <c r="F69">
        <v>6638</v>
      </c>
      <c r="G69">
        <v>92</v>
      </c>
      <c r="H69">
        <v>-11</v>
      </c>
      <c r="I69">
        <v>37</v>
      </c>
      <c r="J69">
        <v>55</v>
      </c>
    </row>
    <row r="70" spans="1:10" x14ac:dyDescent="0.35">
      <c r="A70">
        <v>104</v>
      </c>
      <c r="B70">
        <v>6667</v>
      </c>
      <c r="C70">
        <v>6762</v>
      </c>
      <c r="D70">
        <v>6657</v>
      </c>
      <c r="E70">
        <v>6707</v>
      </c>
      <c r="F70">
        <v>6724</v>
      </c>
      <c r="G70">
        <v>95</v>
      </c>
      <c r="H70">
        <v>-10</v>
      </c>
      <c r="I70">
        <v>40</v>
      </c>
      <c r="J70">
        <v>57</v>
      </c>
    </row>
    <row r="71" spans="1:10" x14ac:dyDescent="0.35">
      <c r="A71">
        <v>105</v>
      </c>
      <c r="B71">
        <v>6750</v>
      </c>
      <c r="C71">
        <v>6840</v>
      </c>
      <c r="D71">
        <v>6739</v>
      </c>
      <c r="E71">
        <v>6788</v>
      </c>
      <c r="F71">
        <v>6806</v>
      </c>
      <c r="G71">
        <v>90</v>
      </c>
      <c r="H71">
        <v>-11</v>
      </c>
      <c r="I71">
        <v>38</v>
      </c>
      <c r="J71">
        <v>56</v>
      </c>
    </row>
    <row r="72" spans="1:10" x14ac:dyDescent="0.35">
      <c r="A72">
        <v>106</v>
      </c>
      <c r="B72">
        <v>6833</v>
      </c>
      <c r="C72">
        <v>6923</v>
      </c>
      <c r="D72">
        <v>6821</v>
      </c>
      <c r="E72">
        <v>6868</v>
      </c>
      <c r="F72">
        <v>6887</v>
      </c>
      <c r="G72">
        <v>90</v>
      </c>
      <c r="H72">
        <v>-12</v>
      </c>
      <c r="I72">
        <v>35</v>
      </c>
      <c r="J72">
        <v>54</v>
      </c>
    </row>
    <row r="73" spans="1:10" x14ac:dyDescent="0.35">
      <c r="A73">
        <v>107</v>
      </c>
      <c r="B73">
        <v>6917</v>
      </c>
      <c r="C73">
        <v>7011</v>
      </c>
      <c r="D73">
        <v>6906</v>
      </c>
      <c r="E73">
        <v>6952</v>
      </c>
      <c r="F73">
        <v>6972</v>
      </c>
      <c r="G73">
        <v>94</v>
      </c>
      <c r="H73">
        <v>-11</v>
      </c>
      <c r="I73">
        <v>35</v>
      </c>
      <c r="J73">
        <v>55</v>
      </c>
    </row>
    <row r="74" spans="1:10" x14ac:dyDescent="0.35">
      <c r="A74">
        <v>108</v>
      </c>
      <c r="B74">
        <v>7000</v>
      </c>
      <c r="C74">
        <v>7092</v>
      </c>
      <c r="D74">
        <v>6989</v>
      </c>
      <c r="E74">
        <v>7032</v>
      </c>
      <c r="F74">
        <v>7056</v>
      </c>
      <c r="G74">
        <v>92</v>
      </c>
      <c r="H74">
        <v>-11</v>
      </c>
      <c r="I74">
        <v>32</v>
      </c>
      <c r="J74">
        <v>56</v>
      </c>
    </row>
    <row r="75" spans="1:10" x14ac:dyDescent="0.35">
      <c r="A75">
        <v>109</v>
      </c>
      <c r="B75">
        <v>7083</v>
      </c>
      <c r="C75">
        <v>7177</v>
      </c>
      <c r="D75">
        <v>7072</v>
      </c>
      <c r="E75">
        <v>7114</v>
      </c>
      <c r="F75">
        <v>7139</v>
      </c>
      <c r="G75">
        <v>94</v>
      </c>
      <c r="H75">
        <v>-11</v>
      </c>
      <c r="I75">
        <v>31</v>
      </c>
      <c r="J75">
        <v>56</v>
      </c>
    </row>
    <row r="76" spans="1:10" x14ac:dyDescent="0.35">
      <c r="A76">
        <v>110</v>
      </c>
      <c r="B76">
        <v>7167</v>
      </c>
      <c r="C76">
        <v>7266</v>
      </c>
      <c r="D76">
        <v>7159</v>
      </c>
      <c r="E76">
        <v>7201</v>
      </c>
      <c r="F76">
        <v>7228</v>
      </c>
      <c r="G76">
        <v>99</v>
      </c>
      <c r="H76">
        <v>-8</v>
      </c>
      <c r="I76">
        <v>34</v>
      </c>
      <c r="J76">
        <v>61</v>
      </c>
    </row>
    <row r="77" spans="1:10" x14ac:dyDescent="0.35">
      <c r="A77">
        <v>111</v>
      </c>
      <c r="B77">
        <v>7250</v>
      </c>
      <c r="C77">
        <v>7351</v>
      </c>
      <c r="D77">
        <v>7241</v>
      </c>
      <c r="E77">
        <v>7285</v>
      </c>
      <c r="F77">
        <v>7310</v>
      </c>
      <c r="G77">
        <v>101</v>
      </c>
      <c r="H77">
        <v>-9</v>
      </c>
      <c r="I77">
        <v>35</v>
      </c>
      <c r="J77">
        <v>60</v>
      </c>
    </row>
    <row r="78" spans="1:10" x14ac:dyDescent="0.35">
      <c r="A78">
        <v>112</v>
      </c>
      <c r="B78">
        <v>7333</v>
      </c>
      <c r="C78">
        <v>7434</v>
      </c>
      <c r="D78">
        <v>7322</v>
      </c>
      <c r="E78">
        <v>7367</v>
      </c>
      <c r="F78">
        <v>7391</v>
      </c>
      <c r="G78">
        <v>101</v>
      </c>
      <c r="H78">
        <v>-11</v>
      </c>
      <c r="I78">
        <v>34</v>
      </c>
      <c r="J78">
        <v>58</v>
      </c>
    </row>
    <row r="79" spans="1:10" x14ac:dyDescent="0.35">
      <c r="A79">
        <v>113</v>
      </c>
      <c r="B79">
        <v>7417</v>
      </c>
      <c r="C79">
        <v>7522</v>
      </c>
      <c r="D79">
        <v>7406</v>
      </c>
      <c r="E79">
        <v>7453</v>
      </c>
      <c r="F79">
        <v>7477</v>
      </c>
      <c r="G79">
        <v>105</v>
      </c>
      <c r="H79">
        <v>-11</v>
      </c>
      <c r="I79">
        <v>36</v>
      </c>
      <c r="J79">
        <v>60</v>
      </c>
    </row>
    <row r="80" spans="1:10" x14ac:dyDescent="0.35">
      <c r="A80">
        <v>114</v>
      </c>
      <c r="B80">
        <v>7500</v>
      </c>
      <c r="C80">
        <v>7605</v>
      </c>
      <c r="D80">
        <v>7488</v>
      </c>
      <c r="E80">
        <v>7534</v>
      </c>
      <c r="F80">
        <v>7560</v>
      </c>
      <c r="G80">
        <v>105</v>
      </c>
      <c r="H80">
        <v>-12</v>
      </c>
      <c r="I80">
        <v>34</v>
      </c>
      <c r="J80">
        <v>60</v>
      </c>
    </row>
    <row r="81" spans="1:10" x14ac:dyDescent="0.35">
      <c r="A81">
        <v>115</v>
      </c>
      <c r="B81">
        <v>7583</v>
      </c>
      <c r="C81">
        <v>7686</v>
      </c>
      <c r="D81">
        <v>7569</v>
      </c>
      <c r="E81">
        <v>7616</v>
      </c>
      <c r="F81">
        <v>7643</v>
      </c>
      <c r="G81">
        <v>103</v>
      </c>
      <c r="H81">
        <v>-14</v>
      </c>
      <c r="I81">
        <v>33</v>
      </c>
      <c r="J81">
        <v>60</v>
      </c>
    </row>
    <row r="82" spans="1:10" x14ac:dyDescent="0.35">
      <c r="A82">
        <v>116</v>
      </c>
      <c r="B82">
        <v>7667</v>
      </c>
      <c r="C82">
        <v>7773</v>
      </c>
      <c r="D82">
        <v>7654</v>
      </c>
      <c r="E82">
        <v>7701</v>
      </c>
      <c r="F82">
        <v>7730</v>
      </c>
      <c r="G82">
        <v>106</v>
      </c>
      <c r="H82">
        <v>-13</v>
      </c>
      <c r="I82">
        <v>34</v>
      </c>
      <c r="J82">
        <v>63</v>
      </c>
    </row>
    <row r="83" spans="1:10" x14ac:dyDescent="0.35">
      <c r="A83">
        <v>117</v>
      </c>
      <c r="B83">
        <v>7750</v>
      </c>
      <c r="C83">
        <v>7856</v>
      </c>
      <c r="D83">
        <v>7736</v>
      </c>
      <c r="E83">
        <v>7783</v>
      </c>
      <c r="F83">
        <v>7815</v>
      </c>
      <c r="G83">
        <v>106</v>
      </c>
      <c r="H83">
        <v>-14</v>
      </c>
      <c r="I83">
        <v>33</v>
      </c>
      <c r="J83">
        <v>65</v>
      </c>
    </row>
    <row r="84" spans="1:10" x14ac:dyDescent="0.35">
      <c r="A84">
        <v>118</v>
      </c>
      <c r="B84">
        <v>7833</v>
      </c>
      <c r="C84">
        <v>7938</v>
      </c>
      <c r="D84">
        <v>7819</v>
      </c>
      <c r="E84">
        <v>7863</v>
      </c>
      <c r="F84">
        <v>7896</v>
      </c>
      <c r="G84">
        <v>105</v>
      </c>
      <c r="H84">
        <v>-14</v>
      </c>
      <c r="I84">
        <v>30</v>
      </c>
      <c r="J84">
        <v>63</v>
      </c>
    </row>
    <row r="85" spans="1:10" x14ac:dyDescent="0.35">
      <c r="A85">
        <v>119</v>
      </c>
      <c r="B85">
        <v>7917</v>
      </c>
      <c r="C85">
        <v>8023</v>
      </c>
      <c r="D85">
        <v>7902</v>
      </c>
      <c r="E85">
        <v>7946</v>
      </c>
      <c r="F85">
        <v>7982</v>
      </c>
      <c r="G85">
        <v>106</v>
      </c>
      <c r="H85">
        <v>-15</v>
      </c>
      <c r="I85">
        <v>29</v>
      </c>
      <c r="J85">
        <v>65</v>
      </c>
    </row>
    <row r="86" spans="1:10" x14ac:dyDescent="0.35">
      <c r="A86">
        <v>120</v>
      </c>
      <c r="B86">
        <v>8000</v>
      </c>
      <c r="C86">
        <v>8107</v>
      </c>
      <c r="D86">
        <v>7986</v>
      </c>
      <c r="E86">
        <v>8028</v>
      </c>
      <c r="F86">
        <v>8066</v>
      </c>
      <c r="G86">
        <v>107</v>
      </c>
      <c r="H86">
        <v>-14</v>
      </c>
      <c r="I86">
        <v>28</v>
      </c>
      <c r="J86">
        <v>66</v>
      </c>
    </row>
    <row r="99" spans="1:1" x14ac:dyDescent="0.35">
      <c r="A99" t="s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72A6E-B3A1-43EF-8A52-6E54C34D6072}">
  <dimension ref="A1:V10"/>
  <sheetViews>
    <sheetView tabSelected="1" topLeftCell="C40" zoomScaleNormal="100" workbookViewId="0">
      <selection activeCell="Q8" sqref="Q8"/>
    </sheetView>
  </sheetViews>
  <sheetFormatPr defaultRowHeight="14.5" x14ac:dyDescent="0.35"/>
  <sheetData>
    <row r="1" spans="1:22" s="1" customFormat="1" x14ac:dyDescent="0.35">
      <c r="A1" s="1" t="s">
        <v>11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22" x14ac:dyDescent="0.35">
      <c r="A2">
        <v>1</v>
      </c>
      <c r="B2">
        <v>989.83502190000002</v>
      </c>
      <c r="C2">
        <v>1000</v>
      </c>
      <c r="D2">
        <v>-10</v>
      </c>
    </row>
    <row r="3" spans="1:22" x14ac:dyDescent="0.35">
      <c r="A3">
        <v>2</v>
      </c>
      <c r="B3">
        <v>2002.4223632000001</v>
      </c>
      <c r="C3">
        <v>2000</v>
      </c>
      <c r="D3">
        <v>2</v>
      </c>
    </row>
    <row r="4" spans="1:22" x14ac:dyDescent="0.35">
      <c r="A4">
        <v>3</v>
      </c>
      <c r="B4">
        <v>3008.9060058</v>
      </c>
      <c r="C4">
        <v>3000</v>
      </c>
      <c r="D4">
        <v>8</v>
      </c>
    </row>
    <row r="5" spans="1:22" x14ac:dyDescent="0.35">
      <c r="A5">
        <v>4</v>
      </c>
      <c r="B5">
        <v>4015.3896484000002</v>
      </c>
      <c r="C5">
        <v>4000</v>
      </c>
      <c r="D5">
        <v>15</v>
      </c>
    </row>
    <row r="6" spans="1:22" x14ac:dyDescent="0.35">
      <c r="A6">
        <v>5</v>
      </c>
      <c r="B6">
        <v>5000.5107421000002</v>
      </c>
      <c r="C6">
        <v>5000</v>
      </c>
      <c r="D6">
        <v>0</v>
      </c>
    </row>
    <row r="7" spans="1:22" x14ac:dyDescent="0.35">
      <c r="A7">
        <v>6</v>
      </c>
      <c r="B7">
        <v>5986.2421875</v>
      </c>
      <c r="C7">
        <v>6000</v>
      </c>
      <c r="D7">
        <v>-13</v>
      </c>
    </row>
    <row r="8" spans="1:22" x14ac:dyDescent="0.35">
      <c r="A8">
        <v>7</v>
      </c>
      <c r="B8">
        <v>6965.8701171000002</v>
      </c>
      <c r="C8">
        <v>7000</v>
      </c>
      <c r="D8">
        <v>-34</v>
      </c>
    </row>
    <row r="9" spans="1:22" x14ac:dyDescent="0.35">
      <c r="A9">
        <v>8</v>
      </c>
      <c r="B9">
        <v>7950.9912108999997</v>
      </c>
      <c r="C9">
        <v>8000</v>
      </c>
      <c r="D9">
        <v>-49</v>
      </c>
    </row>
    <row r="10" spans="1:22" x14ac:dyDescent="0.35">
      <c r="V10">
        <v>1</v>
      </c>
    </row>
  </sheetData>
  <sortState xmlns:xlrd2="http://schemas.microsoft.com/office/spreadsheetml/2017/richdata2" ref="A2:A17">
    <sortCondition ref="A2:A1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A_BEFORE</vt:lpstr>
      <vt:lpstr>A_AFTER</vt:lpstr>
      <vt:lpstr>B_BEFORE</vt:lpstr>
      <vt:lpstr>B_AFTER</vt:lpstr>
      <vt:lpstr>C_BEFORE</vt:lpstr>
      <vt:lpstr>C_AFTER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 Hotchkiss</cp:lastModifiedBy>
  <dcterms:created xsi:type="dcterms:W3CDTF">2018-01-03T14:20:41Z</dcterms:created>
  <dcterms:modified xsi:type="dcterms:W3CDTF">2020-12-10T13:56:46Z</dcterms:modified>
</cp:coreProperties>
</file>