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4100"/>
  </bookViews>
  <sheets>
    <sheet name="Certifi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<sst xmlns="http://schemas.openxmlformats.org/spreadsheetml/2006/main" count="216" uniqueCount="131">
  <si>
    <t>Certification Guide</t>
  </si>
  <si>
    <t>Static Content Mapping</t>
  </si>
  <si>
    <t>Yes</t>
  </si>
  <si>
    <t>|</t>
  </si>
  <si>
    <t>No</t>
  </si>
  <si>
    <t>• Static Content will be mapped by</t>
  </si>
  <si>
    <t xml:space="preserve">                                           o Hotel Code</t>
  </si>
  <si>
    <t xml:space="preserve">                                           o Room Level</t>
  </si>
  <si>
    <t>• Use our Amazon S3 link</t>
  </si>
  <si>
    <t>• Use our Content API</t>
  </si>
  <si>
    <t>• Use GIATA Inventory</t>
  </si>
  <si>
    <t>• Use Mapping File sent by Sales Manager</t>
  </si>
  <si>
    <t>• How often are you going to update your Mapping?</t>
  </si>
  <si>
    <t>System Set Up</t>
  </si>
  <si>
    <t xml:space="preserve">• System Time Out in Availability (seconds) </t>
  </si>
  <si>
    <t>60</t>
  </si>
  <si>
    <t>• System Time Out in Booking Confirmation (seconds)**</t>
  </si>
  <si>
    <t>• Expected API calls per minute in Live</t>
  </si>
  <si>
    <t>10-20</t>
  </si>
  <si>
    <t>**Notes:
Yalago's average response time is 1-5 secs and System time-out is 60 secs for Booking Confirmation</t>
  </si>
  <si>
    <t>• Multi Currency Support</t>
  </si>
  <si>
    <t xml:space="preserve">           o Will display the currency for each room that we send in the API</t>
  </si>
  <si>
    <t>☒ Will convert any currency we send in the API to own currency</t>
  </si>
  <si>
    <t>** Notes :
- If account is set to receive multiple currency, we provide in the responses the currencies per room and per board depending on the contract of the supplier
- i.e. if the client's accnt can receive AED, USD and GBP, they may receive available room rates in multiple currency - Hotel A with roomA is in AED from supplier1, roomB  is in USD from supplier2</t>
  </si>
  <si>
    <t>Availability Request</t>
  </si>
  <si>
    <t>• Use of Source Market (Customer's Residency**) in Availability step</t>
  </si>
  <si>
    <t>• Use of Package Rates (Opaque)</t>
  </si>
  <si>
    <t>• Use of Binding Rates</t>
  </si>
  <si>
    <t>• Option for Multi - Occupancy</t>
  </si>
  <si>
    <t>• Will Search by using:</t>
  </si>
  <si>
    <t xml:space="preserve">                                           o Provinces</t>
  </si>
  <si>
    <t>☒ Hotel IDs</t>
  </si>
  <si>
    <t xml:space="preserve">                                           o Location IDs</t>
  </si>
  <si>
    <t>• Prefer to receive Cancellation Policy on Availability Response</t>
  </si>
  <si>
    <t>• Indicate the age of the child guest on the search</t>
  </si>
  <si>
    <t xml:space="preserve">              o If the answer to above item is NO, explain how the age of child guests will be managed/processed:</t>
  </si>
  <si>
    <t>** Notes :
1. Source Market indicates the Customer's Residency not Nationality</t>
  </si>
  <si>
    <t>Availability Response | Details Step</t>
  </si>
  <si>
    <t>• Use of Yalago's Establishments' description</t>
  </si>
  <si>
    <t>• Have their own Establishments' description</t>
  </si>
  <si>
    <t>• Use of Yalago's Rooms' description</t>
  </si>
  <si>
    <t>• Have their own Rooms' description</t>
  </si>
  <si>
    <t>• Use of Yalago's Establishments' Images</t>
  </si>
  <si>
    <t>• Use of Yalago's Establishments' Facilities</t>
  </si>
  <si>
    <t>• Displays Establishments' Board</t>
  </si>
  <si>
    <t>• Displays Establishments' InfoItems</t>
  </si>
  <si>
    <t>• Displays Establishments' Booking conditions</t>
  </si>
  <si>
    <t>• Displays Establishments' Special Offer Texts</t>
  </si>
  <si>
    <t>• Use of Yalago's Cancellation Policies</t>
  </si>
  <si>
    <t>• Use of their Cancellation Policies (stricter than Yalago's?)</t>
  </si>
  <si>
    <t>• Use of Source Market (Customer's Residency**) in Details step</t>
  </si>
  <si>
    <t>• If working with Binding Rates, rates are respected and only show Gross rates for contracts where the tag is "SellingRate" = true</t>
  </si>
  <si>
    <t>Confirmation Request</t>
  </si>
  <si>
    <t>• Use of the Price/Cost received in the Details step as Final Price</t>
  </si>
  <si>
    <t>• Shows Lead Pax details</t>
  </si>
  <si>
    <t>• Shows all passengers/guests names per room</t>
  </si>
  <si>
    <t xml:space="preserve">              o If the answer to above item is NO, will you at least show 1 passenger/guest per room</t>
  </si>
  <si>
    <t>• Ensure that the Lead person (owner) of the booking is one of the guests in the room/s</t>
  </si>
  <si>
    <t>• Allows change / update age of the child guest(s) in confirmation process</t>
  </si>
  <si>
    <t>• Use of Source Market (Customer's Residency**) in Confirmation step</t>
  </si>
  <si>
    <t>• Use of Special Requests tag to send customer requests to hoteliers</t>
  </si>
  <si>
    <t>Confirmation Response</t>
  </si>
  <si>
    <t>• Displays Yalago's Booking reference number</t>
  </si>
  <si>
    <t>• Displays their own reference number</t>
  </si>
  <si>
    <t>• Displays InfoItems</t>
  </si>
  <si>
    <t>Voucher</t>
  </si>
  <si>
    <t>• Generates Voucher</t>
  </si>
  <si>
    <t>• Shows Establishment's Name</t>
  </si>
  <si>
    <t>• Shows Accommodation Type</t>
  </si>
  <si>
    <t>• Shows Establishment's address, rating, contact details</t>
  </si>
  <si>
    <t>• Shows  room description</t>
  </si>
  <si>
    <t>• Shows board description</t>
  </si>
  <si>
    <t>• Shows the Age of child guests</t>
  </si>
  <si>
    <t>• Shows Yalago's reference number</t>
  </si>
  <si>
    <t>• Shows their own reference</t>
  </si>
  <si>
    <t>• Shows cancellation policies</t>
  </si>
  <si>
    <t>• Shows arrival and departure dates</t>
  </si>
  <si>
    <t>• Shows InfoItems</t>
  </si>
  <si>
    <t>• Shows Special requests</t>
  </si>
  <si>
    <t>• Shows Booking Price</t>
  </si>
  <si>
    <t>YALAGO CERTIFICATION TEST RESULTS</t>
  </si>
  <si>
    <t/>
  </si>
  <si>
    <t>Test Information:</t>
  </si>
  <si>
    <t>Test Date:</t>
  </si>
  <si>
    <t>2026-01-15</t>
  </si>
  <si>
    <t>Test Account:</t>
  </si>
  <si>
    <t>Travel To Discover LLC</t>
  </si>
  <si>
    <t>Test Environment:</t>
  </si>
  <si>
    <t>apici.yalago.com (CI Environment)</t>
  </si>
  <si>
    <t>Test Cases:</t>
  </si>
  <si>
    <t>Test Case 1: Maldives Transfers ✅</t>
  </si>
  <si>
    <t>Hotel ID:</t>
  </si>
  <si>
    <t>904959 (Vilamendhoo Island Resort Hotel)</t>
  </si>
  <si>
    <t>Destination:</t>
  </si>
  <si>
    <t>Maldives</t>
  </si>
  <si>
    <t>Occupancy:</t>
  </si>
  <si>
    <t>2 Adults</t>
  </si>
  <si>
    <t>Dates:</t>
  </si>
  <si>
    <t>Feb 20-27, 2026</t>
  </si>
  <si>
    <t>SourceMarket:</t>
  </si>
  <si>
    <t>GB (UK Customer)</t>
  </si>
  <si>
    <t>Currency:</t>
  </si>
  <si>
    <t>USD</t>
  </si>
  <si>
    <t>Result:</t>
  </si>
  <si>
    <t>PASS ✅ (5/5 steps)</t>
  </si>
  <si>
    <t>Steps:</t>
  </si>
  <si>
    <t>HotelList ✅, HotelRates ✅, Book ✅, QueryOrder ✅, Cancel ✅</t>
  </si>
  <si>
    <t>Test Case 2: Multi-Room Package ✅</t>
  </si>
  <si>
    <t>2939799</t>
  </si>
  <si>
    <t>Dubai, UAE</t>
  </si>
  <si>
    <t>2 Rooms (Room 1: 2 Adults, Room 2: 1 Adult + 1 Child age 6)</t>
  </si>
  <si>
    <t>Package Rate:</t>
  </si>
  <si>
    <t>GB</t>
  </si>
  <si>
    <t>All steps successful ✅</t>
  </si>
  <si>
    <t>Test Case 3: Binding Rate ✅</t>
  </si>
  <si>
    <t>232280 (Arabian Courtyard Hotel &amp; Spa)</t>
  </si>
  <si>
    <t>Jan 20-27, 2026</t>
  </si>
  <si>
    <t>Rate Mode:</t>
  </si>
  <si>
    <t>Binding Rate (sell at gross, book at net)</t>
  </si>
  <si>
    <t>Summary:</t>
  </si>
  <si>
    <t>Total Test Cases:</t>
  </si>
  <si>
    <t>3</t>
  </si>
  <si>
    <t>Total Steps:</t>
  </si>
  <si>
    <t>15</t>
  </si>
  <si>
    <t>Passed:</t>
  </si>
  <si>
    <t>Failed:</t>
  </si>
  <si>
    <t>0</t>
  </si>
  <si>
    <t>Success Rate:</t>
  </si>
  <si>
    <t>100%</t>
  </si>
  <si>
    <t>Overall:</t>
  </si>
  <si>
    <t>✅ CERTIFICATION SUCCESSFUL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</si>
</sst>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5"/>
      <color rgb="FF0070C0"/>
      <name val="Calibri"/>
      <charset val="134"/>
      <scheme val="minor"/>
    </font>
    <font>
      <sz val="12"/>
      <color theme="8" tint="-0.24997711111789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5" borderId="17" applyNumberFormat="0" applyAlignment="0" applyProtection="0">
      <alignment vertical="center"/>
    </xf>
    <xf numFmtId="0" fontId="18" fillId="5" borderId="16" applyNumberFormat="0" applyAlignment="0" applyProtection="0">
      <alignment vertical="center"/>
    </xf>
    <xf numFmtId="0" fontId="19" fillId="6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/>
    </xf>
    <xf numFmtId="0" fontId="0" fillId="0" borderId="5" xfId="0" applyBorder="1"/>
    <xf numFmtId="0" fontId="3" fillId="2" borderId="6" xfId="0" applyFont="1" applyFill="1" applyBorder="1" applyAlignment="1">
      <alignment horizontal="center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4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0" fillId="0" borderId="7" xfId="0" applyBorder="1" applyAlignment="1">
      <alignment horizontal="center"/>
    </xf>
    <xf numFmtId="0" fontId="0" fillId="0" borderId="0" xfId="0" applyAlignment="1">
      <alignment wrapText="1"/>
    </xf>
    <xf numFmtId="0" fontId="0" fillId="0" borderId="8" xfId="0" applyBorder="1" applyAlignment="1">
      <alignment horizontal="center"/>
    </xf>
    <xf numFmtId="0" fontId="0" fillId="0" borderId="8" xfId="0" applyBorder="1"/>
    <xf numFmtId="0" fontId="5" fillId="0" borderId="9" xfId="0" applyFont="1" applyBorder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wrapText="1"/>
    </xf>
    <xf numFmtId="0" fontId="6" fillId="0" borderId="0" xfId="0" applyFont="1" applyAlignment="1">
      <alignment horizontal="left" vertical="center" wrapText="1"/>
    </xf>
    <xf numFmtId="0" fontId="1" fillId="0" borderId="4" xfId="0" applyFont="1" applyBorder="1"/>
    <xf numFmtId="0" fontId="6" fillId="0" borderId="0" xfId="0" applyFont="1" applyAlignment="1">
      <alignment wrapText="1"/>
    </xf>
    <xf numFmtId="0" fontId="6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5" xfId="0" applyFont="1" applyBorder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0" fillId="0" borderId="11" xfId="0" applyBorder="1"/>
    <xf numFmtId="0" fontId="0" fillId="0" borderId="1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209549</xdr:colOff>
      <xdr:row>0</xdr:row>
      <xdr:rowOff>66676</xdr:rowOff>
    </xdr:from>
    <xdr:to>
      <xdr:col>0</xdr:col>
      <xdr:colOff>1448434</xdr:colOff>
      <xdr:row>2</xdr:row>
      <xdr:rowOff>104775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208915" y="66675"/>
          <a:ext cx="1238885" cy="4286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F225"/>
  <sheetViews>
    <sheetView showGridLines="0" tabSelected="1" workbookViewId="0">
      <pane ySplit="3" topLeftCell="A171" activePane="bottomLeft" state="frozen"/>
      <selection/>
      <selection pane="bottomLeft" activeCell="B210" sqref="B210"/>
    </sheetView>
  </sheetViews>
  <sheetFormatPr defaultColWidth="0" defaultRowHeight="16.8" outlineLevelCol="5"/>
  <cols>
    <col min="1" max="1" width="30.9921875" customWidth="1"/>
    <col min="2" max="2" width="67.859375" customWidth="1"/>
    <col min="3" max="3" width="4.2890625" style="2" customWidth="1"/>
    <col min="4" max="4" width="1.4296875" customWidth="1"/>
    <col min="5" max="5" width="4.2890625" style="2" customWidth="1"/>
    <col min="6" max="6" width="3.2890625" customWidth="1"/>
    <col min="7" max="7" width="0.5703125" customWidth="1"/>
    <col min="8" max="16384" width="9.140625" hidden="1" customWidth="1"/>
  </cols>
  <sheetData>
    <row r="1" ht="11.25" customHeight="1" spans="1:6">
      <c r="A1" s="3"/>
      <c r="B1" s="4"/>
      <c r="C1" s="5"/>
      <c r="D1" s="4"/>
      <c r="E1" s="5"/>
      <c r="F1" s="6"/>
    </row>
    <row r="2" ht="19.5" customHeight="1" spans="1:6">
      <c r="A2" s="7"/>
      <c r="B2" s="8" t="s">
        <v>0</v>
      </c>
      <c r="F2" s="9"/>
    </row>
    <row r="3" ht="15.75" customHeight="1" spans="1:6">
      <c r="A3" s="7"/>
      <c r="F3" s="9"/>
    </row>
    <row r="4" ht="15.75" customHeight="1" spans="1:6">
      <c r="A4" s="10" t="s">
        <v>1</v>
      </c>
      <c r="F4" s="9"/>
    </row>
    <row r="5" ht="8.1" customHeight="1" spans="1:6">
      <c r="A5" s="7"/>
      <c r="F5" s="9"/>
    </row>
    <row r="6" ht="19.5" customHeight="1" spans="1:6">
      <c r="A6" s="7"/>
      <c r="C6" s="11" t="s">
        <v>2</v>
      </c>
      <c r="D6" s="12" t="s">
        <v>3</v>
      </c>
      <c r="E6" s="11" t="s">
        <v>4</v>
      </c>
      <c r="F6" s="9"/>
    </row>
    <row r="7" ht="17" spans="1:6">
      <c r="A7" s="7"/>
      <c r="B7" s="13" t="s">
        <v>5</v>
      </c>
      <c r="E7" t="s">
        <v>4</v>
      </c>
      <c r="F7" s="9"/>
    </row>
    <row r="8" ht="8.1" customHeight="1" spans="1:6">
      <c r="A8" s="7"/>
      <c r="F8" s="9"/>
    </row>
    <row r="9" ht="15.75" customHeight="1" spans="1:6">
      <c r="A9" s="7"/>
      <c r="B9" s="14" t="s">
        <v>6</v>
      </c>
      <c r="C9" s="15"/>
      <c r="E9" s="15"/>
      <c r="F9" s="9"/>
    </row>
    <row r="10" ht="8.1" customHeight="1" spans="1:6">
      <c r="A10" s="7"/>
      <c r="F10" s="9"/>
    </row>
    <row r="11" ht="15.75" customHeight="1" spans="1:6">
      <c r="A11" s="7"/>
      <c r="B11" s="14" t="s">
        <v>7</v>
      </c>
      <c r="C11" s="15"/>
      <c r="E11" s="15"/>
      <c r="F11" s="9"/>
    </row>
    <row r="12" ht="8.1" customHeight="1" spans="1:6">
      <c r="A12" s="7"/>
      <c r="F12" s="9"/>
    </row>
    <row r="13" ht="15.75" customHeight="1" spans="1:6">
      <c r="A13" s="7"/>
      <c r="B13" s="16" t="s">
        <v>8</v>
      </c>
      <c r="C13" s="15"/>
      <c r="E13" s="15"/>
      <c r="F13" s="9"/>
    </row>
    <row r="14" ht="8.1" customHeight="1" spans="1:6">
      <c r="A14" s="7"/>
      <c r="F14" s="9"/>
    </row>
    <row r="15" ht="15.75" customHeight="1" spans="1:6">
      <c r="A15" s="7"/>
      <c r="B15" s="16" t="s">
        <v>9</v>
      </c>
      <c r="C15" s="15"/>
      <c r="E15" s="15"/>
      <c r="F15" s="9"/>
    </row>
    <row r="16" ht="8.1" customHeight="1" spans="1:6">
      <c r="A16" s="7"/>
      <c r="F16" s="9"/>
    </row>
    <row r="17" ht="15.75" customHeight="1" spans="1:6">
      <c r="A17" s="7"/>
      <c r="B17" s="16" t="s">
        <v>10</v>
      </c>
      <c r="C17" s="15"/>
      <c r="E17" s="15"/>
      <c r="F17" s="9"/>
    </row>
    <row r="18" ht="8.1" customHeight="1" spans="1:6">
      <c r="A18" s="7"/>
      <c r="F18" s="9"/>
    </row>
    <row r="19" ht="15.75" customHeight="1" spans="1:6">
      <c r="A19" s="7"/>
      <c r="B19" s="16" t="s">
        <v>11</v>
      </c>
      <c r="C19" s="15"/>
      <c r="E19" s="15"/>
      <c r="F19" s="9"/>
    </row>
    <row r="20" ht="8.1" customHeight="1" spans="1:6">
      <c r="A20" s="7"/>
      <c r="F20" s="9"/>
    </row>
    <row r="21" ht="15.75" customHeight="1" spans="1:6">
      <c r="A21" s="7"/>
      <c r="B21" s="16" t="s">
        <v>12</v>
      </c>
      <c r="C21" s="17"/>
      <c r="D21" s="18"/>
      <c r="E21" s="18"/>
      <c r="F21" s="9"/>
    </row>
    <row r="22" ht="8.1" customHeight="1" spans="1:6">
      <c r="A22" s="7"/>
      <c r="F22" s="9"/>
    </row>
    <row r="23" ht="15.75" customHeight="1" spans="1:6">
      <c r="A23" s="10" t="s">
        <v>13</v>
      </c>
      <c r="F23" s="9"/>
    </row>
    <row r="24" ht="8.1" customHeight="1" spans="1:6">
      <c r="A24" s="7"/>
      <c r="F24" s="9"/>
    </row>
    <row r="25" ht="19.5" customHeight="1" spans="1:6">
      <c r="A25" s="7"/>
      <c r="C25" s="11"/>
      <c r="D25" s="12"/>
      <c r="E25" s="11"/>
      <c r="F25" s="9"/>
    </row>
    <row r="26" ht="15.75" customHeight="1" spans="1:6">
      <c r="A26" s="7"/>
      <c r="B26" s="16" t="s">
        <v>14</v>
      </c>
      <c r="C26" s="17" t="s">
        <v>15</v>
      </c>
      <c r="D26" s="18"/>
      <c r="E26" s="18"/>
      <c r="F26" s="9"/>
    </row>
    <row r="27" ht="8.1" customHeight="1" spans="1:6">
      <c r="A27" s="7"/>
      <c r="F27" s="9"/>
    </row>
    <row r="28" ht="15.75" customHeight="1" spans="1:6">
      <c r="A28" s="7"/>
      <c r="B28" s="16" t="s">
        <v>16</v>
      </c>
      <c r="C28" s="17" t="s">
        <v>15</v>
      </c>
      <c r="D28" s="18"/>
      <c r="E28" s="18"/>
      <c r="F28" s="9"/>
    </row>
    <row r="29" ht="8.1" customHeight="1" spans="1:6">
      <c r="A29" s="7"/>
      <c r="F29" s="9"/>
    </row>
    <row r="30" ht="15.75" customHeight="1" spans="1:6">
      <c r="A30" s="7"/>
      <c r="B30" s="16" t="s">
        <v>17</v>
      </c>
      <c r="C30" s="17" t="s">
        <v>18</v>
      </c>
      <c r="D30" s="18"/>
      <c r="E30" s="18"/>
      <c r="F30" s="9"/>
    </row>
    <row r="31" ht="8.1" customHeight="1" spans="1:6">
      <c r="A31" s="7"/>
      <c r="F31" s="9"/>
    </row>
    <row r="32" ht="38.25" customHeight="1" spans="1:6">
      <c r="A32" s="7"/>
      <c r="B32" s="19" t="s">
        <v>19</v>
      </c>
      <c r="C32" s="11"/>
      <c r="D32" s="12"/>
      <c r="E32" s="11"/>
      <c r="F32" s="9"/>
    </row>
    <row r="33" ht="8.1" customHeight="1" spans="1:6">
      <c r="A33" s="7"/>
      <c r="F33" s="9"/>
    </row>
    <row r="34" spans="1:6">
      <c r="A34" s="7"/>
      <c r="B34" s="16"/>
      <c r="C34" s="11" t="s">
        <v>2</v>
      </c>
      <c r="D34" s="12" t="s">
        <v>3</v>
      </c>
      <c r="E34" s="11" t="s">
        <v>4</v>
      </c>
      <c r="F34" s="9"/>
    </row>
    <row r="35" ht="8.1" customHeight="1" spans="1:6">
      <c r="A35" s="7"/>
      <c r="F35" s="9"/>
    </row>
    <row r="36" ht="15.75" customHeight="1" spans="1:6">
      <c r="A36" s="7"/>
      <c r="B36" s="16" t="s">
        <v>20</v>
      </c>
      <c r="E36" t="s">
        <v>4</v>
      </c>
      <c r="F36" s="9"/>
    </row>
    <row r="37" ht="8.1" customHeight="1" spans="1:6">
      <c r="A37" s="7"/>
      <c r="F37" s="9"/>
    </row>
    <row r="38" ht="15.75" customHeight="1" spans="1:6">
      <c r="A38" s="7"/>
      <c r="B38" s="14" t="s">
        <v>21</v>
      </c>
      <c r="C38" s="15"/>
      <c r="E38" s="15"/>
      <c r="F38" s="9"/>
    </row>
    <row r="39" ht="8.1" customHeight="1" spans="1:6">
      <c r="A39" s="7"/>
      <c r="F39" s="9"/>
    </row>
    <row r="40" ht="15.75" customHeight="1" spans="1:6">
      <c r="A40" s="7"/>
      <c r="B40" s="14" t="s">
        <v>22</v>
      </c>
      <c r="C40" s="15"/>
      <c r="E40" s="15"/>
      <c r="F40" s="9"/>
    </row>
    <row r="41" ht="8.1" customHeight="1" spans="1:6">
      <c r="A41" s="7"/>
      <c r="F41" s="9"/>
    </row>
    <row r="42" ht="83.25" customHeight="1" spans="1:6">
      <c r="A42" s="7"/>
      <c r="B42" s="19" t="s">
        <v>23</v>
      </c>
      <c r="F42" s="9"/>
    </row>
    <row r="43" ht="8.1" customHeight="1" spans="1:6">
      <c r="A43" s="7"/>
      <c r="F43" s="9"/>
    </row>
    <row r="44" ht="15.75" customHeight="1" spans="1:6">
      <c r="A44" s="10" t="s">
        <v>24</v>
      </c>
      <c r="F44" s="9"/>
    </row>
    <row r="45" ht="8.1" customHeight="1" spans="1:6">
      <c r="A45" s="7"/>
      <c r="F45" s="9"/>
    </row>
    <row r="46" ht="19.5" customHeight="1" spans="1:6">
      <c r="A46" s="7"/>
      <c r="C46" s="11" t="s">
        <v>2</v>
      </c>
      <c r="D46" s="12" t="s">
        <v>3</v>
      </c>
      <c r="E46" s="11" t="s">
        <v>4</v>
      </c>
      <c r="F46" s="9"/>
    </row>
    <row r="47" ht="15.75" customHeight="1" spans="1:6">
      <c r="A47" s="7"/>
      <c r="B47" s="16" t="s">
        <v>25</v>
      </c>
      <c r="C47" s="15" t="s">
        <v>2</v>
      </c>
      <c r="E47" s="15"/>
      <c r="F47" s="9"/>
    </row>
    <row r="48" ht="8.1" customHeight="1" spans="1:6">
      <c r="A48" s="7"/>
      <c r="F48" s="9"/>
    </row>
    <row r="49" ht="15.75" customHeight="1" spans="1:6">
      <c r="A49" s="7"/>
      <c r="B49" s="16" t="s">
        <v>26</v>
      </c>
      <c r="C49" s="15" t="s">
        <v>2</v>
      </c>
      <c r="E49" s="15"/>
      <c r="F49" s="9"/>
    </row>
    <row r="50" ht="8.1" customHeight="1" spans="1:6">
      <c r="A50" s="7"/>
      <c r="F50" s="9"/>
    </row>
    <row r="51" ht="15.75" customHeight="1" spans="1:6">
      <c r="A51" s="7"/>
      <c r="B51" s="16" t="s">
        <v>27</v>
      </c>
      <c r="C51" s="15" t="s">
        <v>2</v>
      </c>
      <c r="E51" s="15"/>
      <c r="F51" s="9"/>
    </row>
    <row r="52" ht="8.1" customHeight="1" spans="1:6">
      <c r="A52" s="7"/>
      <c r="F52" s="9"/>
    </row>
    <row r="53" ht="15.75" customHeight="1" spans="1:6">
      <c r="A53" s="7"/>
      <c r="B53" s="16" t="s">
        <v>28</v>
      </c>
      <c r="C53" s="15" t="s">
        <v>2</v>
      </c>
      <c r="E53" s="15"/>
      <c r="F53" s="9"/>
    </row>
    <row r="54" ht="8.1" customHeight="1" spans="1:6">
      <c r="A54" s="7"/>
      <c r="F54" s="9"/>
    </row>
    <row r="55" ht="17" spans="1:6">
      <c r="A55" s="7"/>
      <c r="B55" s="13" t="s">
        <v>29</v>
      </c>
      <c r="F55" s="9"/>
    </row>
    <row r="56" ht="8.1" customHeight="1" spans="1:6">
      <c r="A56" s="7"/>
      <c r="F56" s="9"/>
    </row>
    <row r="57" ht="15.75" customHeight="1" spans="1:6">
      <c r="A57" s="7"/>
      <c r="B57" s="14" t="s">
        <v>30</v>
      </c>
      <c r="C57" s="15"/>
      <c r="E57" s="15"/>
      <c r="F57" s="9"/>
    </row>
    <row r="58" ht="8.1" customHeight="1" spans="1:6">
      <c r="A58" s="7"/>
      <c r="F58" s="9"/>
    </row>
    <row r="59" ht="15.75" customHeight="1" spans="1:6">
      <c r="A59" s="7"/>
      <c r="B59" s="14" t="s">
        <v>31</v>
      </c>
      <c r="C59" s="15"/>
      <c r="E59" s="15"/>
      <c r="F59" s="9"/>
    </row>
    <row r="60" ht="8.1" customHeight="1" spans="1:6">
      <c r="A60" s="7"/>
      <c r="F60" s="9"/>
    </row>
    <row r="61" ht="15.75" customHeight="1" spans="1:6">
      <c r="A61" s="7"/>
      <c r="B61" s="14" t="s">
        <v>32</v>
      </c>
      <c r="C61" s="15"/>
      <c r="E61" s="15"/>
      <c r="F61" s="9"/>
    </row>
    <row r="62" ht="8.1" customHeight="1" spans="1:6">
      <c r="A62" s="7"/>
      <c r="F62" s="9"/>
    </row>
    <row r="63" ht="15.75" customHeight="1" spans="1:6">
      <c r="A63" s="7"/>
      <c r="B63" s="16" t="s">
        <v>33</v>
      </c>
      <c r="C63" s="15"/>
      <c r="E63" s="15"/>
      <c r="F63" s="9"/>
    </row>
    <row r="64" ht="8.1" customHeight="1" spans="1:6">
      <c r="A64" s="7"/>
      <c r="F64" s="9"/>
    </row>
    <row r="65" ht="15.75" customHeight="1" spans="1:6">
      <c r="A65" s="7"/>
      <c r="B65" s="16" t="s">
        <v>34</v>
      </c>
      <c r="C65" s="15" t="s">
        <v>2</v>
      </c>
      <c r="E65" s="15"/>
      <c r="F65" s="9"/>
    </row>
    <row r="66" ht="8.1" customHeight="1" spans="1:6">
      <c r="A66" s="7"/>
      <c r="F66" s="9"/>
    </row>
    <row r="67" ht="30" customHeight="1" spans="1:6">
      <c r="A67" s="7"/>
      <c r="B67" s="20" t="s">
        <v>35</v>
      </c>
      <c r="F67" s="9"/>
    </row>
    <row r="68" ht="8.1" customHeight="1" spans="1:6">
      <c r="A68" s="7"/>
      <c r="F68" s="9"/>
    </row>
    <row r="69" ht="13.5" customHeight="1" spans="1:6">
      <c r="A69" s="7"/>
      <c r="B69" s="21"/>
      <c r="F69" s="9"/>
    </row>
    <row r="70" ht="8.1" customHeight="1" spans="1:6">
      <c r="A70" s="7"/>
      <c r="F70" s="9"/>
    </row>
    <row r="71" ht="25.5" customHeight="1" spans="1:6">
      <c r="A71" s="7"/>
      <c r="B71" s="19" t="s">
        <v>36</v>
      </c>
      <c r="F71" s="9"/>
    </row>
    <row r="72" spans="1:6">
      <c r="A72" s="7"/>
      <c r="F72" s="9"/>
    </row>
    <row r="73" ht="15.75" customHeight="1" spans="1:6">
      <c r="A73" s="10" t="s">
        <v>37</v>
      </c>
      <c r="F73" s="9"/>
    </row>
    <row r="74" ht="8.1" customHeight="1" spans="1:6">
      <c r="A74" s="7"/>
      <c r="F74" s="9"/>
    </row>
    <row r="75" ht="19.5" customHeight="1" spans="1:6">
      <c r="A75" s="7"/>
      <c r="C75" s="11" t="s">
        <v>2</v>
      </c>
      <c r="D75" s="12" t="s">
        <v>3</v>
      </c>
      <c r="E75" s="11" t="s">
        <v>4</v>
      </c>
      <c r="F75" s="9"/>
    </row>
    <row r="76" ht="15.75" customHeight="1" spans="1:6">
      <c r="A76" s="7"/>
      <c r="B76" s="16" t="s">
        <v>38</v>
      </c>
      <c r="C76" s="15"/>
      <c r="E76" s="15" t="s">
        <v>4</v>
      </c>
      <c r="F76" s="9"/>
    </row>
    <row r="77" ht="8.1" customHeight="1" spans="1:6">
      <c r="A77" s="7"/>
      <c r="F77" s="9"/>
    </row>
    <row r="78" ht="15.75" customHeight="1" spans="1:6">
      <c r="A78" s="7"/>
      <c r="B78" s="16" t="s">
        <v>39</v>
      </c>
      <c r="C78" s="15"/>
      <c r="E78" s="15" t="s">
        <v>4</v>
      </c>
      <c r="F78" s="9"/>
    </row>
    <row r="79" ht="8.1" customHeight="1" spans="1:6">
      <c r="A79" s="7"/>
      <c r="F79" s="9"/>
    </row>
    <row r="80" ht="15.75" customHeight="1" spans="1:6">
      <c r="A80" s="7"/>
      <c r="B80" s="16" t="s">
        <v>40</v>
      </c>
      <c r="C80" s="15"/>
      <c r="E80" s="15" t="s">
        <v>4</v>
      </c>
      <c r="F80" s="9"/>
    </row>
    <row r="81" ht="8.1" customHeight="1" spans="1:6">
      <c r="A81" s="7"/>
      <c r="F81" s="9"/>
    </row>
    <row r="82" ht="15.75" customHeight="1" spans="1:6">
      <c r="A82" s="7"/>
      <c r="B82" s="16" t="s">
        <v>41</v>
      </c>
      <c r="C82" s="15"/>
      <c r="E82" s="15" t="s">
        <v>4</v>
      </c>
      <c r="F82" s="9"/>
    </row>
    <row r="83" ht="8.1" customHeight="1" spans="1:6">
      <c r="A83" s="7"/>
      <c r="F83" s="9"/>
    </row>
    <row r="84" ht="15.75" customHeight="1" spans="1:6">
      <c r="A84" s="7"/>
      <c r="B84" s="16" t="s">
        <v>42</v>
      </c>
      <c r="C84" s="15"/>
      <c r="E84" s="15" t="s">
        <v>4</v>
      </c>
      <c r="F84" s="9"/>
    </row>
    <row r="85" ht="8.1" customHeight="1" spans="1:6">
      <c r="A85" s="7"/>
      <c r="F85" s="9"/>
    </row>
    <row r="86" ht="15.75" customHeight="1" spans="1:6">
      <c r="A86" s="7"/>
      <c r="B86" s="16" t="s">
        <v>43</v>
      </c>
      <c r="C86" s="15"/>
      <c r="E86" s="15" t="s">
        <v>4</v>
      </c>
      <c r="F86" s="9"/>
    </row>
    <row r="87" ht="8.1" customHeight="1" spans="1:6">
      <c r="A87" s="7"/>
      <c r="F87" s="9"/>
    </row>
    <row r="88" ht="15.75" customHeight="1" spans="1:6">
      <c r="A88" s="7"/>
      <c r="B88" s="16" t="s">
        <v>44</v>
      </c>
      <c r="C88" s="15" t="s">
        <v>2</v>
      </c>
      <c r="E88" s="15"/>
      <c r="F88" s="9"/>
    </row>
    <row r="89" ht="8.1" customHeight="1" spans="1:6">
      <c r="A89" s="7"/>
      <c r="F89" s="9"/>
    </row>
    <row r="90" ht="15.75" customHeight="1" spans="1:6">
      <c r="A90" s="7"/>
      <c r="B90" s="16" t="s">
        <v>45</v>
      </c>
      <c r="C90" s="15"/>
      <c r="E90" s="15" t="s">
        <v>4</v>
      </c>
      <c r="F90" s="9"/>
    </row>
    <row r="91" ht="8.1" customHeight="1" spans="1:6">
      <c r="A91" s="7"/>
      <c r="F91" s="9"/>
    </row>
    <row r="92" ht="15.75" customHeight="1" spans="1:6">
      <c r="A92" s="7"/>
      <c r="B92" s="16" t="s">
        <v>46</v>
      </c>
      <c r="C92" s="15"/>
      <c r="E92" s="15" t="s">
        <v>4</v>
      </c>
      <c r="F92" s="9"/>
    </row>
    <row r="93" ht="8.1" customHeight="1" spans="1:6">
      <c r="A93" s="7"/>
      <c r="F93" s="9"/>
    </row>
    <row r="94" ht="15.75" customHeight="1" spans="1:6">
      <c r="A94" s="7"/>
      <c r="B94" s="16" t="s">
        <v>47</v>
      </c>
      <c r="C94" s="15"/>
      <c r="E94" s="15" t="s">
        <v>4</v>
      </c>
      <c r="F94" s="9"/>
    </row>
    <row r="95" ht="8.1" customHeight="1" spans="1:6">
      <c r="A95" s="7"/>
      <c r="F95" s="9"/>
    </row>
    <row r="96" ht="15.75" customHeight="1" spans="1:6">
      <c r="A96" s="7"/>
      <c r="B96" s="16" t="s">
        <v>48</v>
      </c>
      <c r="C96" s="15"/>
      <c r="E96" s="15" t="s">
        <v>4</v>
      </c>
      <c r="F96" s="9"/>
    </row>
    <row r="97" ht="8.1" customHeight="1" spans="1:6">
      <c r="A97" s="7"/>
      <c r="F97" s="9"/>
    </row>
    <row r="98" ht="15.75" customHeight="1" spans="1:6">
      <c r="A98" s="7"/>
      <c r="B98" s="16" t="s">
        <v>49</v>
      </c>
      <c r="C98" s="15" t="s">
        <v>2</v>
      </c>
      <c r="E98" s="15"/>
      <c r="F98" s="9"/>
    </row>
    <row r="99" ht="8.1" customHeight="1" spans="1:6">
      <c r="A99" s="7"/>
      <c r="F99" s="9"/>
    </row>
    <row r="100" ht="15.75" customHeight="1" spans="1:6">
      <c r="A100" s="7"/>
      <c r="B100" s="16" t="s">
        <v>50</v>
      </c>
      <c r="C100" s="15"/>
      <c r="E100" s="15"/>
      <c r="F100" s="9"/>
    </row>
    <row r="101" ht="8.1" customHeight="1" spans="1:6">
      <c r="A101" s="7"/>
      <c r="F101" s="9"/>
    </row>
    <row r="102" ht="7.5" customHeight="1" spans="1:6">
      <c r="A102" s="7"/>
      <c r="B102" s="22" t="s">
        <v>51</v>
      </c>
      <c r="F102" s="9"/>
    </row>
    <row r="103" ht="15.75" customHeight="1" spans="1:6">
      <c r="A103" s="7"/>
      <c r="C103" s="15"/>
      <c r="E103" s="15"/>
      <c r="F103" s="9"/>
    </row>
    <row r="104" ht="7.5" customHeight="1" spans="1:6">
      <c r="A104" s="7"/>
      <c r="F104" s="9"/>
    </row>
    <row r="105" spans="1:6">
      <c r="A105" s="7"/>
      <c r="F105" s="9"/>
    </row>
    <row r="106" ht="15.75" customHeight="1" spans="1:6">
      <c r="A106" s="10" t="s">
        <v>52</v>
      </c>
      <c r="F106" s="9"/>
    </row>
    <row r="107" ht="8.1" customHeight="1" spans="1:6">
      <c r="A107" s="7"/>
      <c r="F107" s="9"/>
    </row>
    <row r="108" ht="19.5" customHeight="1" spans="1:6">
      <c r="A108" s="7"/>
      <c r="C108" s="11" t="s">
        <v>2</v>
      </c>
      <c r="D108" s="12" t="s">
        <v>3</v>
      </c>
      <c r="E108" s="11" t="s">
        <v>4</v>
      </c>
      <c r="F108" s="9"/>
    </row>
    <row r="109" ht="15.75" customHeight="1" spans="1:6">
      <c r="A109" s="7"/>
      <c r="B109" s="16" t="s">
        <v>53</v>
      </c>
      <c r="C109" s="15" t="s">
        <v>2</v>
      </c>
      <c r="E109" s="15"/>
      <c r="F109" s="9"/>
    </row>
    <row r="110" ht="8.1" customHeight="1" spans="1:6">
      <c r="A110" s="7"/>
      <c r="F110" s="9"/>
    </row>
    <row r="111" s="1" customFormat="1" ht="15.75" customHeight="1" spans="1:6">
      <c r="A111" s="23"/>
      <c r="B111" s="24" t="s">
        <v>54</v>
      </c>
      <c r="C111" s="25" t="s">
        <v>2</v>
      </c>
      <c r="E111" s="26"/>
      <c r="F111" s="27"/>
    </row>
    <row r="112" s="1" customFormat="1" ht="8.1" customHeight="1" spans="1:6">
      <c r="A112" s="23"/>
      <c r="C112" s="28"/>
      <c r="E112" s="29"/>
      <c r="F112" s="27"/>
    </row>
    <row r="113" s="1" customFormat="1" ht="15.75" customHeight="1" spans="1:6">
      <c r="A113" s="23"/>
      <c r="B113" s="24" t="s">
        <v>55</v>
      </c>
      <c r="C113" s="25"/>
      <c r="E113" s="26" t="s">
        <v>4</v>
      </c>
      <c r="F113" s="27"/>
    </row>
    <row r="114" s="1" customFormat="1" ht="8.1" customHeight="1" spans="1:6">
      <c r="A114" s="23"/>
      <c r="C114" s="29"/>
      <c r="E114" s="29"/>
      <c r="F114" s="27"/>
    </row>
    <row r="115" s="1" customFormat="1" ht="7.5" customHeight="1" spans="1:6">
      <c r="A115" s="23"/>
      <c r="B115" s="30" t="s">
        <v>56</v>
      </c>
      <c r="C115" s="29"/>
      <c r="E115" s="29"/>
      <c r="F115" s="27"/>
    </row>
    <row r="116" s="1" customFormat="1" ht="15.75" customHeight="1" spans="1:6">
      <c r="A116" s="23"/>
      <c r="C116" s="26"/>
      <c r="E116" s="26"/>
      <c r="F116" s="27"/>
    </row>
    <row r="117" s="1" customFormat="1" ht="7.5" customHeight="1" spans="1:6">
      <c r="A117" s="23"/>
      <c r="C117" s="29"/>
      <c r="E117" s="29"/>
      <c r="F117" s="27"/>
    </row>
    <row r="118" s="1" customFormat="1" ht="8.1" customHeight="1" spans="1:6">
      <c r="A118" s="23"/>
      <c r="C118" s="29"/>
      <c r="E118" s="29"/>
      <c r="F118" s="27"/>
    </row>
    <row r="119" ht="15.75" customHeight="1" spans="1:6">
      <c r="A119" s="7"/>
      <c r="B119" s="20" t="s">
        <v>57</v>
      </c>
      <c r="C119" s="15"/>
      <c r="E119" s="15" t="s">
        <v>4</v>
      </c>
      <c r="F119" s="9"/>
    </row>
    <row r="120" ht="15.75" customHeight="1" spans="1:6">
      <c r="A120" s="7"/>
      <c r="F120" s="9"/>
    </row>
    <row r="121" ht="8.1" customHeight="1" spans="1:6">
      <c r="A121" s="7"/>
      <c r="F121" s="9"/>
    </row>
    <row r="122" ht="15.75" customHeight="1" spans="1:6">
      <c r="A122" s="7"/>
      <c r="B122" s="16" t="s">
        <v>58</v>
      </c>
      <c r="C122" s="15"/>
      <c r="E122" s="15" t="s">
        <v>4</v>
      </c>
      <c r="F122" s="9"/>
    </row>
    <row r="123" ht="8.1" customHeight="1" spans="1:6">
      <c r="A123" s="7"/>
      <c r="F123" s="9"/>
    </row>
    <row r="124" ht="15.75" customHeight="1" spans="1:6">
      <c r="A124" s="7"/>
      <c r="B124" s="16" t="s">
        <v>59</v>
      </c>
      <c r="C124" s="15"/>
      <c r="E124" s="15"/>
      <c r="F124" s="9"/>
    </row>
    <row r="125" ht="8.1" customHeight="1" spans="1:6">
      <c r="A125" s="7"/>
      <c r="F125" s="9"/>
    </row>
    <row r="126" ht="15.75" customHeight="1" spans="1:6">
      <c r="A126" s="7"/>
      <c r="B126" s="16" t="s">
        <v>60</v>
      </c>
      <c r="C126" s="15"/>
      <c r="E126" s="15"/>
      <c r="F126" s="9"/>
    </row>
    <row r="127" ht="8.1" customHeight="1" spans="1:6">
      <c r="A127" s="7"/>
      <c r="F127" s="9"/>
    </row>
    <row r="128" spans="1:6">
      <c r="A128" s="7"/>
      <c r="F128" s="9"/>
    </row>
    <row r="129" ht="15.75" customHeight="1" spans="1:6">
      <c r="A129" s="10" t="s">
        <v>61</v>
      </c>
      <c r="F129" s="9"/>
    </row>
    <row r="130" ht="8.1" customHeight="1" spans="1:6">
      <c r="A130" s="7"/>
      <c r="F130" s="9"/>
    </row>
    <row r="131" ht="19.5" customHeight="1" spans="1:6">
      <c r="A131" s="7"/>
      <c r="C131" s="11" t="s">
        <v>2</v>
      </c>
      <c r="D131" s="12" t="s">
        <v>3</v>
      </c>
      <c r="E131" s="11" t="s">
        <v>4</v>
      </c>
      <c r="F131" s="9"/>
    </row>
    <row r="132" ht="15.75" customHeight="1" spans="1:6">
      <c r="A132" s="7"/>
      <c r="B132" s="16" t="s">
        <v>62</v>
      </c>
      <c r="C132" s="15"/>
      <c r="E132" s="15" t="s">
        <v>4</v>
      </c>
      <c r="F132" s="9"/>
    </row>
    <row r="133" ht="8.1" customHeight="1" spans="1:6">
      <c r="A133" s="7"/>
      <c r="F133" s="9"/>
    </row>
    <row r="134" ht="15.75" customHeight="1" spans="1:6">
      <c r="A134" s="7"/>
      <c r="B134" s="16" t="s">
        <v>63</v>
      </c>
      <c r="C134" s="15"/>
      <c r="E134" s="15" t="s">
        <v>4</v>
      </c>
      <c r="F134" s="9"/>
    </row>
    <row r="135" ht="8.1" customHeight="1" spans="1:6">
      <c r="A135" s="7"/>
      <c r="F135" s="9"/>
    </row>
    <row r="136" ht="15.75" customHeight="1" spans="1:6">
      <c r="A136" s="7"/>
      <c r="B136" s="16" t="s">
        <v>64</v>
      </c>
      <c r="C136" s="15" t="s">
        <v>2</v>
      </c>
      <c r="E136" s="15"/>
      <c r="F136" s="9"/>
    </row>
    <row r="137" spans="1:6">
      <c r="A137" s="7"/>
      <c r="B137" s="16"/>
      <c r="F137" s="9"/>
    </row>
    <row r="138" spans="1:6">
      <c r="A138" s="7"/>
      <c r="C138" t="s">
        <v>2</v>
      </c>
      <c r="F138" s="9"/>
    </row>
    <row r="139" ht="15.75" customHeight="1" spans="1:6">
      <c r="A139" s="10" t="s">
        <v>65</v>
      </c>
      <c r="F139" s="9"/>
    </row>
    <row r="140" ht="8.1" customHeight="1" spans="1:6">
      <c r="A140" s="7"/>
      <c r="F140" s="9"/>
    </row>
    <row r="141" ht="19.5" customHeight="1" spans="1:6">
      <c r="A141" s="7"/>
      <c r="C141" s="11" t="s">
        <v>2</v>
      </c>
      <c r="D141" s="12" t="s">
        <v>3</v>
      </c>
      <c r="E141" s="11" t="s">
        <v>4</v>
      </c>
      <c r="F141" s="9"/>
    </row>
    <row r="142" ht="15.75" customHeight="1" spans="1:6">
      <c r="A142" s="7"/>
      <c r="B142" s="16" t="s">
        <v>66</v>
      </c>
      <c r="C142" s="15"/>
      <c r="E142" s="15" t="s">
        <v>4</v>
      </c>
      <c r="F142" s="9"/>
    </row>
    <row r="143" ht="8.1" customHeight="1" spans="1:6">
      <c r="A143" s="7"/>
      <c r="F143" s="9"/>
    </row>
    <row r="144" ht="15.75" customHeight="1" spans="1:6">
      <c r="A144" s="7"/>
      <c r="B144" s="16" t="s">
        <v>67</v>
      </c>
      <c r="C144" s="15"/>
      <c r="E144" s="15" t="s">
        <v>4</v>
      </c>
      <c r="F144" s="9"/>
    </row>
    <row r="145" ht="8.1" customHeight="1" spans="1:6">
      <c r="A145" s="7"/>
      <c r="F145" s="9"/>
    </row>
    <row r="146" ht="15.75" customHeight="1" spans="1:6">
      <c r="A146" s="7"/>
      <c r="B146" s="16" t="s">
        <v>68</v>
      </c>
      <c r="C146" s="15"/>
      <c r="E146" s="15"/>
      <c r="F146" s="9"/>
    </row>
    <row r="147" ht="8.1" customHeight="1" spans="1:6">
      <c r="A147" s="7"/>
      <c r="F147" s="9"/>
    </row>
    <row r="148" ht="15.75" customHeight="1" spans="1:6">
      <c r="A148" s="7"/>
      <c r="B148" s="16" t="s">
        <v>69</v>
      </c>
      <c r="C148" s="15"/>
      <c r="E148" s="15"/>
      <c r="F148" s="9"/>
    </row>
    <row r="149" ht="8.1" customHeight="1" spans="1:6">
      <c r="A149" s="7"/>
      <c r="F149" s="9"/>
    </row>
    <row r="150" ht="15.75" customHeight="1" spans="1:6">
      <c r="A150" s="7"/>
      <c r="B150" s="16" t="s">
        <v>70</v>
      </c>
      <c r="C150" s="15"/>
      <c r="E150" s="15"/>
      <c r="F150" s="9"/>
    </row>
    <row r="151" ht="8.1" customHeight="1" spans="1:6">
      <c r="A151" s="7"/>
      <c r="F151" s="9"/>
    </row>
    <row r="152" ht="15.75" customHeight="1" spans="1:6">
      <c r="A152" s="7"/>
      <c r="B152" s="16" t="s">
        <v>71</v>
      </c>
      <c r="C152" s="15"/>
      <c r="E152" s="15"/>
      <c r="F152" s="9"/>
    </row>
    <row r="153" ht="8.1" customHeight="1" spans="1:6">
      <c r="A153" s="7"/>
      <c r="F153" s="9"/>
    </row>
    <row r="154" s="1" customFormat="1" ht="15.75" customHeight="1" spans="1:6">
      <c r="A154" s="23"/>
      <c r="B154" s="24" t="s">
        <v>54</v>
      </c>
      <c r="C154" s="26"/>
      <c r="E154" s="26"/>
      <c r="F154" s="27"/>
    </row>
    <row r="155" s="1" customFormat="1" ht="8.1" customHeight="1" spans="1:6">
      <c r="A155" s="23"/>
      <c r="C155" s="29"/>
      <c r="E155" s="29"/>
      <c r="F155" s="27"/>
    </row>
    <row r="156" ht="15.75" customHeight="1" spans="1:6">
      <c r="A156" s="7"/>
      <c r="B156" s="24" t="s">
        <v>55</v>
      </c>
      <c r="C156" s="15"/>
      <c r="E156" s="15"/>
      <c r="F156" s="9"/>
    </row>
    <row r="157" ht="8.1" customHeight="1" spans="1:6">
      <c r="A157" s="7"/>
      <c r="F157" s="9"/>
    </row>
    <row r="158" s="1" customFormat="1" ht="7.5" customHeight="1" spans="1:6">
      <c r="A158" s="23"/>
      <c r="B158" s="30" t="s">
        <v>56</v>
      </c>
      <c r="C158" s="29"/>
      <c r="E158" s="29"/>
      <c r="F158" s="27"/>
    </row>
    <row r="159" s="1" customFormat="1" ht="15.75" customHeight="1" spans="1:6">
      <c r="A159" s="23"/>
      <c r="C159" s="26"/>
      <c r="E159" s="15"/>
      <c r="F159" s="27"/>
    </row>
    <row r="160" s="1" customFormat="1" ht="7.5" customHeight="1" spans="1:6">
      <c r="A160" s="23"/>
      <c r="C160" s="29"/>
      <c r="E160" s="29"/>
      <c r="F160" s="27"/>
    </row>
    <row r="161" ht="8.1" customHeight="1" spans="1:6">
      <c r="A161" s="7"/>
      <c r="F161" s="9"/>
    </row>
    <row r="162" ht="15.75" customHeight="1" spans="1:6">
      <c r="A162" s="7"/>
      <c r="B162" s="16" t="s">
        <v>72</v>
      </c>
      <c r="C162" s="15"/>
      <c r="E162" s="15" t="s">
        <v>4</v>
      </c>
      <c r="F162" s="9"/>
    </row>
    <row r="163" ht="8.1" customHeight="1" spans="1:6">
      <c r="A163" s="7"/>
      <c r="F163" s="9"/>
    </row>
    <row r="164" ht="15.75" customHeight="1" spans="1:6">
      <c r="A164" s="7"/>
      <c r="B164" s="16" t="s">
        <v>73</v>
      </c>
      <c r="C164" s="15"/>
      <c r="E164" s="15"/>
      <c r="F164" s="9"/>
    </row>
    <row r="165" ht="8.1" customHeight="1" spans="1:6">
      <c r="A165" s="7"/>
      <c r="F165" s="9"/>
    </row>
    <row r="166" ht="15.75" customHeight="1" spans="1:6">
      <c r="A166" s="7"/>
      <c r="B166" s="16" t="s">
        <v>74</v>
      </c>
      <c r="C166" s="15"/>
      <c r="E166" s="15"/>
      <c r="F166" s="9"/>
    </row>
    <row r="167" ht="8.1" customHeight="1" spans="1:6">
      <c r="A167" s="7"/>
      <c r="F167" s="9"/>
    </row>
    <row r="168" ht="15.75" customHeight="1" spans="1:6">
      <c r="A168" s="7"/>
      <c r="B168" s="16" t="s">
        <v>75</v>
      </c>
      <c r="C168" s="15"/>
      <c r="E168" s="15"/>
      <c r="F168" s="9"/>
    </row>
    <row r="169" ht="8.1" customHeight="1" spans="1:6">
      <c r="A169" s="7"/>
      <c r="F169" s="9"/>
    </row>
    <row r="170" ht="15.75" customHeight="1" spans="1:6">
      <c r="A170" s="7"/>
      <c r="B170" s="16" t="s">
        <v>76</v>
      </c>
      <c r="C170" s="15"/>
      <c r="E170" s="15"/>
      <c r="F170" s="9"/>
    </row>
    <row r="171" ht="8.1" customHeight="1" spans="1:6">
      <c r="A171" s="7"/>
      <c r="F171" s="9"/>
    </row>
    <row r="172" ht="15.75" customHeight="1" spans="1:6">
      <c r="A172" s="7"/>
      <c r="B172" s="16" t="s">
        <v>77</v>
      </c>
      <c r="C172" s="15"/>
      <c r="E172" s="15"/>
      <c r="F172" s="9"/>
    </row>
    <row r="173" ht="8.1" customHeight="1" spans="1:6">
      <c r="A173" s="7"/>
      <c r="F173" s="9"/>
    </row>
    <row r="174" ht="15.75" customHeight="1" spans="1:6">
      <c r="A174" s="7"/>
      <c r="B174" s="16" t="s">
        <v>78</v>
      </c>
      <c r="C174" s="15"/>
      <c r="E174" s="15"/>
      <c r="F174" s="9"/>
    </row>
    <row r="175" ht="8.1" customHeight="1" spans="1:6">
      <c r="A175" s="7"/>
      <c r="F175" s="9"/>
    </row>
    <row r="176" ht="15.75" customHeight="1" spans="1:6">
      <c r="A176" s="7"/>
      <c r="B176" s="16" t="s">
        <v>79</v>
      </c>
      <c r="C176" s="15"/>
      <c r="E176" s="15"/>
      <c r="F176" s="9"/>
    </row>
    <row r="177" ht="8.1" customHeight="1" spans="1:6">
      <c r="A177" s="31"/>
      <c r="B177" s="18"/>
      <c r="C177" s="17"/>
      <c r="D177" s="18"/>
      <c r="E177" s="17"/>
      <c r="F177" s="32"/>
    </row>
    <row r="178" spans="1:6">
      <c r="A178" t="s">
        <v>80</v>
      </c>
    </row>
    <row r="179" spans="1:6">
      <c r="A179" t="s">
        <v>81</v>
      </c>
    </row>
    <row r="180" spans="1:6">
      <c r="A180" t="s">
        <v>82</v>
      </c>
    </row>
    <row r="181" spans="1:6">
      <c r="A181" t="s">
        <v>83</v>
      </c>
      <c r="B181" t="s">
        <v>84</v>
      </c>
    </row>
    <row r="182" spans="1:6">
      <c r="A182" t="s">
        <v>85</v>
      </c>
      <c r="B182" t="s">
        <v>86</v>
      </c>
    </row>
    <row r="183" spans="1:6">
      <c r="A183" t="s">
        <v>87</v>
      </c>
      <c r="B183" t="s">
        <v>88</v>
      </c>
    </row>
    <row r="184" spans="1:6">
      <c r="A184" t="s">
        <v>81</v>
      </c>
    </row>
    <row r="185" spans="1:6">
      <c r="A185" t="s">
        <v>89</v>
      </c>
    </row>
    <row r="186" spans="1:6">
      <c r="A186" t="s">
        <v>81</v>
      </c>
    </row>
    <row r="187" spans="1:6">
      <c r="A187" t="s">
        <v>90</v>
      </c>
    </row>
    <row r="188" spans="1:6">
      <c r="A188" t="s">
        <v>91</v>
      </c>
      <c r="B188" t="s">
        <v>92</v>
      </c>
    </row>
    <row r="189" spans="1:6">
      <c r="A189" t="s">
        <v>93</v>
      </c>
      <c r="B189" t="s">
        <v>94</v>
      </c>
    </row>
    <row r="190" spans="1:6">
      <c r="A190" t="s">
        <v>95</v>
      </c>
      <c r="B190" t="s">
        <v>96</v>
      </c>
    </row>
    <row r="191" spans="1:6">
      <c r="A191" t="s">
        <v>97</v>
      </c>
      <c r="B191" t="s">
        <v>98</v>
      </c>
    </row>
    <row r="192" spans="1:6">
      <c r="A192" t="s">
        <v>99</v>
      </c>
      <c r="B192" t="s">
        <v>100</v>
      </c>
    </row>
    <row r="193" spans="1:2">
      <c r="A193" t="s">
        <v>101</v>
      </c>
      <c r="B193" t="s">
        <v>102</v>
      </c>
    </row>
    <row r="194" spans="1:2">
      <c r="A194" t="s">
        <v>103</v>
      </c>
      <c r="B194" t="s">
        <v>104</v>
      </c>
    </row>
    <row r="195" spans="1:2">
      <c r="A195" t="s">
        <v>105</v>
      </c>
      <c r="B195" t="s">
        <v>106</v>
      </c>
    </row>
    <row r="196" spans="1:2">
      <c r="A196" t="s">
        <v>81</v>
      </c>
    </row>
    <row r="197" spans="1:2">
      <c r="A197" t="s">
        <v>107</v>
      </c>
    </row>
    <row r="198" spans="1:2">
      <c r="A198" t="s">
        <v>91</v>
      </c>
      <c r="B198" t="s">
        <v>108</v>
      </c>
    </row>
    <row r="199" spans="1:2">
      <c r="A199" t="s">
        <v>93</v>
      </c>
      <c r="B199" t="s">
        <v>109</v>
      </c>
    </row>
    <row r="200" spans="1:2">
      <c r="A200" t="s">
        <v>95</v>
      </c>
      <c r="B200" t="s">
        <v>110</v>
      </c>
    </row>
    <row r="201" spans="1:2">
      <c r="A201" t="s">
        <v>97</v>
      </c>
      <c r="B201" t="s">
        <v>98</v>
      </c>
    </row>
    <row r="202" spans="1:2">
      <c r="A202" t="s">
        <v>111</v>
      </c>
      <c r="B202" t="s">
        <v>2</v>
      </c>
    </row>
    <row r="203" spans="1:2">
      <c r="A203" t="s">
        <v>99</v>
      </c>
      <c r="B203" t="s">
        <v>112</v>
      </c>
    </row>
    <row r="204" spans="1:2">
      <c r="A204" t="s">
        <v>101</v>
      </c>
      <c r="B204" t="s">
        <v>102</v>
      </c>
    </row>
    <row r="205" spans="1:2">
      <c r="A205" t="s">
        <v>103</v>
      </c>
      <c r="B205" t="s">
        <v>104</v>
      </c>
    </row>
    <row r="206" spans="1:2">
      <c r="A206" t="s">
        <v>105</v>
      </c>
      <c r="B206" t="s">
        <v>113</v>
      </c>
    </row>
    <row r="207" spans="1:2">
      <c r="A207" t="s">
        <v>81</v>
      </c>
    </row>
    <row r="208" spans="1:2">
      <c r="A208" t="s">
        <v>114</v>
      </c>
    </row>
    <row r="209" spans="1:2">
      <c r="A209" t="s">
        <v>91</v>
      </c>
      <c r="B209" t="s">
        <v>115</v>
      </c>
    </row>
    <row r="210" spans="1:2">
      <c r="A210" t="s">
        <v>93</v>
      </c>
      <c r="B210" t="s">
        <v>109</v>
      </c>
    </row>
    <row r="211" spans="1:2">
      <c r="A211" t="s">
        <v>95</v>
      </c>
      <c r="B211" t="s">
        <v>96</v>
      </c>
    </row>
    <row r="212" spans="1:2">
      <c r="A212" t="s">
        <v>97</v>
      </c>
      <c r="B212" t="s">
        <v>116</v>
      </c>
    </row>
    <row r="213" spans="1:2">
      <c r="A213" t="s">
        <v>117</v>
      </c>
      <c r="B213" t="s">
        <v>118</v>
      </c>
    </row>
    <row r="214" spans="1:2">
      <c r="A214" t="s">
        <v>99</v>
      </c>
      <c r="B214" t="s">
        <v>112</v>
      </c>
    </row>
    <row r="215" spans="1:2">
      <c r="A215" t="s">
        <v>101</v>
      </c>
      <c r="B215" t="s">
        <v>102</v>
      </c>
    </row>
    <row r="216" spans="1:2">
      <c r="A216" t="s">
        <v>103</v>
      </c>
      <c r="B216" t="s">
        <v>104</v>
      </c>
    </row>
    <row r="217" spans="1:2">
      <c r="A217" t="s">
        <v>105</v>
      </c>
      <c r="B217" t="s">
        <v>113</v>
      </c>
    </row>
    <row r="218" spans="1:2">
      <c r="A218" t="s">
        <v>81</v>
      </c>
    </row>
    <row r="219" spans="1:2">
      <c r="A219" t="s">
        <v>119</v>
      </c>
    </row>
    <row r="220" spans="1:2">
      <c r="A220" t="s">
        <v>120</v>
      </c>
      <c r="B220" t="s">
        <v>121</v>
      </c>
    </row>
    <row r="221" spans="1:2">
      <c r="A221" t="s">
        <v>122</v>
      </c>
      <c r="B221" t="s">
        <v>123</v>
      </c>
    </row>
    <row r="222" spans="1:2">
      <c r="A222" t="s">
        <v>124</v>
      </c>
      <c r="B222" t="s">
        <v>123</v>
      </c>
    </row>
    <row r="223" spans="1:2">
      <c r="A223" t="s">
        <v>125</v>
      </c>
      <c r="B223" t="s">
        <v>126</v>
      </c>
    </row>
    <row r="224" spans="1:2">
      <c r="A224" t="s">
        <v>127</v>
      </c>
      <c r="B224" t="s">
        <v>128</v>
      </c>
    </row>
    <row r="225" spans="1:2">
      <c r="A225" t="s">
        <v>129</v>
      </c>
      <c r="B225" t="s">
        <v>130</v>
      </c>
    </row>
  </sheetData>
  <mergeCells count="15">
    <mergeCell ref="A4:F4"/>
    <mergeCell ref="C21:E21"/>
    <mergeCell ref="A23:F23"/>
    <mergeCell ref="C26:E26"/>
    <mergeCell ref="C28:E28"/>
    <mergeCell ref="C30:E30"/>
    <mergeCell ref="A44:F44"/>
    <mergeCell ref="A73:F73"/>
    <mergeCell ref="A106:F106"/>
    <mergeCell ref="A129:F129"/>
    <mergeCell ref="A139:F139"/>
    <mergeCell ref="B102:B104"/>
    <mergeCell ref="B115:B117"/>
    <mergeCell ref="B119:B120"/>
    <mergeCell ref="B158:B160"/>
  </mergeCells>
  <conditionalFormatting sqref="C5">
    <cfRule type="iconSet" priority="88">
      <iconSet iconSet="3Symbols2" showValue="0">
        <cfvo type="percent" val="0"/>
        <cfvo type="percent" val="2"/>
        <cfvo type="percent" val="3"/>
      </iconSet>
    </cfRule>
  </conditionalFormatting>
  <conditionalFormatting sqref="E5">
    <cfRule type="iconSet" priority="87">
      <iconSet iconSet="3Symbols2" showValue="0" reverse="1">
        <cfvo type="percent" val="0"/>
        <cfvo type="percent" val="1"/>
        <cfvo type="percent" val="2"/>
      </iconSet>
    </cfRule>
  </conditionalFormatting>
  <conditionalFormatting sqref="E6">
    <cfRule type="iconSet" priority="89">
      <iconSet iconSet="3Symbols2" showValue="0" reverse="1">
        <cfvo type="percent" val="0"/>
        <cfvo type="percent" val="1"/>
        <cfvo type="percent" val="2"/>
      </iconSet>
    </cfRule>
  </conditionalFormatting>
  <conditionalFormatting sqref="C7">
    <cfRule type="iconSet" priority="78">
      <iconSet iconSet="3Symbols2" showValue="0">
        <cfvo type="percent" val="0"/>
        <cfvo type="percent" val="2"/>
        <cfvo type="percent" val="3"/>
      </iconSet>
    </cfRule>
  </conditionalFormatting>
  <conditionalFormatting sqref="E7">
    <cfRule type="iconSet" priority="77">
      <iconSet iconSet="3Symbols2" showValue="0" reverse="1">
        <cfvo type="percent" val="0"/>
        <cfvo type="percent" val="1"/>
        <cfvo type="percent" val="2"/>
      </iconSet>
    </cfRule>
  </conditionalFormatting>
  <conditionalFormatting sqref="C8">
    <cfRule type="iconSet" priority="86">
      <iconSet iconSet="3Symbols2" showValue="0">
        <cfvo type="percent" val="0"/>
        <cfvo type="percent" val="2"/>
        <cfvo type="percent" val="3"/>
      </iconSet>
    </cfRule>
  </conditionalFormatting>
  <conditionalFormatting sqref="E8">
    <cfRule type="iconSet" priority="85">
      <iconSet iconSet="3Symbols2" showValue="0" reverse="1">
        <cfvo type="percent" val="0"/>
        <cfvo type="percent" val="1"/>
        <cfvo type="percent" val="2"/>
      </iconSet>
    </cfRule>
  </conditionalFormatting>
  <conditionalFormatting sqref="C9">
    <cfRule type="iconSet" priority="80">
      <iconSet iconSet="3Symbols2" showValue="0">
        <cfvo type="percent" val="0"/>
        <cfvo type="percent" val="2"/>
        <cfvo type="percent" val="3"/>
      </iconSet>
    </cfRule>
  </conditionalFormatting>
  <conditionalFormatting sqref="E9">
    <cfRule type="iconSet" priority="79">
      <iconSet iconSet="3Symbols2" showValue="0" reverse="1">
        <cfvo type="percent" val="0"/>
        <cfvo type="percent" val="1"/>
        <cfvo type="percent" val="2"/>
      </iconSet>
    </cfRule>
  </conditionalFormatting>
  <conditionalFormatting sqref="C10">
    <cfRule type="iconSet" priority="82">
      <iconSet iconSet="3Symbols2" showValue="0">
        <cfvo type="percent" val="0"/>
        <cfvo type="percent" val="2"/>
        <cfvo type="percent" val="3"/>
      </iconSet>
    </cfRule>
  </conditionalFormatting>
  <conditionalFormatting sqref="E10">
    <cfRule type="iconSet" priority="81">
      <iconSet iconSet="3Symbols2" showValue="0" reverse="1">
        <cfvo type="percent" val="0"/>
        <cfvo type="percent" val="1"/>
        <cfvo type="percent" val="2"/>
      </iconSet>
    </cfRule>
  </conditionalFormatting>
  <conditionalFormatting sqref="C11">
    <cfRule type="iconSet" priority="84">
      <iconSet iconSet="3Symbols2" showValue="0">
        <cfvo type="percent" val="0"/>
        <cfvo type="percent" val="2"/>
        <cfvo type="percent" val="3"/>
      </iconSet>
    </cfRule>
  </conditionalFormatting>
  <conditionalFormatting sqref="E11">
    <cfRule type="iconSet" priority="83">
      <iconSet iconSet="3Symbols2" showValue="0" reverse="1">
        <cfvo type="percent" val="0"/>
        <cfvo type="percent" val="1"/>
        <cfvo type="percent" val="2"/>
      </iconSet>
    </cfRule>
  </conditionalFormatting>
  <conditionalFormatting sqref="C16">
    <cfRule type="iconSet" priority="72">
      <iconSet iconSet="3Symbols2" showValue="0">
        <cfvo type="percent" val="0"/>
        <cfvo type="percent" val="2"/>
        <cfvo type="percent" val="3"/>
      </iconSet>
    </cfRule>
  </conditionalFormatting>
  <conditionalFormatting sqref="E16">
    <cfRule type="iconSet" priority="71">
      <iconSet iconSet="3Symbols2" showValue="0" reverse="1">
        <cfvo type="percent" val="0"/>
        <cfvo type="percent" val="1"/>
        <cfvo type="percent" val="2"/>
      </iconSet>
    </cfRule>
  </conditionalFormatting>
  <conditionalFormatting sqref="C17">
    <cfRule type="iconSet" priority="57">
      <iconSet iconSet="3Symbols2" showValue="0">
        <cfvo type="percent" val="0"/>
        <cfvo type="percent" val="2"/>
        <cfvo type="percent" val="3"/>
      </iconSet>
    </cfRule>
  </conditionalFormatting>
  <conditionalFormatting sqref="E17">
    <cfRule type="iconSet" priority="56">
      <iconSet iconSet="3Symbols2" showValue="0" reverse="1">
        <cfvo type="percent" val="0"/>
        <cfvo type="percent" val="1"/>
        <cfvo type="percent" val="2"/>
      </iconSet>
    </cfRule>
  </conditionalFormatting>
  <conditionalFormatting sqref="C18">
    <cfRule type="iconSet" priority="59">
      <iconSet iconSet="3Symbols2" showValue="0">
        <cfvo type="percent" val="0"/>
        <cfvo type="percent" val="2"/>
        <cfvo type="percent" val="3"/>
      </iconSet>
    </cfRule>
  </conditionalFormatting>
  <conditionalFormatting sqref="E18">
    <cfRule type="iconSet" priority="58">
      <iconSet iconSet="3Symbols2" showValue="0" reverse="1">
        <cfvo type="percent" val="0"/>
        <cfvo type="percent" val="1"/>
        <cfvo type="percent" val="2"/>
      </iconSet>
    </cfRule>
  </conditionalFormatting>
  <conditionalFormatting sqref="C19">
    <cfRule type="iconSet" priority="2">
      <iconSet iconSet="3Symbols2" showValue="0">
        <cfvo type="percent" val="0"/>
        <cfvo type="percent" val="2"/>
        <cfvo type="percent" val="3"/>
      </iconSet>
    </cfRule>
  </conditionalFormatting>
  <conditionalFormatting sqref="E19">
    <cfRule type="iconSet" priority="1">
      <iconSet iconSet="3Symbols2" showValue="0" reverse="1">
        <cfvo type="percent" val="0"/>
        <cfvo type="percent" val="1"/>
        <cfvo type="percent" val="2"/>
      </iconSet>
    </cfRule>
  </conditionalFormatting>
  <conditionalFormatting sqref="C20">
    <cfRule type="iconSet" priority="4">
      <iconSet iconSet="3Symbols2" showValue="0">
        <cfvo type="percent" val="0"/>
        <cfvo type="percent" val="2"/>
        <cfvo type="percent" val="3"/>
      </iconSet>
    </cfRule>
  </conditionalFormatting>
  <conditionalFormatting sqref="E20">
    <cfRule type="iconSet" priority="3">
      <iconSet iconSet="3Symbols2" showValue="0" reverse="1">
        <cfvo type="percent" val="0"/>
        <cfvo type="percent" val="1"/>
        <cfvo type="percent" val="2"/>
      </iconSet>
    </cfRule>
  </conditionalFormatting>
  <conditionalFormatting sqref="C22">
    <cfRule type="iconSet" priority="63">
      <iconSet iconSet="3Symbols2" showValue="0">
        <cfvo type="percent" val="0"/>
        <cfvo type="percent" val="2"/>
        <cfvo type="percent" val="3"/>
      </iconSet>
    </cfRule>
  </conditionalFormatting>
  <conditionalFormatting sqref="E22">
    <cfRule type="iconSet" priority="62">
      <iconSet iconSet="3Symbols2" showValue="0" reverse="1">
        <cfvo type="percent" val="0"/>
        <cfvo type="percent" val="1"/>
        <cfvo type="percent" val="2"/>
      </iconSet>
    </cfRule>
  </conditionalFormatting>
  <conditionalFormatting sqref="C24">
    <cfRule type="iconSet" priority="47">
      <iconSet iconSet="3Symbols2" showValue="0">
        <cfvo type="percent" val="0"/>
        <cfvo type="percent" val="2"/>
        <cfvo type="percent" val="3"/>
      </iconSet>
    </cfRule>
  </conditionalFormatting>
  <conditionalFormatting sqref="E24">
    <cfRule type="iconSet" priority="46">
      <iconSet iconSet="3Symbols2" showValue="0" reverse="1">
        <cfvo type="percent" val="0"/>
        <cfvo type="percent" val="1"/>
        <cfvo type="percent" val="2"/>
      </iconSet>
    </cfRule>
  </conditionalFormatting>
  <conditionalFormatting sqref="E25">
    <cfRule type="iconSet" priority="48">
      <iconSet iconSet="3Symbols2" showValue="0" reverse="1">
        <cfvo type="percent" val="0"/>
        <cfvo type="percent" val="1"/>
        <cfvo type="percent" val="2"/>
      </iconSet>
    </cfRule>
  </conditionalFormatting>
  <conditionalFormatting sqref="C27">
    <cfRule type="iconSet" priority="65">
      <iconSet iconSet="3Symbols2" showValue="0">
        <cfvo type="percent" val="0"/>
        <cfvo type="percent" val="2"/>
        <cfvo type="percent" val="3"/>
      </iconSet>
    </cfRule>
  </conditionalFormatting>
  <conditionalFormatting sqref="E27">
    <cfRule type="iconSet" priority="64">
      <iconSet iconSet="3Symbols2" showValue="0" reverse="1">
        <cfvo type="percent" val="0"/>
        <cfvo type="percent" val="1"/>
        <cfvo type="percent" val="2"/>
      </iconSet>
    </cfRule>
  </conditionalFormatting>
  <conditionalFormatting sqref="C29">
    <cfRule type="iconSet" priority="35">
      <iconSet iconSet="3Symbols2" showValue="0">
        <cfvo type="percent" val="0"/>
        <cfvo type="percent" val="2"/>
        <cfvo type="percent" val="3"/>
      </iconSet>
    </cfRule>
  </conditionalFormatting>
  <conditionalFormatting sqref="E29">
    <cfRule type="iconSet" priority="34">
      <iconSet iconSet="3Symbols2" showValue="0" reverse="1">
        <cfvo type="percent" val="0"/>
        <cfvo type="percent" val="1"/>
        <cfvo type="percent" val="2"/>
      </iconSet>
    </cfRule>
  </conditionalFormatting>
  <conditionalFormatting sqref="E32">
    <cfRule type="iconSet" priority="22">
      <iconSet iconSet="3Symbols2" showValue="0" reverse="1">
        <cfvo type="percent" val="0"/>
        <cfvo type="percent" val="1"/>
        <cfvo type="percent" val="2"/>
      </iconSet>
    </cfRule>
  </conditionalFormatting>
  <conditionalFormatting sqref="E34">
    <cfRule type="iconSet" priority="33">
      <iconSet iconSet="3Symbols2" showValue="0" reverse="1">
        <cfvo type="percent" val="0"/>
        <cfvo type="percent" val="1"/>
        <cfvo type="percent" val="2"/>
      </iconSet>
    </cfRule>
  </conditionalFormatting>
  <conditionalFormatting sqref="C35">
    <cfRule type="iconSet" priority="37">
      <iconSet iconSet="3Symbols2" showValue="0">
        <cfvo type="percent" val="0"/>
        <cfvo type="percent" val="2"/>
        <cfvo type="percent" val="3"/>
      </iconSet>
    </cfRule>
  </conditionalFormatting>
  <conditionalFormatting sqref="E35">
    <cfRule type="iconSet" priority="36">
      <iconSet iconSet="3Symbols2" showValue="0" reverse="1">
        <cfvo type="percent" val="0"/>
        <cfvo type="percent" val="1"/>
        <cfvo type="percent" val="2"/>
      </iconSet>
    </cfRule>
  </conditionalFormatting>
  <conditionalFormatting sqref="C37">
    <cfRule type="iconSet" priority="42">
      <iconSet iconSet="3Symbols2" showValue="0">
        <cfvo type="percent" val="0"/>
        <cfvo type="percent" val="2"/>
        <cfvo type="percent" val="3"/>
      </iconSet>
    </cfRule>
  </conditionalFormatting>
  <conditionalFormatting sqref="E37">
    <cfRule type="iconSet" priority="41">
      <iconSet iconSet="3Symbols2" showValue="0" reverse="1">
        <cfvo type="percent" val="0"/>
        <cfvo type="percent" val="1"/>
        <cfvo type="percent" val="2"/>
      </iconSet>
    </cfRule>
  </conditionalFormatting>
  <conditionalFormatting sqref="C38">
    <cfRule type="iconSet" priority="32">
      <iconSet iconSet="3Symbols2" showValue="0">
        <cfvo type="percent" val="0"/>
        <cfvo type="percent" val="2"/>
        <cfvo type="percent" val="3"/>
      </iconSet>
    </cfRule>
  </conditionalFormatting>
  <conditionalFormatting sqref="E38">
    <cfRule type="iconSet" priority="31">
      <iconSet iconSet="3Symbols2" showValue="0" reverse="1">
        <cfvo type="percent" val="0"/>
        <cfvo type="percent" val="1"/>
        <cfvo type="percent" val="2"/>
      </iconSet>
    </cfRule>
  </conditionalFormatting>
  <conditionalFormatting sqref="C39">
    <cfRule type="iconSet" priority="39">
      <iconSet iconSet="3Symbols2" showValue="0">
        <cfvo type="percent" val="0"/>
        <cfvo type="percent" val="2"/>
        <cfvo type="percent" val="3"/>
      </iconSet>
    </cfRule>
  </conditionalFormatting>
  <conditionalFormatting sqref="E39">
    <cfRule type="iconSet" priority="38">
      <iconSet iconSet="3Symbols2" showValue="0" reverse="1">
        <cfvo type="percent" val="0"/>
        <cfvo type="percent" val="1"/>
        <cfvo type="percent" val="2"/>
      </iconSet>
    </cfRule>
  </conditionalFormatting>
  <conditionalFormatting sqref="C40">
    <cfRule type="iconSet" priority="30">
      <iconSet iconSet="3Symbols2" showValue="0">
        <cfvo type="percent" val="0"/>
        <cfvo type="percent" val="2"/>
        <cfvo type="percent" val="3"/>
      </iconSet>
    </cfRule>
  </conditionalFormatting>
  <conditionalFormatting sqref="E40">
    <cfRule type="iconSet" priority="29">
      <iconSet iconSet="3Symbols2" showValue="0" reverse="1">
        <cfvo type="percent" val="0"/>
        <cfvo type="percent" val="1"/>
        <cfvo type="percent" val="2"/>
      </iconSet>
    </cfRule>
  </conditionalFormatting>
  <conditionalFormatting sqref="C41">
    <cfRule type="iconSet" priority="28">
      <iconSet iconSet="3Symbols2" showValue="0">
        <cfvo type="percent" val="0"/>
        <cfvo type="percent" val="2"/>
        <cfvo type="percent" val="3"/>
      </iconSet>
    </cfRule>
  </conditionalFormatting>
  <conditionalFormatting sqref="E41">
    <cfRule type="iconSet" priority="27">
      <iconSet iconSet="3Symbols2" showValue="0" reverse="1">
        <cfvo type="percent" val="0"/>
        <cfvo type="percent" val="1"/>
        <cfvo type="percent" val="2"/>
      </iconSet>
    </cfRule>
  </conditionalFormatting>
  <conditionalFormatting sqref="C43">
    <cfRule type="iconSet" priority="24">
      <iconSet iconSet="3Symbols2" showValue="0">
        <cfvo type="percent" val="0"/>
        <cfvo type="percent" val="2"/>
        <cfvo type="percent" val="3"/>
      </iconSet>
    </cfRule>
  </conditionalFormatting>
  <conditionalFormatting sqref="E43">
    <cfRule type="iconSet" priority="23">
      <iconSet iconSet="3Symbols2" showValue="0" reverse="1">
        <cfvo type="percent" val="0"/>
        <cfvo type="percent" val="1"/>
        <cfvo type="percent" val="2"/>
      </iconSet>
    </cfRule>
  </conditionalFormatting>
  <conditionalFormatting sqref="C45">
    <cfRule type="iconSet" priority="155">
      <iconSet iconSet="3Symbols2" showValue="0">
        <cfvo type="percent" val="0"/>
        <cfvo type="percent" val="2"/>
        <cfvo type="percent" val="3"/>
      </iconSet>
    </cfRule>
  </conditionalFormatting>
  <conditionalFormatting sqref="E45">
    <cfRule type="iconSet" priority="154">
      <iconSet iconSet="3Symbols2" showValue="0" reverse="1">
        <cfvo type="percent" val="0"/>
        <cfvo type="percent" val="1"/>
        <cfvo type="percent" val="2"/>
      </iconSet>
    </cfRule>
  </conditionalFormatting>
  <conditionalFormatting sqref="C55">
    <cfRule type="iconSet" priority="96">
      <iconSet iconSet="3Symbols2" showValue="0">
        <cfvo type="percent" val="0"/>
        <cfvo type="percent" val="2"/>
        <cfvo type="percent" val="3"/>
      </iconSet>
    </cfRule>
  </conditionalFormatting>
  <conditionalFormatting sqref="E55">
    <cfRule type="iconSet" priority="95">
      <iconSet iconSet="3Symbols2" showValue="0" reverse="1">
        <cfvo type="percent" val="0"/>
        <cfvo type="percent" val="1"/>
        <cfvo type="percent" val="2"/>
      </iconSet>
    </cfRule>
  </conditionalFormatting>
  <conditionalFormatting sqref="C56">
    <cfRule type="iconSet" priority="102">
      <iconSet iconSet="3Symbols2" showValue="0">
        <cfvo type="percent" val="0"/>
        <cfvo type="percent" val="2"/>
        <cfvo type="percent" val="3"/>
      </iconSet>
    </cfRule>
  </conditionalFormatting>
  <conditionalFormatting sqref="E56">
    <cfRule type="iconSet" priority="101">
      <iconSet iconSet="3Symbols2" showValue="0" reverse="1">
        <cfvo type="percent" val="0"/>
        <cfvo type="percent" val="1"/>
        <cfvo type="percent" val="2"/>
      </iconSet>
    </cfRule>
  </conditionalFormatting>
  <conditionalFormatting sqref="C57">
    <cfRule type="iconSet" priority="92">
      <iconSet iconSet="3Symbols2" showValue="0">
        <cfvo type="percent" val="0"/>
        <cfvo type="percent" val="2"/>
        <cfvo type="percent" val="3"/>
      </iconSet>
    </cfRule>
  </conditionalFormatting>
  <conditionalFormatting sqref="E57">
    <cfRule type="iconSet" priority="91">
      <iconSet iconSet="3Symbols2" showValue="0" reverse="1">
        <cfvo type="percent" val="0"/>
        <cfvo type="percent" val="1"/>
        <cfvo type="percent" val="2"/>
      </iconSet>
    </cfRule>
  </conditionalFormatting>
  <conditionalFormatting sqref="C58">
    <cfRule type="iconSet" priority="98">
      <iconSet iconSet="3Symbols2" showValue="0">
        <cfvo type="percent" val="0"/>
        <cfvo type="percent" val="2"/>
        <cfvo type="percent" val="3"/>
      </iconSet>
    </cfRule>
  </conditionalFormatting>
  <conditionalFormatting sqref="E58">
    <cfRule type="iconSet" priority="97">
      <iconSet iconSet="3Symbols2" showValue="0" reverse="1">
        <cfvo type="percent" val="0"/>
        <cfvo type="percent" val="1"/>
        <cfvo type="percent" val="2"/>
      </iconSet>
    </cfRule>
  </conditionalFormatting>
  <conditionalFormatting sqref="C67">
    <cfRule type="iconSet" priority="114">
      <iconSet iconSet="3Symbols2" showValue="0">
        <cfvo type="percent" val="0"/>
        <cfvo type="percent" val="2"/>
        <cfvo type="percent" val="3"/>
      </iconSet>
    </cfRule>
  </conditionalFormatting>
  <conditionalFormatting sqref="E67">
    <cfRule type="iconSet" priority="113">
      <iconSet iconSet="3Symbols2" showValue="0" reverse="1">
        <cfvo type="percent" val="0"/>
        <cfvo type="percent" val="1"/>
        <cfvo type="percent" val="2"/>
      </iconSet>
    </cfRule>
  </conditionalFormatting>
  <conditionalFormatting sqref="C68">
    <cfRule type="iconSet" priority="116">
      <iconSet iconSet="3Symbols2" showValue="0">
        <cfvo type="percent" val="0"/>
        <cfvo type="percent" val="2"/>
        <cfvo type="percent" val="3"/>
      </iconSet>
    </cfRule>
  </conditionalFormatting>
  <conditionalFormatting sqref="E68">
    <cfRule type="iconSet" priority="115">
      <iconSet iconSet="3Symbols2" showValue="0" reverse="1">
        <cfvo type="percent" val="0"/>
        <cfvo type="percent" val="1"/>
        <cfvo type="percent" val="2"/>
      </iconSet>
    </cfRule>
  </conditionalFormatting>
  <conditionalFormatting sqref="C69">
    <cfRule type="iconSet" priority="110">
      <iconSet iconSet="3Symbols2" showValue="0">
        <cfvo type="percent" val="0"/>
        <cfvo type="percent" val="2"/>
        <cfvo type="percent" val="3"/>
      </iconSet>
    </cfRule>
  </conditionalFormatting>
  <conditionalFormatting sqref="E69">
    <cfRule type="iconSet" priority="109">
      <iconSet iconSet="3Symbols2" showValue="0" reverse="1">
        <cfvo type="percent" val="0"/>
        <cfvo type="percent" val="1"/>
        <cfvo type="percent" val="2"/>
      </iconSet>
    </cfRule>
  </conditionalFormatting>
  <conditionalFormatting sqref="C70">
    <cfRule type="iconSet" priority="108">
      <iconSet iconSet="3Symbols2" showValue="0">
        <cfvo type="percent" val="0"/>
        <cfvo type="percent" val="2"/>
        <cfvo type="percent" val="3"/>
      </iconSet>
    </cfRule>
  </conditionalFormatting>
  <conditionalFormatting sqref="E70">
    <cfRule type="iconSet" priority="107">
      <iconSet iconSet="3Symbols2" showValue="0" reverse="1">
        <cfvo type="percent" val="0"/>
        <cfvo type="percent" val="1"/>
        <cfvo type="percent" val="2"/>
      </iconSet>
    </cfRule>
  </conditionalFormatting>
  <conditionalFormatting sqref="C74">
    <cfRule type="iconSet" priority="157">
      <iconSet iconSet="3Symbols2" showValue="0">
        <cfvo type="percent" val="0"/>
        <cfvo type="percent" val="2"/>
        <cfvo type="percent" val="3"/>
      </iconSet>
    </cfRule>
  </conditionalFormatting>
  <conditionalFormatting sqref="E74">
    <cfRule type="iconSet" priority="156">
      <iconSet iconSet="3Symbols2" showValue="0" reverse="1">
        <cfvo type="percent" val="0"/>
        <cfvo type="percent" val="1"/>
        <cfvo type="percent" val="2"/>
      </iconSet>
    </cfRule>
  </conditionalFormatting>
  <conditionalFormatting sqref="E75">
    <cfRule type="iconSet" priority="261">
      <iconSet iconSet="3Symbols2" showValue="0" reverse="1">
        <cfvo type="percent" val="0"/>
        <cfvo type="percent" val="1"/>
        <cfvo type="percent" val="2"/>
      </iconSet>
    </cfRule>
  </conditionalFormatting>
  <conditionalFormatting sqref="C95">
    <cfRule type="iconSet" priority="291">
      <iconSet iconSet="3Symbols2" showValue="0">
        <cfvo type="percent" val="0"/>
        <cfvo type="percent" val="2"/>
        <cfvo type="percent" val="3"/>
      </iconSet>
    </cfRule>
  </conditionalFormatting>
  <conditionalFormatting sqref="E95">
    <cfRule type="iconSet" priority="292">
      <iconSet iconSet="3Symbols2" showValue="0" reverse="1">
        <cfvo type="percent" val="0"/>
        <cfvo type="percent" val="1"/>
        <cfvo type="percent" val="2"/>
      </iconSet>
    </cfRule>
  </conditionalFormatting>
  <conditionalFormatting sqref="E102">
    <cfRule type="iconSet" priority="132">
      <iconSet iconSet="3Symbols2" showValue="0" reverse="1">
        <cfvo type="percent" val="0"/>
        <cfvo type="percent" val="1"/>
        <cfvo type="percent" val="2"/>
      </iconSet>
    </cfRule>
  </conditionalFormatting>
  <conditionalFormatting sqref="E104">
    <cfRule type="iconSet" priority="133">
      <iconSet iconSet="3Symbols2" showValue="0" reverse="1">
        <cfvo type="percent" val="0"/>
        <cfvo type="percent" val="1"/>
        <cfvo type="percent" val="2"/>
      </iconSet>
    </cfRule>
  </conditionalFormatting>
  <conditionalFormatting sqref="C107">
    <cfRule type="iconSet" priority="159">
      <iconSet iconSet="3Symbols2" showValue="0">
        <cfvo type="percent" val="0"/>
        <cfvo type="percent" val="2"/>
        <cfvo type="percent" val="3"/>
      </iconSet>
    </cfRule>
  </conditionalFormatting>
  <conditionalFormatting sqref="E107">
    <cfRule type="iconSet" priority="158">
      <iconSet iconSet="3Symbols2" showValue="0" reverse="1">
        <cfvo type="percent" val="0"/>
        <cfvo type="percent" val="1"/>
        <cfvo type="percent" val="2"/>
      </iconSet>
    </cfRule>
  </conditionalFormatting>
  <conditionalFormatting sqref="E108">
    <cfRule type="iconSet" priority="250">
      <iconSet iconSet="3Symbols2" showValue="0" reverse="1">
        <cfvo type="percent" val="0"/>
        <cfvo type="percent" val="1"/>
        <cfvo type="percent" val="2"/>
      </iconSet>
    </cfRule>
  </conditionalFormatting>
  <conditionalFormatting sqref="C109">
    <cfRule type="iconSet" priority="8">
      <iconSet iconSet="3Symbols2" showValue="0">
        <cfvo type="percent" val="0"/>
        <cfvo type="percent" val="2"/>
        <cfvo type="percent" val="3"/>
      </iconSet>
    </cfRule>
  </conditionalFormatting>
  <conditionalFormatting sqref="E109">
    <cfRule type="iconSet" priority="7">
      <iconSet iconSet="3Symbols2" showValue="0" reverse="1">
        <cfvo type="percent" val="0"/>
        <cfvo type="percent" val="1"/>
        <cfvo type="percent" val="2"/>
      </iconSet>
    </cfRule>
  </conditionalFormatting>
  <conditionalFormatting sqref="C110">
    <cfRule type="iconSet" priority="6">
      <iconSet iconSet="3Symbols2" showValue="0">
        <cfvo type="percent" val="0"/>
        <cfvo type="percent" val="2"/>
        <cfvo type="percent" val="3"/>
      </iconSet>
    </cfRule>
  </conditionalFormatting>
  <conditionalFormatting sqref="E110">
    <cfRule type="iconSet" priority="5">
      <iconSet iconSet="3Symbols2" showValue="0" reverse="1">
        <cfvo type="percent" val="0"/>
        <cfvo type="percent" val="1"/>
        <cfvo type="percent" val="2"/>
      </iconSet>
    </cfRule>
  </conditionalFormatting>
  <conditionalFormatting sqref="C111">
    <cfRule type="iconSet" priority="247">
      <iconSet iconSet="3Symbols2" showValue="0">
        <cfvo type="percent" val="0"/>
        <cfvo type="percent" val="2"/>
        <cfvo type="percent" val="3"/>
      </iconSet>
    </cfRule>
  </conditionalFormatting>
  <conditionalFormatting sqref="E111">
    <cfRule type="iconSet" priority="246">
      <iconSet iconSet="3Symbols2" showValue="0" reverse="1">
        <cfvo type="percent" val="0"/>
        <cfvo type="percent" val="1"/>
        <cfvo type="percent" val="2"/>
      </iconSet>
    </cfRule>
  </conditionalFormatting>
  <conditionalFormatting sqref="C112">
    <cfRule type="iconSet" priority="245">
      <iconSet iconSet="3Symbols2" showValue="0">
        <cfvo type="percent" val="0"/>
        <cfvo type="percent" val="2"/>
        <cfvo type="percent" val="3"/>
      </iconSet>
    </cfRule>
  </conditionalFormatting>
  <conditionalFormatting sqref="E112">
    <cfRule type="iconSet" priority="244">
      <iconSet iconSet="3Symbols2" showValue="0" reverse="1">
        <cfvo type="percent" val="0"/>
        <cfvo type="percent" val="1"/>
        <cfvo type="percent" val="2"/>
      </iconSet>
    </cfRule>
  </conditionalFormatting>
  <conditionalFormatting sqref="C113">
    <cfRule type="iconSet" priority="145">
      <iconSet iconSet="3Symbols2" showValue="0">
        <cfvo type="percent" val="0"/>
        <cfvo type="percent" val="2"/>
        <cfvo type="percent" val="3"/>
      </iconSet>
    </cfRule>
  </conditionalFormatting>
  <conditionalFormatting sqref="E113">
    <cfRule type="iconSet" priority="144">
      <iconSet iconSet="3Symbols2" showValue="0" reverse="1">
        <cfvo type="percent" val="0"/>
        <cfvo type="percent" val="1"/>
        <cfvo type="percent" val="2"/>
      </iconSet>
    </cfRule>
  </conditionalFormatting>
  <conditionalFormatting sqref="C114">
    <cfRule type="iconSet" priority="143">
      <iconSet iconSet="3Symbols2" showValue="0">
        <cfvo type="percent" val="0"/>
        <cfvo type="percent" val="2"/>
        <cfvo type="percent" val="3"/>
      </iconSet>
    </cfRule>
  </conditionalFormatting>
  <conditionalFormatting sqref="E114">
    <cfRule type="iconSet" priority="142">
      <iconSet iconSet="3Symbols2" showValue="0" reverse="1">
        <cfvo type="percent" val="0"/>
        <cfvo type="percent" val="1"/>
        <cfvo type="percent" val="2"/>
      </iconSet>
    </cfRule>
  </conditionalFormatting>
  <conditionalFormatting sqref="C115">
    <cfRule type="iconSet" priority="135">
      <iconSet iconSet="3Symbols2" showValue="0">
        <cfvo type="percent" val="0"/>
        <cfvo type="percent" val="2"/>
        <cfvo type="percent" val="3"/>
      </iconSet>
    </cfRule>
  </conditionalFormatting>
  <conditionalFormatting sqref="E115">
    <cfRule type="iconSet" priority="134">
      <iconSet iconSet="3Symbols2" showValue="0" reverse="1">
        <cfvo type="percent" val="0"/>
        <cfvo type="percent" val="1"/>
        <cfvo type="percent" val="2"/>
      </iconSet>
    </cfRule>
  </conditionalFormatting>
  <conditionalFormatting sqref="E116">
    <cfRule type="iconSet" priority="136">
      <iconSet iconSet="3Symbols2" showValue="0">
        <cfvo type="percent" val="0"/>
        <cfvo type="percent" val="2"/>
        <cfvo type="percent" val="3"/>
      </iconSet>
    </cfRule>
  </conditionalFormatting>
  <conditionalFormatting sqref="E117">
    <cfRule type="iconSet" priority="140">
      <iconSet iconSet="3Symbols2" showValue="0" reverse="1">
        <cfvo type="percent" val="0"/>
        <cfvo type="percent" val="1"/>
        <cfvo type="percent" val="2"/>
      </iconSet>
    </cfRule>
  </conditionalFormatting>
  <conditionalFormatting sqref="C118">
    <cfRule type="iconSet" priority="139">
      <iconSet iconSet="3Symbols2" showValue="0">
        <cfvo type="percent" val="0"/>
        <cfvo type="percent" val="2"/>
        <cfvo type="percent" val="3"/>
      </iconSet>
    </cfRule>
  </conditionalFormatting>
  <conditionalFormatting sqref="E118">
    <cfRule type="iconSet" priority="138">
      <iconSet iconSet="3Symbols2" showValue="0" reverse="1">
        <cfvo type="percent" val="0"/>
        <cfvo type="percent" val="1"/>
        <cfvo type="percent" val="2"/>
      </iconSet>
    </cfRule>
  </conditionalFormatting>
  <conditionalFormatting sqref="C119">
    <cfRule type="iconSet" priority="106">
      <iconSet iconSet="3Symbols2" showValue="0">
        <cfvo type="percent" val="0"/>
        <cfvo type="percent" val="2"/>
        <cfvo type="percent" val="3"/>
      </iconSet>
    </cfRule>
  </conditionalFormatting>
  <conditionalFormatting sqref="E119">
    <cfRule type="iconSet" priority="105">
      <iconSet iconSet="3Symbols2" showValue="0" reverse="1">
        <cfvo type="percent" val="0"/>
        <cfvo type="percent" val="1"/>
        <cfvo type="percent" val="2"/>
      </iconSet>
    </cfRule>
  </conditionalFormatting>
  <conditionalFormatting sqref="C120">
    <cfRule type="iconSet" priority="104">
      <iconSet iconSet="3Symbols2" showValue="0">
        <cfvo type="percent" val="0"/>
        <cfvo type="percent" val="2"/>
        <cfvo type="percent" val="3"/>
      </iconSet>
    </cfRule>
  </conditionalFormatting>
  <conditionalFormatting sqref="E120">
    <cfRule type="iconSet" priority="103">
      <iconSet iconSet="3Symbols2" showValue="0" reverse="1">
        <cfvo type="percent" val="0"/>
        <cfvo type="percent" val="1"/>
        <cfvo type="percent" val="2"/>
      </iconSet>
    </cfRule>
  </conditionalFormatting>
  <conditionalFormatting sqref="C121">
    <cfRule type="iconSet" priority="50">
      <iconSet iconSet="3Symbols2" showValue="0">
        <cfvo type="percent" val="0"/>
        <cfvo type="percent" val="2"/>
        <cfvo type="percent" val="3"/>
      </iconSet>
    </cfRule>
  </conditionalFormatting>
  <conditionalFormatting sqref="E121">
    <cfRule type="iconSet" priority="49">
      <iconSet iconSet="3Symbols2" showValue="0" reverse="1">
        <cfvo type="percent" val="0"/>
        <cfvo type="percent" val="1"/>
        <cfvo type="percent" val="2"/>
      </iconSet>
    </cfRule>
  </conditionalFormatting>
  <conditionalFormatting sqref="C122">
    <cfRule type="iconSet" priority="243">
      <iconSet iconSet="3Symbols2" showValue="0">
        <cfvo type="percent" val="0"/>
        <cfvo type="percent" val="2"/>
        <cfvo type="percent" val="3"/>
      </iconSet>
    </cfRule>
  </conditionalFormatting>
  <conditionalFormatting sqref="E122">
    <cfRule type="iconSet" priority="242">
      <iconSet iconSet="3Symbols2" showValue="0" reverse="1">
        <cfvo type="percent" val="0"/>
        <cfvo type="percent" val="1"/>
        <cfvo type="percent" val="2"/>
      </iconSet>
    </cfRule>
  </conditionalFormatting>
  <conditionalFormatting sqref="C123">
    <cfRule type="iconSet" priority="241">
      <iconSet iconSet="3Symbols2" showValue="0">
        <cfvo type="percent" val="0"/>
        <cfvo type="percent" val="2"/>
        <cfvo type="percent" val="3"/>
      </iconSet>
    </cfRule>
  </conditionalFormatting>
  <conditionalFormatting sqref="E123">
    <cfRule type="iconSet" priority="240">
      <iconSet iconSet="3Symbols2" showValue="0" reverse="1">
        <cfvo type="percent" val="0"/>
        <cfvo type="percent" val="1"/>
        <cfvo type="percent" val="2"/>
      </iconSet>
    </cfRule>
  </conditionalFormatting>
  <conditionalFormatting sqref="C124">
    <cfRule type="iconSet" priority="239">
      <iconSet iconSet="3Symbols2" showValue="0">
        <cfvo type="percent" val="0"/>
        <cfvo type="percent" val="2"/>
        <cfvo type="percent" val="3"/>
      </iconSet>
    </cfRule>
  </conditionalFormatting>
  <conditionalFormatting sqref="E124">
    <cfRule type="iconSet" priority="238">
      <iconSet iconSet="3Symbols2" showValue="0" reverse="1">
        <cfvo type="percent" val="0"/>
        <cfvo type="percent" val="1"/>
        <cfvo type="percent" val="2"/>
      </iconSet>
    </cfRule>
  </conditionalFormatting>
  <conditionalFormatting sqref="C125">
    <cfRule type="iconSet" priority="55">
      <iconSet iconSet="3Symbols2" showValue="0">
        <cfvo type="percent" val="0"/>
        <cfvo type="percent" val="2"/>
        <cfvo type="percent" val="3"/>
      </iconSet>
    </cfRule>
  </conditionalFormatting>
  <conditionalFormatting sqref="E125">
    <cfRule type="iconSet" priority="54">
      <iconSet iconSet="3Symbols2" showValue="0" reverse="1">
        <cfvo type="percent" val="0"/>
        <cfvo type="percent" val="1"/>
        <cfvo type="percent" val="2"/>
      </iconSet>
    </cfRule>
  </conditionalFormatting>
  <conditionalFormatting sqref="C126">
    <cfRule type="iconSet" priority="53">
      <iconSet iconSet="3Symbols2" showValue="0">
        <cfvo type="percent" val="0"/>
        <cfvo type="percent" val="2"/>
        <cfvo type="percent" val="3"/>
      </iconSet>
    </cfRule>
  </conditionalFormatting>
  <conditionalFormatting sqref="E126">
    <cfRule type="iconSet" priority="52">
      <iconSet iconSet="3Symbols2" showValue="0" reverse="1">
        <cfvo type="percent" val="0"/>
        <cfvo type="percent" val="1"/>
        <cfvo type="percent" val="2"/>
      </iconSet>
    </cfRule>
  </conditionalFormatting>
  <conditionalFormatting sqref="C127">
    <cfRule type="iconSet" priority="10">
      <iconSet iconSet="3Symbols2" showValue="0">
        <cfvo type="percent" val="0"/>
        <cfvo type="percent" val="2"/>
        <cfvo type="percent" val="3"/>
      </iconSet>
    </cfRule>
  </conditionalFormatting>
  <conditionalFormatting sqref="E127">
    <cfRule type="iconSet" priority="9">
      <iconSet iconSet="3Symbols2" showValue="0" reverse="1">
        <cfvo type="percent" val="0"/>
        <cfvo type="percent" val="1"/>
        <cfvo type="percent" val="2"/>
      </iconSet>
    </cfRule>
  </conditionalFormatting>
  <conditionalFormatting sqref="C130">
    <cfRule type="iconSet" priority="161">
      <iconSet iconSet="3Symbols2" showValue="0">
        <cfvo type="percent" val="0"/>
        <cfvo type="percent" val="2"/>
        <cfvo type="percent" val="3"/>
      </iconSet>
    </cfRule>
  </conditionalFormatting>
  <conditionalFormatting sqref="E130">
    <cfRule type="iconSet" priority="160">
      <iconSet iconSet="3Symbols2" showValue="0" reverse="1">
        <cfvo type="percent" val="0"/>
        <cfvo type="percent" val="1"/>
        <cfvo type="percent" val="2"/>
      </iconSet>
    </cfRule>
  </conditionalFormatting>
  <conditionalFormatting sqref="E131">
    <cfRule type="iconSet" priority="231">
      <iconSet iconSet="3Symbols2" showValue="0" reverse="1">
        <cfvo type="percent" val="0"/>
        <cfvo type="percent" val="1"/>
        <cfvo type="percent" val="2"/>
      </iconSet>
    </cfRule>
  </conditionalFormatting>
  <conditionalFormatting sqref="C132">
    <cfRule type="iconSet" priority="230">
      <iconSet iconSet="3Symbols2" showValue="0">
        <cfvo type="percent" val="0"/>
        <cfvo type="percent" val="2"/>
        <cfvo type="percent" val="3"/>
      </iconSet>
    </cfRule>
  </conditionalFormatting>
  <conditionalFormatting sqref="E132">
    <cfRule type="iconSet" priority="229">
      <iconSet iconSet="3Symbols2" showValue="0" reverse="1">
        <cfvo type="percent" val="0"/>
        <cfvo type="percent" val="1"/>
        <cfvo type="percent" val="2"/>
      </iconSet>
    </cfRule>
  </conditionalFormatting>
  <conditionalFormatting sqref="C133">
    <cfRule type="iconSet" priority="228">
      <iconSet iconSet="3Symbols2" showValue="0">
        <cfvo type="percent" val="0"/>
        <cfvo type="percent" val="2"/>
        <cfvo type="percent" val="3"/>
      </iconSet>
    </cfRule>
  </conditionalFormatting>
  <conditionalFormatting sqref="E133">
    <cfRule type="iconSet" priority="227">
      <iconSet iconSet="3Symbols2" showValue="0" reverse="1">
        <cfvo type="percent" val="0"/>
        <cfvo type="percent" val="1"/>
        <cfvo type="percent" val="2"/>
      </iconSet>
    </cfRule>
  </conditionalFormatting>
  <conditionalFormatting sqref="C134">
    <cfRule type="iconSet" priority="226">
      <iconSet iconSet="3Symbols2" showValue="0">
        <cfvo type="percent" val="0"/>
        <cfvo type="percent" val="2"/>
        <cfvo type="percent" val="3"/>
      </iconSet>
    </cfRule>
  </conditionalFormatting>
  <conditionalFormatting sqref="E134">
    <cfRule type="iconSet" priority="225">
      <iconSet iconSet="3Symbols2" showValue="0" reverse="1">
        <cfvo type="percent" val="0"/>
        <cfvo type="percent" val="1"/>
        <cfvo type="percent" val="2"/>
      </iconSet>
    </cfRule>
  </conditionalFormatting>
  <conditionalFormatting sqref="C135">
    <cfRule type="iconSet" priority="224">
      <iconSet iconSet="3Symbols2" showValue="0">
        <cfvo type="percent" val="0"/>
        <cfvo type="percent" val="2"/>
        <cfvo type="percent" val="3"/>
      </iconSet>
    </cfRule>
  </conditionalFormatting>
  <conditionalFormatting sqref="E135">
    <cfRule type="iconSet" priority="223">
      <iconSet iconSet="3Symbols2" showValue="0" reverse="1">
        <cfvo type="percent" val="0"/>
        <cfvo type="percent" val="1"/>
        <cfvo type="percent" val="2"/>
      </iconSet>
    </cfRule>
  </conditionalFormatting>
  <conditionalFormatting sqref="C140">
    <cfRule type="iconSet" priority="163">
      <iconSet iconSet="3Symbols2" showValue="0">
        <cfvo type="percent" val="0"/>
        <cfvo type="percent" val="2"/>
        <cfvo type="percent" val="3"/>
      </iconSet>
    </cfRule>
  </conditionalFormatting>
  <conditionalFormatting sqref="E140">
    <cfRule type="iconSet" priority="162">
      <iconSet iconSet="3Symbols2" showValue="0" reverse="1">
        <cfvo type="percent" val="0"/>
        <cfvo type="percent" val="1"/>
        <cfvo type="percent" val="2"/>
      </iconSet>
    </cfRule>
  </conditionalFormatting>
  <conditionalFormatting sqref="E141">
    <cfRule type="iconSet" priority="218">
      <iconSet iconSet="3Symbols2" showValue="0" reverse="1">
        <cfvo type="percent" val="0"/>
        <cfvo type="percent" val="1"/>
        <cfvo type="percent" val="2"/>
      </iconSet>
    </cfRule>
  </conditionalFormatting>
  <conditionalFormatting sqref="C142">
    <cfRule type="iconSet" priority="217">
      <iconSet iconSet="3Symbols2" showValue="0">
        <cfvo type="percent" val="0"/>
        <cfvo type="percent" val="2"/>
        <cfvo type="percent" val="3"/>
      </iconSet>
    </cfRule>
  </conditionalFormatting>
  <conditionalFormatting sqref="E142">
    <cfRule type="iconSet" priority="216">
      <iconSet iconSet="3Symbols2" showValue="0" reverse="1">
        <cfvo type="percent" val="0"/>
        <cfvo type="percent" val="1"/>
        <cfvo type="percent" val="2"/>
      </iconSet>
    </cfRule>
  </conditionalFormatting>
  <conditionalFormatting sqref="C143">
    <cfRule type="iconSet" priority="215">
      <iconSet iconSet="3Symbols2" showValue="0">
        <cfvo type="percent" val="0"/>
        <cfvo type="percent" val="2"/>
        <cfvo type="percent" val="3"/>
      </iconSet>
    </cfRule>
  </conditionalFormatting>
  <conditionalFormatting sqref="E143">
    <cfRule type="iconSet" priority="214">
      <iconSet iconSet="3Symbols2" showValue="0" reverse="1">
        <cfvo type="percent" val="0"/>
        <cfvo type="percent" val="1"/>
        <cfvo type="percent" val="2"/>
      </iconSet>
    </cfRule>
  </conditionalFormatting>
  <conditionalFormatting sqref="C144">
    <cfRule type="iconSet" priority="213">
      <iconSet iconSet="3Symbols2" showValue="0">
        <cfvo type="percent" val="0"/>
        <cfvo type="percent" val="2"/>
        <cfvo type="percent" val="3"/>
      </iconSet>
    </cfRule>
  </conditionalFormatting>
  <conditionalFormatting sqref="E144">
    <cfRule type="iconSet" priority="212">
      <iconSet iconSet="3Symbols2" showValue="0" reverse="1">
        <cfvo type="percent" val="0"/>
        <cfvo type="percent" val="1"/>
        <cfvo type="percent" val="2"/>
      </iconSet>
    </cfRule>
  </conditionalFormatting>
  <conditionalFormatting sqref="C145">
    <cfRule type="iconSet" priority="211">
      <iconSet iconSet="3Symbols2" showValue="0">
        <cfvo type="percent" val="0"/>
        <cfvo type="percent" val="2"/>
        <cfvo type="percent" val="3"/>
      </iconSet>
    </cfRule>
  </conditionalFormatting>
  <conditionalFormatting sqref="E145">
    <cfRule type="iconSet" priority="210">
      <iconSet iconSet="3Symbols2" showValue="0" reverse="1">
        <cfvo type="percent" val="0"/>
        <cfvo type="percent" val="1"/>
        <cfvo type="percent" val="2"/>
      </iconSet>
    </cfRule>
  </conditionalFormatting>
  <conditionalFormatting sqref="C146">
    <cfRule type="iconSet" priority="207">
      <iconSet iconSet="3Symbols2" showValue="0">
        <cfvo type="percent" val="0"/>
        <cfvo type="percent" val="2"/>
        <cfvo type="percent" val="3"/>
      </iconSet>
    </cfRule>
  </conditionalFormatting>
  <conditionalFormatting sqref="E146">
    <cfRule type="iconSet" priority="206">
      <iconSet iconSet="3Symbols2" showValue="0" reverse="1">
        <cfvo type="percent" val="0"/>
        <cfvo type="percent" val="1"/>
        <cfvo type="percent" val="2"/>
      </iconSet>
    </cfRule>
  </conditionalFormatting>
  <conditionalFormatting sqref="C147">
    <cfRule type="iconSet" priority="205">
      <iconSet iconSet="3Symbols2" showValue="0">
        <cfvo type="percent" val="0"/>
        <cfvo type="percent" val="2"/>
        <cfvo type="percent" val="3"/>
      </iconSet>
    </cfRule>
  </conditionalFormatting>
  <conditionalFormatting sqref="E147">
    <cfRule type="iconSet" priority="204">
      <iconSet iconSet="3Symbols2" showValue="0" reverse="1">
        <cfvo type="percent" val="0"/>
        <cfvo type="percent" val="1"/>
        <cfvo type="percent" val="2"/>
      </iconSet>
    </cfRule>
  </conditionalFormatting>
  <conditionalFormatting sqref="C148">
    <cfRule type="iconSet" priority="203">
      <iconSet iconSet="3Symbols2" showValue="0">
        <cfvo type="percent" val="0"/>
        <cfvo type="percent" val="2"/>
        <cfvo type="percent" val="3"/>
      </iconSet>
    </cfRule>
  </conditionalFormatting>
  <conditionalFormatting sqref="E148">
    <cfRule type="iconSet" priority="202">
      <iconSet iconSet="3Symbols2" showValue="0" reverse="1">
        <cfvo type="percent" val="0"/>
        <cfvo type="percent" val="1"/>
        <cfvo type="percent" val="2"/>
      </iconSet>
    </cfRule>
  </conditionalFormatting>
  <conditionalFormatting sqref="C149">
    <cfRule type="iconSet" priority="201">
      <iconSet iconSet="3Symbols2" showValue="0">
        <cfvo type="percent" val="0"/>
        <cfvo type="percent" val="2"/>
        <cfvo type="percent" val="3"/>
      </iconSet>
    </cfRule>
  </conditionalFormatting>
  <conditionalFormatting sqref="E149">
    <cfRule type="iconSet" priority="200">
      <iconSet iconSet="3Symbols2" showValue="0" reverse="1">
        <cfvo type="percent" val="0"/>
        <cfvo type="percent" val="1"/>
        <cfvo type="percent" val="2"/>
      </iconSet>
    </cfRule>
  </conditionalFormatting>
  <conditionalFormatting sqref="C150">
    <cfRule type="iconSet" priority="199">
      <iconSet iconSet="3Symbols2" showValue="0">
        <cfvo type="percent" val="0"/>
        <cfvo type="percent" val="2"/>
        <cfvo type="percent" val="3"/>
      </iconSet>
    </cfRule>
  </conditionalFormatting>
  <conditionalFormatting sqref="E150">
    <cfRule type="iconSet" priority="198">
      <iconSet iconSet="3Symbols2" showValue="0" reverse="1">
        <cfvo type="percent" val="0"/>
        <cfvo type="percent" val="1"/>
        <cfvo type="percent" val="2"/>
      </iconSet>
    </cfRule>
  </conditionalFormatting>
  <conditionalFormatting sqref="C151">
    <cfRule type="iconSet" priority="197">
      <iconSet iconSet="3Symbols2" showValue="0">
        <cfvo type="percent" val="0"/>
        <cfvo type="percent" val="2"/>
        <cfvo type="percent" val="3"/>
      </iconSet>
    </cfRule>
  </conditionalFormatting>
  <conditionalFormatting sqref="E151">
    <cfRule type="iconSet" priority="196">
      <iconSet iconSet="3Symbols2" showValue="0" reverse="1">
        <cfvo type="percent" val="0"/>
        <cfvo type="percent" val="1"/>
        <cfvo type="percent" val="2"/>
      </iconSet>
    </cfRule>
  </conditionalFormatting>
  <conditionalFormatting sqref="C152">
    <cfRule type="iconSet" priority="195">
      <iconSet iconSet="3Symbols2" showValue="0">
        <cfvo type="percent" val="0"/>
        <cfvo type="percent" val="2"/>
        <cfvo type="percent" val="3"/>
      </iconSet>
    </cfRule>
  </conditionalFormatting>
  <conditionalFormatting sqref="E152">
    <cfRule type="iconSet" priority="194">
      <iconSet iconSet="3Symbols2" showValue="0" reverse="1">
        <cfvo type="percent" val="0"/>
        <cfvo type="percent" val="1"/>
        <cfvo type="percent" val="2"/>
      </iconSet>
    </cfRule>
  </conditionalFormatting>
  <conditionalFormatting sqref="C153">
    <cfRule type="iconSet" priority="193">
      <iconSet iconSet="3Symbols2" showValue="0">
        <cfvo type="percent" val="0"/>
        <cfvo type="percent" val="2"/>
        <cfvo type="percent" val="3"/>
      </iconSet>
    </cfRule>
  </conditionalFormatting>
  <conditionalFormatting sqref="E153">
    <cfRule type="iconSet" priority="192">
      <iconSet iconSet="3Symbols2" showValue="0" reverse="1">
        <cfvo type="percent" val="0"/>
        <cfvo type="percent" val="1"/>
        <cfvo type="percent" val="2"/>
      </iconSet>
    </cfRule>
  </conditionalFormatting>
  <conditionalFormatting sqref="C154">
    <cfRule type="iconSet" priority="124">
      <iconSet iconSet="3Symbols2" showValue="0">
        <cfvo type="percent" val="0"/>
        <cfvo type="percent" val="2"/>
        <cfvo type="percent" val="3"/>
      </iconSet>
    </cfRule>
  </conditionalFormatting>
  <conditionalFormatting sqref="E154">
    <cfRule type="iconSet" priority="123">
      <iconSet iconSet="3Symbols2" showValue="0" reverse="1">
        <cfvo type="percent" val="0"/>
        <cfvo type="percent" val="1"/>
        <cfvo type="percent" val="2"/>
      </iconSet>
    </cfRule>
  </conditionalFormatting>
  <conditionalFormatting sqref="C155">
    <cfRule type="iconSet" priority="122">
      <iconSet iconSet="3Symbols2" showValue="0">
        <cfvo type="percent" val="0"/>
        <cfvo type="percent" val="2"/>
        <cfvo type="percent" val="3"/>
      </iconSet>
    </cfRule>
  </conditionalFormatting>
  <conditionalFormatting sqref="E155">
    <cfRule type="iconSet" priority="121">
      <iconSet iconSet="3Symbols2" showValue="0" reverse="1">
        <cfvo type="percent" val="0"/>
        <cfvo type="percent" val="1"/>
        <cfvo type="percent" val="2"/>
      </iconSet>
    </cfRule>
  </conditionalFormatting>
  <conditionalFormatting sqref="C156">
    <cfRule type="iconSet" priority="153">
      <iconSet iconSet="3Symbols2" showValue="0">
        <cfvo type="percent" val="0"/>
        <cfvo type="percent" val="2"/>
        <cfvo type="percent" val="3"/>
      </iconSet>
    </cfRule>
  </conditionalFormatting>
  <conditionalFormatting sqref="E156">
    <cfRule type="iconSet" priority="152">
      <iconSet iconSet="3Symbols2" showValue="0" reverse="1">
        <cfvo type="percent" val="0"/>
        <cfvo type="percent" val="1"/>
        <cfvo type="percent" val="2"/>
      </iconSet>
    </cfRule>
  </conditionalFormatting>
  <conditionalFormatting sqref="C157">
    <cfRule type="iconSet" priority="151">
      <iconSet iconSet="3Symbols2" showValue="0">
        <cfvo type="percent" val="0"/>
        <cfvo type="percent" val="2"/>
        <cfvo type="percent" val="3"/>
      </iconSet>
    </cfRule>
  </conditionalFormatting>
  <conditionalFormatting sqref="E157">
    <cfRule type="iconSet" priority="150">
      <iconSet iconSet="3Symbols2" showValue="0" reverse="1">
        <cfvo type="percent" val="0"/>
        <cfvo type="percent" val="1"/>
        <cfvo type="percent" val="2"/>
      </iconSet>
    </cfRule>
  </conditionalFormatting>
  <conditionalFormatting sqref="C158">
    <cfRule type="iconSet" priority="128">
      <iconSet iconSet="3Symbols2" showValue="0">
        <cfvo type="percent" val="0"/>
        <cfvo type="percent" val="2"/>
        <cfvo type="percent" val="3"/>
      </iconSet>
    </cfRule>
  </conditionalFormatting>
  <conditionalFormatting sqref="E158">
    <cfRule type="iconSet" priority="127">
      <iconSet iconSet="3Symbols2" showValue="0" reverse="1">
        <cfvo type="percent" val="0"/>
        <cfvo type="percent" val="1"/>
        <cfvo type="percent" val="2"/>
      </iconSet>
    </cfRule>
  </conditionalFormatting>
  <conditionalFormatting sqref="E159">
    <cfRule type="iconSet" priority="51">
      <iconSet iconSet="3Symbols2" showValue="0" reverse="1">
        <cfvo type="percent" val="0"/>
        <cfvo type="percent" val="1"/>
        <cfvo type="percent" val="2"/>
      </iconSet>
    </cfRule>
  </conditionalFormatting>
  <conditionalFormatting sqref="E160">
    <cfRule type="iconSet" priority="130">
      <iconSet iconSet="3Symbols2" showValue="0" reverse="1">
        <cfvo type="percent" val="0"/>
        <cfvo type="percent" val="1"/>
        <cfvo type="percent" val="2"/>
      </iconSet>
    </cfRule>
  </conditionalFormatting>
  <conditionalFormatting sqref="C161">
    <cfRule type="iconSet" priority="126">
      <iconSet iconSet="3Symbols2" showValue="0">
        <cfvo type="percent" val="0"/>
        <cfvo type="percent" val="2"/>
        <cfvo type="percent" val="3"/>
      </iconSet>
    </cfRule>
  </conditionalFormatting>
  <conditionalFormatting sqref="E161">
    <cfRule type="iconSet" priority="125">
      <iconSet iconSet="3Symbols2" showValue="0" reverse="1">
        <cfvo type="percent" val="0"/>
        <cfvo type="percent" val="1"/>
        <cfvo type="percent" val="2"/>
      </iconSet>
    </cfRule>
  </conditionalFormatting>
  <conditionalFormatting sqref="C162">
    <cfRule type="iconSet" priority="149">
      <iconSet iconSet="3Symbols2" showValue="0">
        <cfvo type="percent" val="0"/>
        <cfvo type="percent" val="2"/>
        <cfvo type="percent" val="3"/>
      </iconSet>
    </cfRule>
  </conditionalFormatting>
  <conditionalFormatting sqref="E162">
    <cfRule type="iconSet" priority="148">
      <iconSet iconSet="3Symbols2" showValue="0" reverse="1">
        <cfvo type="percent" val="0"/>
        <cfvo type="percent" val="1"/>
        <cfvo type="percent" val="2"/>
      </iconSet>
    </cfRule>
  </conditionalFormatting>
  <conditionalFormatting sqref="C163">
    <cfRule type="iconSet" priority="147">
      <iconSet iconSet="3Symbols2" showValue="0">
        <cfvo type="percent" val="0"/>
        <cfvo type="percent" val="2"/>
        <cfvo type="percent" val="3"/>
      </iconSet>
    </cfRule>
  </conditionalFormatting>
  <conditionalFormatting sqref="E163">
    <cfRule type="iconSet" priority="146">
      <iconSet iconSet="3Symbols2" showValue="0" reverse="1">
        <cfvo type="percent" val="0"/>
        <cfvo type="percent" val="1"/>
        <cfvo type="percent" val="2"/>
      </iconSet>
    </cfRule>
  </conditionalFormatting>
  <conditionalFormatting sqref="C164">
    <cfRule type="iconSet" priority="191">
      <iconSet iconSet="3Symbols2" showValue="0">
        <cfvo type="percent" val="0"/>
        <cfvo type="percent" val="2"/>
        <cfvo type="percent" val="3"/>
      </iconSet>
    </cfRule>
  </conditionalFormatting>
  <conditionalFormatting sqref="E164">
    <cfRule type="iconSet" priority="190">
      <iconSet iconSet="3Symbols2" showValue="0" reverse="1">
        <cfvo type="percent" val="0"/>
        <cfvo type="percent" val="1"/>
        <cfvo type="percent" val="2"/>
      </iconSet>
    </cfRule>
  </conditionalFormatting>
  <conditionalFormatting sqref="C165">
    <cfRule type="iconSet" priority="189">
      <iconSet iconSet="3Symbols2" showValue="0">
        <cfvo type="percent" val="0"/>
        <cfvo type="percent" val="2"/>
        <cfvo type="percent" val="3"/>
      </iconSet>
    </cfRule>
  </conditionalFormatting>
  <conditionalFormatting sqref="E165">
    <cfRule type="iconSet" priority="188">
      <iconSet iconSet="3Symbols2" showValue="0" reverse="1">
        <cfvo type="percent" val="0"/>
        <cfvo type="percent" val="1"/>
        <cfvo type="percent" val="2"/>
      </iconSet>
    </cfRule>
  </conditionalFormatting>
  <conditionalFormatting sqref="C166">
    <cfRule type="iconSet" priority="187">
      <iconSet iconSet="3Symbols2" showValue="0">
        <cfvo type="percent" val="0"/>
        <cfvo type="percent" val="2"/>
        <cfvo type="percent" val="3"/>
      </iconSet>
    </cfRule>
  </conditionalFormatting>
  <conditionalFormatting sqref="E166">
    <cfRule type="iconSet" priority="186">
      <iconSet iconSet="3Symbols2" showValue="0" reverse="1">
        <cfvo type="percent" val="0"/>
        <cfvo type="percent" val="1"/>
        <cfvo type="percent" val="2"/>
      </iconSet>
    </cfRule>
  </conditionalFormatting>
  <conditionalFormatting sqref="C167">
    <cfRule type="iconSet" priority="185">
      <iconSet iconSet="3Symbols2" showValue="0">
        <cfvo type="percent" val="0"/>
        <cfvo type="percent" val="2"/>
        <cfvo type="percent" val="3"/>
      </iconSet>
    </cfRule>
  </conditionalFormatting>
  <conditionalFormatting sqref="E167">
    <cfRule type="iconSet" priority="184">
      <iconSet iconSet="3Symbols2" showValue="0" reverse="1">
        <cfvo type="percent" val="0"/>
        <cfvo type="percent" val="1"/>
        <cfvo type="percent" val="2"/>
      </iconSet>
    </cfRule>
  </conditionalFormatting>
  <conditionalFormatting sqref="C168">
    <cfRule type="iconSet" priority="183">
      <iconSet iconSet="3Symbols2" showValue="0">
        <cfvo type="percent" val="0"/>
        <cfvo type="percent" val="2"/>
        <cfvo type="percent" val="3"/>
      </iconSet>
    </cfRule>
  </conditionalFormatting>
  <conditionalFormatting sqref="E168">
    <cfRule type="iconSet" priority="182">
      <iconSet iconSet="3Symbols2" showValue="0" reverse="1">
        <cfvo type="percent" val="0"/>
        <cfvo type="percent" val="1"/>
        <cfvo type="percent" val="2"/>
      </iconSet>
    </cfRule>
  </conditionalFormatting>
  <conditionalFormatting sqref="C169">
    <cfRule type="iconSet" priority="181">
      <iconSet iconSet="3Symbols2" showValue="0">
        <cfvo type="percent" val="0"/>
        <cfvo type="percent" val="2"/>
        <cfvo type="percent" val="3"/>
      </iconSet>
    </cfRule>
  </conditionalFormatting>
  <conditionalFormatting sqref="E169">
    <cfRule type="iconSet" priority="180">
      <iconSet iconSet="3Symbols2" showValue="0" reverse="1">
        <cfvo type="percent" val="0"/>
        <cfvo type="percent" val="1"/>
        <cfvo type="percent" val="2"/>
      </iconSet>
    </cfRule>
  </conditionalFormatting>
  <conditionalFormatting sqref="C170">
    <cfRule type="iconSet" priority="179">
      <iconSet iconSet="3Symbols2" showValue="0">
        <cfvo type="percent" val="0"/>
        <cfvo type="percent" val="2"/>
        <cfvo type="percent" val="3"/>
      </iconSet>
    </cfRule>
  </conditionalFormatting>
  <conditionalFormatting sqref="E170">
    <cfRule type="iconSet" priority="178">
      <iconSet iconSet="3Symbols2" showValue="0" reverse="1">
        <cfvo type="percent" val="0"/>
        <cfvo type="percent" val="1"/>
        <cfvo type="percent" val="2"/>
      </iconSet>
    </cfRule>
  </conditionalFormatting>
  <conditionalFormatting sqref="C171">
    <cfRule type="iconSet" priority="177">
      <iconSet iconSet="3Symbols2" showValue="0">
        <cfvo type="percent" val="0"/>
        <cfvo type="percent" val="2"/>
        <cfvo type="percent" val="3"/>
      </iconSet>
    </cfRule>
  </conditionalFormatting>
  <conditionalFormatting sqref="E171">
    <cfRule type="iconSet" priority="176">
      <iconSet iconSet="3Symbols2" showValue="0" reverse="1">
        <cfvo type="percent" val="0"/>
        <cfvo type="percent" val="1"/>
        <cfvo type="percent" val="2"/>
      </iconSet>
    </cfRule>
  </conditionalFormatting>
  <conditionalFormatting sqref="C172">
    <cfRule type="iconSet" priority="175">
      <iconSet iconSet="3Symbols2" showValue="0">
        <cfvo type="percent" val="0"/>
        <cfvo type="percent" val="2"/>
        <cfvo type="percent" val="3"/>
      </iconSet>
    </cfRule>
  </conditionalFormatting>
  <conditionalFormatting sqref="E172">
    <cfRule type="iconSet" priority="174">
      <iconSet iconSet="3Symbols2" showValue="0" reverse="1">
        <cfvo type="percent" val="0"/>
        <cfvo type="percent" val="1"/>
        <cfvo type="percent" val="2"/>
      </iconSet>
    </cfRule>
  </conditionalFormatting>
  <conditionalFormatting sqref="C173">
    <cfRule type="iconSet" priority="173">
      <iconSet iconSet="3Symbols2" showValue="0">
        <cfvo type="percent" val="0"/>
        <cfvo type="percent" val="2"/>
        <cfvo type="percent" val="3"/>
      </iconSet>
    </cfRule>
  </conditionalFormatting>
  <conditionalFormatting sqref="E173">
    <cfRule type="iconSet" priority="172">
      <iconSet iconSet="3Symbols2" showValue="0" reverse="1">
        <cfvo type="percent" val="0"/>
        <cfvo type="percent" val="1"/>
        <cfvo type="percent" val="2"/>
      </iconSet>
    </cfRule>
  </conditionalFormatting>
  <conditionalFormatting sqref="C174">
    <cfRule type="iconSet" priority="171">
      <iconSet iconSet="3Symbols2" showValue="0">
        <cfvo type="percent" val="0"/>
        <cfvo type="percent" val="2"/>
        <cfvo type="percent" val="3"/>
      </iconSet>
    </cfRule>
  </conditionalFormatting>
  <conditionalFormatting sqref="E174">
    <cfRule type="iconSet" priority="170">
      <iconSet iconSet="3Symbols2" showValue="0" reverse="1">
        <cfvo type="percent" val="0"/>
        <cfvo type="percent" val="1"/>
        <cfvo type="percent" val="2"/>
      </iconSet>
    </cfRule>
  </conditionalFormatting>
  <conditionalFormatting sqref="C175">
    <cfRule type="iconSet" priority="169">
      <iconSet iconSet="3Symbols2" showValue="0">
        <cfvo type="percent" val="0"/>
        <cfvo type="percent" val="2"/>
        <cfvo type="percent" val="3"/>
      </iconSet>
    </cfRule>
  </conditionalFormatting>
  <conditionalFormatting sqref="E175">
    <cfRule type="iconSet" priority="168">
      <iconSet iconSet="3Symbols2" showValue="0" reverse="1">
        <cfvo type="percent" val="0"/>
        <cfvo type="percent" val="1"/>
        <cfvo type="percent" val="2"/>
      </iconSet>
    </cfRule>
  </conditionalFormatting>
  <conditionalFormatting sqref="C176">
    <cfRule type="iconSet" priority="167">
      <iconSet iconSet="3Symbols2" showValue="0">
        <cfvo type="percent" val="0"/>
        <cfvo type="percent" val="2"/>
        <cfvo type="percent" val="3"/>
      </iconSet>
    </cfRule>
  </conditionalFormatting>
  <conditionalFormatting sqref="E176">
    <cfRule type="iconSet" priority="166">
      <iconSet iconSet="3Symbols2" showValue="0" reverse="1">
        <cfvo type="percent" val="0"/>
        <cfvo type="percent" val="1"/>
        <cfvo type="percent" val="2"/>
      </iconSet>
    </cfRule>
  </conditionalFormatting>
  <conditionalFormatting sqref="C177">
    <cfRule type="iconSet" priority="165">
      <iconSet iconSet="3Symbols2" showValue="0">
        <cfvo type="percent" val="0"/>
        <cfvo type="percent" val="2"/>
        <cfvo type="percent" val="3"/>
      </iconSet>
    </cfRule>
  </conditionalFormatting>
  <conditionalFormatting sqref="E177">
    <cfRule type="iconSet" priority="164">
      <iconSet iconSet="3Symbols2" showValue="0" reverse="1">
        <cfvo type="percent" val="0"/>
        <cfvo type="percent" val="1"/>
        <cfvo type="percent" val="2"/>
      </iconSet>
    </cfRule>
  </conditionalFormatting>
  <conditionalFormatting sqref="C12:C13">
    <cfRule type="iconSet" priority="76">
      <iconSet iconSet="3Symbols2" showValue="0">
        <cfvo type="percent" val="0"/>
        <cfvo type="percent" val="2"/>
        <cfvo type="percent" val="3"/>
      </iconSet>
    </cfRule>
  </conditionalFormatting>
  <conditionalFormatting sqref="C14:C15">
    <cfRule type="iconSet" priority="74">
      <iconSet iconSet="3Symbols2" showValue="0">
        <cfvo type="percent" val="0"/>
        <cfvo type="percent" val="2"/>
        <cfvo type="percent" val="3"/>
      </iconSet>
    </cfRule>
  </conditionalFormatting>
  <conditionalFormatting sqref="C59:C60">
    <cfRule type="iconSet" priority="100">
      <iconSet iconSet="3Symbols2" showValue="0">
        <cfvo type="percent" val="0"/>
        <cfvo type="percent" val="2"/>
        <cfvo type="percent" val="3"/>
      </iconSet>
    </cfRule>
  </conditionalFormatting>
  <conditionalFormatting sqref="C61:C62">
    <cfRule type="iconSet" priority="94">
      <iconSet iconSet="3Symbols2" showValue="0">
        <cfvo type="percent" val="0"/>
        <cfvo type="percent" val="2"/>
        <cfvo type="percent" val="3"/>
      </iconSet>
    </cfRule>
  </conditionalFormatting>
  <conditionalFormatting sqref="C63:C64">
    <cfRule type="iconSet" priority="118">
      <iconSet iconSet="3Symbols2" showValue="0">
        <cfvo type="percent" val="0"/>
        <cfvo type="percent" val="2"/>
        <cfvo type="percent" val="3"/>
      </iconSet>
    </cfRule>
  </conditionalFormatting>
  <conditionalFormatting sqref="C76:C79">
    <cfRule type="iconSet" priority="271">
      <iconSet iconSet="3Symbols2" showValue="0">
        <cfvo type="percent" val="0"/>
        <cfvo type="percent" val="2"/>
        <cfvo type="percent" val="3"/>
      </iconSet>
    </cfRule>
  </conditionalFormatting>
  <conditionalFormatting sqref="C80:C83">
    <cfRule type="iconSet" priority="120">
      <iconSet iconSet="3Symbols2" showValue="0">
        <cfvo type="percent" val="0"/>
        <cfvo type="percent" val="2"/>
        <cfvo type="percent" val="3"/>
      </iconSet>
    </cfRule>
  </conditionalFormatting>
  <conditionalFormatting sqref="C84:C86">
    <cfRule type="iconSet" priority="269">
      <iconSet iconSet="3Symbols2" showValue="0">
        <cfvo type="percent" val="0"/>
        <cfvo type="percent" val="2"/>
        <cfvo type="percent" val="3"/>
      </iconSet>
    </cfRule>
  </conditionalFormatting>
  <conditionalFormatting sqref="C87:C88">
    <cfRule type="iconSet" priority="267">
      <iconSet iconSet="3Symbols2" showValue="0">
        <cfvo type="percent" val="0"/>
        <cfvo type="percent" val="2"/>
        <cfvo type="percent" val="3"/>
      </iconSet>
    </cfRule>
  </conditionalFormatting>
  <conditionalFormatting sqref="C89:C90">
    <cfRule type="iconSet" priority="265">
      <iconSet iconSet="3Symbols2" showValue="0">
        <cfvo type="percent" val="0"/>
        <cfvo type="percent" val="2"/>
        <cfvo type="percent" val="3"/>
      </iconSet>
    </cfRule>
  </conditionalFormatting>
  <conditionalFormatting sqref="C91:C92">
    <cfRule type="iconSet" priority="263">
      <iconSet iconSet="3Symbols2" showValue="0">
        <cfvo type="percent" val="0"/>
        <cfvo type="percent" val="2"/>
        <cfvo type="percent" val="3"/>
      </iconSet>
    </cfRule>
  </conditionalFormatting>
  <conditionalFormatting sqref="C93:C94">
    <cfRule type="iconSet" priority="260">
      <iconSet iconSet="3Symbols2" showValue="0">
        <cfvo type="percent" val="0"/>
        <cfvo type="percent" val="2"/>
        <cfvo type="percent" val="3"/>
      </iconSet>
    </cfRule>
  </conditionalFormatting>
  <conditionalFormatting sqref="C96:C98">
    <cfRule type="iconSet" priority="293">
      <iconSet iconSet="3Symbols2" showValue="0">
        <cfvo type="percent" val="0"/>
        <cfvo type="percent" val="2"/>
        <cfvo type="percent" val="3"/>
      </iconSet>
    </cfRule>
  </conditionalFormatting>
  <conditionalFormatting sqref="C116:C117">
    <cfRule type="iconSet" priority="141">
      <iconSet iconSet="3Symbols2" showValue="0">
        <cfvo type="percent" val="0"/>
        <cfvo type="percent" val="2"/>
        <cfvo type="percent" val="3"/>
      </iconSet>
    </cfRule>
  </conditionalFormatting>
  <conditionalFormatting sqref="C136:C137">
    <cfRule type="iconSet" priority="313">
      <iconSet iconSet="3Symbols2" showValue="0">
        <cfvo type="percent" val="0"/>
        <cfvo type="percent" val="2"/>
        <cfvo type="percent" val="3"/>
      </iconSet>
    </cfRule>
  </conditionalFormatting>
  <conditionalFormatting sqref="C159:C160">
    <cfRule type="iconSet" priority="131">
      <iconSet iconSet="3Symbols2" showValue="0">
        <cfvo type="percent" val="0"/>
        <cfvo type="percent" val="2"/>
        <cfvo type="percent" val="3"/>
      </iconSet>
    </cfRule>
  </conditionalFormatting>
  <conditionalFormatting sqref="E12:E13">
    <cfRule type="iconSet" priority="75">
      <iconSet iconSet="3Symbols2" showValue="0" reverse="1">
        <cfvo type="percent" val="0"/>
        <cfvo type="percent" val="1"/>
        <cfvo type="percent" val="2"/>
      </iconSet>
    </cfRule>
  </conditionalFormatting>
  <conditionalFormatting sqref="E14:E15">
    <cfRule type="iconSet" priority="73">
      <iconSet iconSet="3Symbols2" showValue="0" reverse="1">
        <cfvo type="percent" val="0"/>
        <cfvo type="percent" val="1"/>
        <cfvo type="percent" val="2"/>
      </iconSet>
    </cfRule>
  </conditionalFormatting>
  <conditionalFormatting sqref="E59:E60">
    <cfRule type="iconSet" priority="99">
      <iconSet iconSet="3Symbols2" showValue="0" reverse="1">
        <cfvo type="percent" val="0"/>
        <cfvo type="percent" val="1"/>
        <cfvo type="percent" val="2"/>
      </iconSet>
    </cfRule>
  </conditionalFormatting>
  <conditionalFormatting sqref="E61:E62">
    <cfRule type="iconSet" priority="93">
      <iconSet iconSet="3Symbols2" showValue="0" reverse="1">
        <cfvo type="percent" val="0"/>
        <cfvo type="percent" val="1"/>
        <cfvo type="percent" val="2"/>
      </iconSet>
    </cfRule>
  </conditionalFormatting>
  <conditionalFormatting sqref="E63:E64">
    <cfRule type="iconSet" priority="117">
      <iconSet iconSet="3Symbols2" showValue="0" reverse="1">
        <cfvo type="percent" val="0"/>
        <cfvo type="percent" val="1"/>
        <cfvo type="percent" val="2"/>
      </iconSet>
    </cfRule>
  </conditionalFormatting>
  <conditionalFormatting sqref="E76:E79">
    <cfRule type="iconSet" priority="270">
      <iconSet iconSet="3Symbols2" showValue="0" reverse="1">
        <cfvo type="percent" val="0"/>
        <cfvo type="percent" val="1"/>
        <cfvo type="percent" val="2"/>
      </iconSet>
    </cfRule>
  </conditionalFormatting>
  <conditionalFormatting sqref="E80:E83">
    <cfRule type="iconSet" priority="119">
      <iconSet iconSet="3Symbols2" showValue="0" reverse="1">
        <cfvo type="percent" val="0"/>
        <cfvo type="percent" val="1"/>
        <cfvo type="percent" val="2"/>
      </iconSet>
    </cfRule>
  </conditionalFormatting>
  <conditionalFormatting sqref="E84:E86">
    <cfRule type="iconSet" priority="268">
      <iconSet iconSet="3Symbols2" showValue="0" reverse="1">
        <cfvo type="percent" val="0"/>
        <cfvo type="percent" val="1"/>
        <cfvo type="percent" val="2"/>
      </iconSet>
    </cfRule>
  </conditionalFormatting>
  <conditionalFormatting sqref="E87:E88">
    <cfRule type="iconSet" priority="266">
      <iconSet iconSet="3Symbols2" showValue="0" reverse="1">
        <cfvo type="percent" val="0"/>
        <cfvo type="percent" val="1"/>
        <cfvo type="percent" val="2"/>
      </iconSet>
    </cfRule>
  </conditionalFormatting>
  <conditionalFormatting sqref="E89:E90">
    <cfRule type="iconSet" priority="264">
      <iconSet iconSet="3Symbols2" showValue="0" reverse="1">
        <cfvo type="percent" val="0"/>
        <cfvo type="percent" val="1"/>
        <cfvo type="percent" val="2"/>
      </iconSet>
    </cfRule>
  </conditionalFormatting>
  <conditionalFormatting sqref="E91:E92">
    <cfRule type="iconSet" priority="262">
      <iconSet iconSet="3Symbols2" showValue="0" reverse="1">
        <cfvo type="percent" val="0"/>
        <cfvo type="percent" val="1"/>
        <cfvo type="percent" val="2"/>
      </iconSet>
    </cfRule>
  </conditionalFormatting>
  <conditionalFormatting sqref="E93:E94">
    <cfRule type="iconSet" priority="259">
      <iconSet iconSet="3Symbols2" showValue="0" reverse="1">
        <cfvo type="percent" val="0"/>
        <cfvo type="percent" val="1"/>
        <cfvo type="percent" val="2"/>
      </iconSet>
    </cfRule>
  </conditionalFormatting>
  <conditionalFormatting sqref="E96:E98">
    <cfRule type="iconSet" priority="294">
      <iconSet iconSet="3Symbols2" showValue="0" reverse="1">
        <cfvo type="percent" val="0"/>
        <cfvo type="percent" val="1"/>
        <cfvo type="percent" val="2"/>
      </iconSet>
    </cfRule>
  </conditionalFormatting>
  <conditionalFormatting sqref="E136:E137">
    <cfRule type="iconSet" priority="314">
      <iconSet iconSet="3Symbols2" showValue="0" reverse="1">
        <cfvo type="percent" val="0"/>
        <cfvo type="percent" val="1"/>
        <cfvo type="percent" val="2"/>
      </iconSet>
    </cfRule>
  </conditionalFormatting>
  <conditionalFormatting sqref="E1:E3 E36 E46:E50 E71:E72 E105 E128 E138 E178:E1048576">
    <cfRule type="iconSet" priority="277">
      <iconSet iconSet="3Symbols2" showValue="0" reverse="1">
        <cfvo type="percent" val="0"/>
        <cfvo type="percent" val="1"/>
        <cfvo type="percent" val="2"/>
      </iconSet>
    </cfRule>
  </conditionalFormatting>
  <conditionalFormatting sqref="C31 C33">
    <cfRule type="iconSet" priority="45">
      <iconSet iconSet="3Symbols2" showValue="0">
        <cfvo type="percent" val="0"/>
        <cfvo type="percent" val="2"/>
        <cfvo type="percent" val="3"/>
      </iconSet>
    </cfRule>
  </conditionalFormatting>
  <conditionalFormatting sqref="E31 E33">
    <cfRule type="iconSet" priority="44">
      <iconSet iconSet="3Symbols2" showValue="0" reverse="1">
        <cfvo type="percent" val="0"/>
        <cfvo type="percent" val="1"/>
        <cfvo type="percent" val="2"/>
      </iconSet>
    </cfRule>
  </conditionalFormatting>
  <conditionalFormatting sqref="C47:C50 C71:C72">
    <cfRule type="iconSet" priority="278">
      <iconSet iconSet="3Symbols2" showValue="0">
        <cfvo type="percent" val="0"/>
        <cfvo type="percent" val="2"/>
        <cfvo type="percent" val="3"/>
      </iconSet>
    </cfRule>
  </conditionalFormatting>
  <conditionalFormatting sqref="C51:C54 C65:C66">
    <cfRule type="iconSet" priority="274">
      <iconSet iconSet="3Symbols2" showValue="0">
        <cfvo type="percent" val="0"/>
        <cfvo type="percent" val="2"/>
        <cfvo type="percent" val="3"/>
      </iconSet>
    </cfRule>
  </conditionalFormatting>
  <conditionalFormatting sqref="E51:E54 E65:E66">
    <cfRule type="iconSet" priority="273">
      <iconSet iconSet="3Symbols2" showValue="0" reverse="1">
        <cfvo type="percent" val="0"/>
        <cfvo type="percent" val="1"/>
        <cfvo type="percent" val="2"/>
      </iconSet>
    </cfRule>
  </conditionalFormatting>
  <conditionalFormatting sqref="C99:C101 C103">
    <cfRule type="iconSet" priority="254">
      <iconSet iconSet="3Symbols2" showValue="0">
        <cfvo type="percent" val="0"/>
        <cfvo type="percent" val="2"/>
        <cfvo type="percent" val="3"/>
      </iconSet>
    </cfRule>
  </conditionalFormatting>
  <conditionalFormatting sqref="E99:E101 E103">
    <cfRule type="iconSet" priority="253">
      <iconSet iconSet="3Symbols2" showValue="0" reverse="1">
        <cfvo type="percent" val="0"/>
        <cfvo type="percent" val="1"/>
        <cfvo type="percent" val="2"/>
      </iconSet>
    </cfRule>
  </conditionalFormatting>
  <pageMargins left="0.7" right="0.7" top="0.75" bottom="0.75" header="0.3" footer="0.3"/>
  <pageSetup paperSize="9" orientation="portrait"/>
  <headerFooter>
    <oddFooter>&amp;L&amp;"Calibri"&amp;6 &amp;K737373#BUSINESS DOCUMENT  This document is intended for business use and should be distributed to intended recipients only.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Certification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Tormo</dc:creator>
  <cp:lastModifiedBy>弹簧振子</cp:lastModifiedBy>
  <dcterms:created xsi:type="dcterms:W3CDTF">2017-09-14T10:45:00Z</dcterms:created>
  <dcterms:modified xsi:type="dcterms:W3CDTF">2026-01-15T18:58:11Z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0x010100B035043121C6DD47BE8E5E9247ED5C39</vt:lpwstr>
  </property>
  <property fmtid="{D5CDD505-2E9C-101B-9397-08002B2CF9AE}" pid="3" name="Order">
    <vt:r8>58100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MSIP_Label_c7962db2-8021-4672-ab50-833f15a1c47a_Enabled">
    <vt:lpwstr>True</vt:lpwstr>
  </property>
  <property fmtid="{D5CDD505-2E9C-101B-9397-08002B2CF9AE}" pid="9" name="MSIP_Label_c7962db2-8021-4672-ab50-833f15a1c47a_SiteId">
    <vt:lpwstr>e0b26355-1889-40d8-8ef1-e559616befda</vt:lpwstr>
  </property>
  <property fmtid="{D5CDD505-2E9C-101B-9397-08002B2CF9AE}" pid="10" name="MSIP_Label_c7962db2-8021-4672-ab50-833f15a1c47a_Owner">
    <vt:lpwstr>jessyrose.quindoyos@dnata.com</vt:lpwstr>
  </property>
  <property fmtid="{D5CDD505-2E9C-101B-9397-08002B2CF9AE}" pid="11" name="MSIP_Label_c7962db2-8021-4672-ab50-833f15a1c47a_SetDate">
    <vt:lpwstr>2021-02-05T06:18:51.5074208Z</vt:lpwstr>
  </property>
  <property fmtid="{D5CDD505-2E9C-101B-9397-08002B2CF9AE}" pid="12" name="MSIP_Label_c7962db2-8021-4672-ab50-833f15a1c47a_Name">
    <vt:lpwstr>Business</vt:lpwstr>
  </property>
  <property fmtid="{D5CDD505-2E9C-101B-9397-08002B2CF9AE}" pid="13" name="MSIP_Label_c7962db2-8021-4672-ab50-833f15a1c47a_Application">
    <vt:lpwstr>Microsoft Azure Information Protection</vt:lpwstr>
  </property>
  <property fmtid="{D5CDD505-2E9C-101B-9397-08002B2CF9AE}" pid="14" name="MSIP_Label_c7962db2-8021-4672-ab50-833f15a1c47a_ActionId">
    <vt:lpwstr>947b90d9-6457-4517-ad7d-6359b4344762</vt:lpwstr>
  </property>
  <property fmtid="{D5CDD505-2E9C-101B-9397-08002B2CF9AE}" pid="15" name="MSIP_Label_c7962db2-8021-4672-ab50-833f15a1c47a_Extended_MSFT_Method">
    <vt:lpwstr>Automatic</vt:lpwstr>
  </property>
  <property fmtid="{D5CDD505-2E9C-101B-9397-08002B2CF9AE}" pid="16" name="Sensitivity">
    <vt:lpwstr>Business</vt:lpwstr>
  </property>
  <property fmtid="{D5CDD505-2E9C-101B-9397-08002B2CF9AE}" pid="17" name="ICV">
    <vt:lpwstr>E284E3772C63826D830069695672AA3E_42</vt:lpwstr>
  </property>
  <property fmtid="{D5CDD505-2E9C-101B-9397-08002B2CF9AE}" pid="18" name="KSOProductBuildVer">
    <vt:lpwstr>1033-12.1.24031.24031</vt:lpwstr>
  </property>
  <property fmtid="{D5CDD505-2E9C-101B-9397-08002B2CF9AE}" pid="19" name="CalculationRule">
    <vt:i4>0</vt:i4>
  </property>
</Properties>
</file>