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N\"/>
    </mc:Choice>
  </mc:AlternateContent>
  <xr:revisionPtr revIDLastSave="0" documentId="13_ncr:1_{CFCE6B75-75F9-4F35-9E29-F55340050480}" xr6:coauthVersionLast="47" xr6:coauthVersionMax="47" xr10:uidLastSave="{00000000-0000-0000-0000-000000000000}"/>
  <bookViews>
    <workbookView xWindow="-120" yWindow="-120" windowWidth="29040" windowHeight="15840" xr2:uid="{ED05DA5D-C412-4548-B2F7-9C70062B3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</calcChain>
</file>

<file path=xl/sharedStrings.xml><?xml version="1.0" encoding="utf-8"?>
<sst xmlns="http://schemas.openxmlformats.org/spreadsheetml/2006/main" count="13" uniqueCount="13">
  <si>
    <t>index</t>
  </si>
  <si>
    <t>height</t>
  </si>
  <si>
    <t>weight</t>
  </si>
  <si>
    <t>bmi</t>
  </si>
  <si>
    <t>age</t>
  </si>
  <si>
    <t>ldl</t>
  </si>
  <si>
    <t>hdl</t>
  </si>
  <si>
    <t>heartbeat</t>
  </si>
  <si>
    <t>gi</t>
  </si>
  <si>
    <t>blood_p_systolic</t>
  </si>
  <si>
    <t>blood_p_diastolic</t>
  </si>
  <si>
    <t>totalCholesterols</t>
  </si>
  <si>
    <t>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</si>
</sst>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7526-1AAC-466B-9AF5-8E4D7B794E8B}">
  <dimension ref="A1:M3"/>
  <sheetViews>
    <sheetView tabSelected="1" workbookViewId="0">
      <selection activeCell="J12" sqref="J12"/>
    </sheetView>
  </sheetViews>
  <sheetFormatPr defaultRowHeight="15" x14ac:dyDescent="0.25"/>
  <cols>
    <col min="6" max="6" width="12.5703125" customWidth="1"/>
    <col min="8" max="8" width="15.140625" customWidth="1"/>
    <col min="9" max="9" width="31.85546875" customWidth="1"/>
    <col min="10" max="10" width="15.42578125" customWidth="1"/>
    <col min="12" max="12" width="19.570312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1.34</v>
      </c>
      <c r="C2">
        <v>50</v>
      </c>
      <c r="D2" s="1">
        <f>C2/(B2*B2)</f>
        <v>27.845845399866334</v>
      </c>
      <c r="E2">
        <v>10</v>
      </c>
    </row>
    <row r="3" spans="1:13" x14ac:dyDescent="0.25">
      <c r="A3">
        <v>2</v>
      </c>
      <c r="B3">
        <v>1.4</v>
      </c>
      <c r="C3">
        <v>4</v>
      </c>
      <c r="D3" s="1">
        <f>C3/(B3*B3)</f>
        <v>2.0408163265306127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</dc:creator>
  <cp:lastModifiedBy>Thanh Ho</cp:lastModifiedBy>
  <dcterms:created xsi:type="dcterms:W3CDTF">2022-10-23T13:20:02Z</dcterms:created>
  <dcterms:modified xsi:type="dcterms:W3CDTF">2022-10-23T15:58:15Z</dcterms:modified>
</cp:coreProperties>
</file>