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5bdc18f00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D_ERROR theo Worker" sheetId="1" r:id="R7efbbb79cec2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1F1F1F"/>
      <x:name val="Carlito"/>
    </x:font>
    <x:font>
      <x:sz val="10"/>
      <x:color rgb="FF222222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</x:fills>
  <x:borders count="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7" borderId="2" xfId="0" applyNumberFormat="1" applyFont="1" applyFill="1" applyBorder="1" applyAlignment="1">
      <x:alignment vertical="top"/>
    </x:xf>
    <x:xf numFmtId="0" fontId="5" fillId="7" borderId="2" xfId="0" applyNumberFormat="1" applyFont="1" applyFill="1" applyBorder="1" applyAlignment="1">
      <x:alignment vertical="top"/>
    </x:xf>
    <x:xf numFmtId="0" fontId="5" fillId="7" borderId="3" xfId="0" applyNumberFormat="1" applyFont="1" applyFill="1" applyBorder="1" applyAlignment="1">
      <x:alignment vertical="top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top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0e3e5c0314f57" /><Relationship Type="http://schemas.openxmlformats.org/officeDocument/2006/relationships/theme" Target="/xl/theme/theme1.xml" Id="R48b66698235743ad" /><Relationship Type="http://schemas.openxmlformats.org/officeDocument/2006/relationships/sharedStrings" Target="/xl/sharedStrings.xml" Id="R37e0ce91490b4184" /><Relationship Type="http://schemas.openxmlformats.org/officeDocument/2006/relationships/worksheet" Target="/xl/worksheets/sheet1.xml" Id="R7efbbb79cec24de9" /></Relationships>
</file>

<file path=xl/tables/table1.xml><?xml version="1.0" encoding="utf-8"?>
<x:table xmlns:x="http://schemas.openxmlformats.org/spreadsheetml/2006/main" id="1" name="WordErrorWorkerMapping" displayName="WordErrorWorkerMapping" ref="A6:M236" headerRowCount="1" totalsRowCount="0" totalsRowShown="0">
  <x:autoFilter ref="A6:M236"/>
  <x:tableColumns count="13">
    <x:tableColumn id="1" name="STT"/>
    <x:tableColumn id="2" name="Dòng Excel"/>
    <x:tableColumn id="3" name="Tên Miền"/>
    <x:tableColumn id="4" name="Tiêu đề SEO"/>
    <x:tableColumn id="5" name="H1"/>
    <x:tableColumn id="6" name="Từ khóa"/>
    <x:tableColumn id="7" name="URL ChatGPT"/>
    <x:tableColumn id="8" name="Worker profile"/>
    <x:tableColumn id="9" name="Trạng thái viết"/>
    <x:tableColumn id="10" name="Lỗi viết"/>
    <x:tableColumn id="11" name="Đường dẫn Word"/>
    <x:tableColumn id="12" name="Có đường dẫn ảnh 1"/>
    <x:tableColumn id="13" name="Có đường dẫn ảnh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593ae33b3f4e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20" hidden="0" customWidth="1"/>
    <x:col min="4" max="4" width="34" hidden="0" customWidth="1"/>
    <x:col min="5" max="5" width="34" hidden="0" customWidth="1"/>
    <x:col min="6" max="6" width="25" hidden="0" customWidth="1"/>
    <x:col min="7" max="7" width="48" hidden="0" customWidth="1"/>
    <x:col min="8" max="8" width="16" hidden="0" customWidth="1"/>
    <x:col min="9" max="9" width="17" hidden="0" customWidth="1"/>
    <x:col min="10" max="10" width="48" hidden="0" customWidth="1"/>
    <x:col min="11" max="11" width="42" hidden="0" customWidth="1"/>
    <x:col min="12" max="12" width="16" hidden="0" customWidth="1"/>
    <x:col min="13" max="13" width="16" hidden="0" customWidth="1"/>
  </x:cols>
  <x:sheetData>
    <x:row r="1" ht="32" customHeight="1">
      <x:c r="A1" s="4" t="str">
        <x:v>DANH SÁCH WORD_ERROR THEO WORKER PROFILE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8" t="str">
        <x:v>Nguồn: D:\CodexProjects\Hotkeyvip\04_excel\hotkeyvip_test.xlsm | Sheet: VIET_BAI | Đối chiếu URL chính xác với Edge History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>
      <x:c r="A4" s="13" t="str">
        <x:v>Tổng lỗi</x:v>
      </x:c>
      <x:c r="B4" s="13" t="n">
        <x:v>230</x:v>
      </x:c>
      <x:c r="C4" s="18" t="str">
        <x:v>worker_1</x:v>
      </x:c>
      <x:c r="D4" s="18" t="n">
        <x:v>157</x:v>
      </x:c>
      <x:c r="E4" s="23" t="str">
        <x:v>worker_3</x:v>
      </x:c>
      <x:c r="F4" s="23" t="n">
        <x:v>73</x:v>
      </x:c>
    </x:row>
    <x:row r="6" ht="32" customHeight="1">
      <x:c r="A6" s="32" t="str">
        <x:v>STT</x:v>
      </x:c>
      <x:c r="B6" s="32" t="str">
        <x:v>Dòng Excel</x:v>
      </x:c>
      <x:c r="C6" s="32" t="str">
        <x:v>Tên Miền</x:v>
      </x:c>
      <x:c r="D6" s="32" t="str">
        <x:v>Tiêu đề SEO</x:v>
      </x:c>
      <x:c r="E6" s="32" t="str">
        <x:v>H1</x:v>
      </x:c>
      <x:c r="F6" s="32" t="str">
        <x:v>Từ khóa</x:v>
      </x:c>
      <x:c r="G6" s="32" t="str">
        <x:v>URL ChatGPT</x:v>
      </x:c>
      <x:c r="H6" s="32" t="str">
        <x:v>Worker profile</x:v>
      </x:c>
      <x:c r="I6" s="32" t="str">
        <x:v>Trạng thái viết</x:v>
      </x:c>
      <x:c r="J6" s="32" t="str">
        <x:v>Lỗi viết</x:v>
      </x:c>
      <x:c r="K6" s="32" t="str">
        <x:v>Đường dẫn Word</x:v>
      </x:c>
      <x:c r="L6" s="32" t="str">
        <x:v>Có đường dẫn ảnh 1</x:v>
      </x:c>
      <x:c r="M6" s="32" t="str">
        <x:v>Có đường dẫn ảnh 2</x:v>
      </x:c>
    </x:row>
    <x:row r="7" ht="36" customHeight="1">
      <x:c r="A7" s="33" t="n">
        <x:v>1</x:v>
      </x:c>
      <x:c r="B7" s="33" t="n">
        <x:v>2</x:v>
      </x:c>
      <x:c r="C7" s="34" t="str">
        <x:v>bantinkhoahoc.com</x:v>
      </x:c>
      <x:c r="D7" s="34" t="str">
        <x:v>Thành phần thiết kế nghiên cứu liên kết câu hỏi, dữ liệu và phương pháp thế nào?</x:v>
      </x:c>
      <x:c r="E7" s="34" t="str">
        <x:v>Các thành phần của thiết kế nghiên cứu</x:v>
      </x:c>
      <x:c r="F7" s="34" t="str">
        <x:v>thành phần thiết kế nghiên cứu</x:v>
      </x:c>
      <x:c r="G7" s="34" t="str">
        <x:v>https://chatgpt.com/g/g-6a27de6c03b48191abf9a9902635d9c5-article-detail-chi-tiet-bai-viet/c/6a80ea7f-4e60-83ec-9875-eaedc10a6623</x:v>
      </x:c>
      <x:c r="H7" s="35" t="str">
        <x:v>worker_1</x:v>
      </x:c>
      <x:c r="I7" s="35" t="str">
        <x:v>WORD_ERROR</x:v>
      </x:c>
      <x:c r="J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" s="34" t="str">
        <x:v>D:\CodexProjects\Hotkeyvip\07_ket_qua\bai_viet\bantinkhoahoc.com\thành phần thiết kế nghiên cứu.docx</x:v>
      </x:c>
      <x:c r="L7" s="35" t="str">
        <x:v>Không</x:v>
      </x:c>
      <x:c r="M7" s="35" t="str">
        <x:v>Không</x:v>
      </x:c>
    </x:row>
    <x:row r="8" ht="36" customHeight="1">
      <x:c r="A8" s="33" t="n">
        <x:v>2</x:v>
      </x:c>
      <x:c r="B8" s="33" t="n">
        <x:v>3</x:v>
      </x:c>
      <x:c r="C8" s="34" t="str">
        <x:v>bantinkhoahoc.com</x:v>
      </x:c>
      <x:c r="D8" s="34" t="str">
        <x:v>Tính nhất quán phương pháp luận với câu hỏi nghiên cứu được kiểm tra thế nào?</x:v>
      </x:c>
      <x:c r="E8" s="34" t="str">
        <x:v>Cách bảo đảm tính nhất quán phương pháp luận</x:v>
      </x:c>
      <x:c r="F8" s="34" t="str">
        <x:v>tính nhất quán phương pháp luận</x:v>
      </x:c>
      <x:c r="G8" s="34" t="str">
        <x:v>https://chatgpt.com/g/g-6a27de6c03b48191abf9a9902635d9c5-article-detail-chi-tiet-bai-viet/c/6a80e702-acf8-83ec-b6a9-6d622c070f9b</x:v>
      </x:c>
      <x:c r="H8" s="35" t="str">
        <x:v>worker_3</x:v>
      </x:c>
      <x:c r="I8" s="35" t="str">
        <x:v>WORD_ERROR</x:v>
      </x:c>
      <x:c r="J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" s="34" t="str">
        <x:v>D:\CodexProjects\Hotkeyvip\07_ket_qua\bai_viet\bantinkhoahoc.com\tính nhất quán phương pháp luận.docx</x:v>
      </x:c>
      <x:c r="L8" s="35" t="str">
        <x:v>Không</x:v>
      </x:c>
      <x:c r="M8" s="35" t="str">
        <x:v>Không</x:v>
      </x:c>
    </x:row>
    <x:row r="9" ht="36" customHeight="1">
      <x:c r="A9" s="33" t="n">
        <x:v>3</x:v>
      </x:c>
      <x:c r="B9" s="33" t="n">
        <x:v>4</x:v>
      </x:c>
      <x:c r="C9" s="34" t="str">
        <x:v>bantinkhoahoc.com</x:v>
      </x:c>
      <x:c r="D9" s="34" t="str">
        <x:v>Hiểu thiết kế nghiên cứu định tính và cách khám phá hiện tượng theo bối cảnh</x:v>
      </x:c>
      <x:c r="E9" s="34" t="str">
        <x:v>Thiết kế nghiên cứu định tính là gì?</x:v>
      </x:c>
      <x:c r="F9" s="34" t="str">
        <x:v>thiết kế nghiên cứu định tính</x:v>
      </x:c>
      <x:c r="G9" s="34" t="str">
        <x:v>https://chatgpt.com/g/g-6a27de6c03b48191abf9a9902635d9c5-article-detail-chi-tiet-bai-viet/c/6a80eda1-80e0-83ec-8aa7-ed3aed61ace0</x:v>
      </x:c>
      <x:c r="H9" s="35" t="str">
        <x:v>worker_1</x:v>
      </x:c>
      <x:c r="I9" s="35" t="str">
        <x:v>WORD_ERROR</x:v>
      </x:c>
      <x:c r="J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" s="34" t="str">
        <x:v>D:\CodexProjects\Hotkeyvip\07_ket_qua\bai_viet\bantinkhoahoc.com\thiết kế nghiên cứu định tính.docx</x:v>
      </x:c>
      <x:c r="L9" s="35" t="str">
        <x:v>Có</x:v>
      </x:c>
      <x:c r="M9" s="35" t="str">
        <x:v>Không</x:v>
      </x:c>
    </x:row>
    <x:row r="10" ht="36" customHeight="1">
      <x:c r="A10" s="33" t="n">
        <x:v>4</x:v>
      </x:c>
      <x:c r="B10" s="33" t="n">
        <x:v>5</x:v>
      </x:c>
      <x:c r="C10" s="34" t="str">
        <x:v>bantinkhoahoc.com</x:v>
      </x:c>
      <x:c r="D10" s="34" t="str">
        <x:v>Hiểu thiết kế nghiên cứu giải thích và cách làm rõ quan hệ giữa các yếu tố</x:v>
      </x:c>
      <x:c r="E10" s="34" t="str">
        <x:v>Thiết kế nghiên cứu giải thích là gì?</x:v>
      </x:c>
      <x:c r="F10" s="34" t="str">
        <x:v>thiết kế nghiên cứu giải thích</x:v>
      </x:c>
      <x:c r="G10" s="34" t="str">
        <x:v>https://chatgpt.com/g/g-6a27de6c03b48191abf9a9902635d9c5-article-detail-chi-tiet-bai-viet/c/6a80f16d-2b90-83ec-956c-11adfb2ef836</x:v>
      </x:c>
      <x:c r="H10" s="35" t="str">
        <x:v>worker_1</x:v>
      </x:c>
      <x:c r="I10" s="35" t="str">
        <x:v>WORD_ERROR</x:v>
      </x:c>
      <x:c r="J1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" s="34" t="str">
        <x:v>D:\CodexProjects\Hotkeyvip\07_ket_qua\bai_viet\bantinkhoahoc.com\thiết kế nghiên cứu giải thích.docx</x:v>
      </x:c>
      <x:c r="L10" s="35" t="str">
        <x:v>Có</x:v>
      </x:c>
      <x:c r="M10" s="35" t="str">
        <x:v>Không</x:v>
      </x:c>
    </x:row>
    <x:row r="11" ht="36" customHeight="1">
      <x:c r="A11" s="33" t="n">
        <x:v>5</x:v>
      </x:c>
      <x:c r="B11" s="33" t="n">
        <x:v>6</x:v>
      </x:c>
      <x:c r="C11" s="34" t="str">
        <x:v>bantinkhoahoc.com</x:v>
      </x:c>
      <x:c r="D11" s="34" t="str">
        <x:v>Phân tích kết quả nghiên cứu từ dữ liệu đã xử lý bằng quy trình nào?</x:v>
      </x:c>
      <x:c r="E11" s="34" t="str">
        <x:v>Cách phân tích kết quả nghiên cứu</x:v>
      </x:c>
      <x:c r="F11" s="34" t="str">
        <x:v>phân tích kết quả nghiên cứu</x:v>
      </x:c>
      <x:c r="G11" s="34" t="str">
        <x:v>https://chatgpt.com/g/g-6a27de6c03b48191abf9a9902635d9c5-article-detail-chi-tiet-bai-viet/c/6a80fcea-c570-83ec-bb71-16b10e8a22ca</x:v>
      </x:c>
      <x:c r="H11" s="35" t="str">
        <x:v>worker_3</x:v>
      </x:c>
      <x:c r="I11" s="35" t="str">
        <x:v>WORD_ERROR</x:v>
      </x:c>
      <x:c r="J1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" s="34" t="str">
        <x:v>D:\CodexProjects\Hotkeyvip\07_ket_qua\bai_viet\bantinkhoahoc.com\phân tích kết quả nghiên cứu.docx</x:v>
      </x:c>
      <x:c r="L11" s="35" t="str">
        <x:v>Có</x:v>
      </x:c>
      <x:c r="M11" s="35" t="str">
        <x:v>Không</x:v>
      </x:c>
    </x:row>
    <x:row r="12" ht="36" customHeight="1">
      <x:c r="A12" s="33" t="n">
        <x:v>6</x:v>
      </x:c>
      <x:c r="B12" s="33" t="n">
        <x:v>7</x:v>
      </x:c>
      <x:c r="C12" s="34" t="str">
        <x:v>bantinkhoahoc.com</x:v>
      </x:c>
      <x:c r="D12" s="34" t="str">
        <x:v>Diễn giải kết quả nghiên cứu dựa trên câu hỏi và bằng chứng thế nào?</x:v>
      </x:c>
      <x:c r="E12" s="34" t="str">
        <x:v>Cách diễn giải kết quả nghiên cứu</x:v>
      </x:c>
      <x:c r="F12" s="34" t="str">
        <x:v>diễn giải kết quả nghiên cứu</x:v>
      </x:c>
      <x:c r="G12" s="34" t="str">
        <x:v>https://chatgpt.com/g/g-6a27de6c03b48191abf9a9902635d9c5-article-detail-chi-tiet-bai-viet/c/6a80fd73-2aa8-83ec-9213-32f2f4a4d31b</x:v>
      </x:c>
      <x:c r="H12" s="35" t="str">
        <x:v>worker_1</x:v>
      </x:c>
      <x:c r="I12" s="35" t="str">
        <x:v>WORD_ERROR</x:v>
      </x:c>
      <x:c r="J1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" s="34" t="str">
        <x:v>D:\CodexProjects\Hotkeyvip\07_ket_qua\bai_viet\bantinkhoahoc.com\diễn giải kết quả nghiên cứu 1.docx</x:v>
      </x:c>
      <x:c r="L12" s="35" t="str">
        <x:v>Có</x:v>
      </x:c>
      <x:c r="M12" s="35" t="str">
        <x:v>Không</x:v>
      </x:c>
    </x:row>
    <x:row r="13" ht="36" customHeight="1">
      <x:c r="A13" s="33" t="n">
        <x:v>7</x:v>
      </x:c>
      <x:c r="B13" s="33" t="n">
        <x:v>22</x:v>
      </x:c>
      <x:c r="C13" s="34" t="str">
        <x:v>khoahocvadoisong.com</x:v>
      </x:c>
      <x:c r="D13" s="34" t="str">
        <x:v>Phân biệt chỉ số giảm phát GDP và CPI theo phạm vi đo giá</x:v>
      </x:c>
      <x:c r="E13" s="34" t="str">
        <x:v>Chỉ số giảm phát GDP khác CPI như thế nào?</x:v>
      </x:c>
      <x:c r="F13" s="34" t="str">
        <x:v>chỉ số giảm phát GDP</x:v>
      </x:c>
      <x:c r="G13" s="34" t="str">
        <x:v>https://chatgpt.com/g/g-6a27de6c03b48191abf9a9902635d9c5-article-detail-chi-tiet-bai-viet/c/6a8096b0-e338-83ec-967f-158d5fe9e0e4</x:v>
      </x:c>
      <x:c r="H13" s="35" t="str">
        <x:v>worker_1</x:v>
      </x:c>
      <x:c r="I13" s="35" t="str">
        <x:v>WORD_ERROR</x:v>
      </x:c>
      <x:c r="J13" s="34" t="str">
        <x:v>Lần 1: module 'win32com.gen_py.00020905-0000-0000-C000-000000000046x0x8x7' has no attribute 'CLSIDToClassMap' | Lần 2: module 'win32com.gen_py.00020905-0000-0000-C000-000000000046x0x8x7' has no attribute 'CLSIDToPackageMap'</x:v>
      </x:c>
      <x:c r="K13" s="34" t="str">
        <x:v>D:\CodexProjects\Hotkeyvip\07_ket_qua\bai_viet\khoahocvadoisong.com\chỉ số giảm phát GDP.docx</x:v>
      </x:c>
      <x:c r="L13" s="35" t="str">
        <x:v>Có</x:v>
      </x:c>
      <x:c r="M13" s="35" t="str">
        <x:v>Không</x:v>
      </x:c>
    </x:row>
    <x:row r="14" ht="36" customHeight="1">
      <x:c r="A14" s="33" t="n">
        <x:v>8</x:v>
      </x:c>
      <x:c r="B14" s="33" t="n">
        <x:v>23</x:v>
      </x:c>
      <x:c r="C14" s="34" t="str">
        <x:v>khoahocvadoisong.com</x:v>
      </x:c>
      <x:c r="D14" s="34" t="str">
        <x:v>Cách tính lạm phát dựa trên mức tăng của chỉ số giá</x:v>
      </x:c>
      <x:c r="E14" s="34" t="str">
        <x:v>Cách tính lạm phát từ mức giá thay đổi như thế nào?</x:v>
      </x:c>
      <x:c r="F14" s="34" t="str">
        <x:v>cách tính lạm phát</x:v>
      </x:c>
      <x:c r="G14" s="34" t="str">
        <x:v>https://chatgpt.com/g/g-6a27de6c03b48191abf9a9902635d9c5-article-detail-chi-tiet-bai-viet/c/6a809731-32e0-83ec-8e28-1933d2845806</x:v>
      </x:c>
      <x:c r="H14" s="35" t="str">
        <x:v>worker_3</x:v>
      </x:c>
      <x:c r="I14" s="35" t="str">
        <x:v>WORD_ERROR</x:v>
      </x:c>
      <x:c r="J1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" s="34" t="str">
        <x:v>D:\CodexProjects\Hotkeyvip\07_ket_qua\bai_viet\khoahocvadoisong.com\cách tính lạm phát.docx</x:v>
      </x:c>
      <x:c r="L14" s="35" t="str">
        <x:v>Có</x:v>
      </x:c>
      <x:c r="M14" s="35" t="str">
        <x:v>Không</x:v>
      </x:c>
    </x:row>
    <x:row r="15" ht="36" customHeight="1">
      <x:c r="A15" s="33" t="n">
        <x:v>9</x:v>
      </x:c>
      <x:c r="B15" s="33" t="n">
        <x:v>24</x:v>
      </x:c>
      <x:c r="C15" s="34" t="str">
        <x:v>khoahocvadoisong.com</x:v>
      </x:c>
      <x:c r="D15" s="34" t="str">
        <x:v>Phân biệt lạm phát cơ bản và lạm phát toàn phần theo thành phần giá</x:v>
      </x:c>
      <x:c r="E15" s="34" t="str">
        <x:v>Lạm phát cơ bản khác lạm phát toàn phần thế nào?</x:v>
      </x:c>
      <x:c r="F15" s="34" t="str">
        <x:v>lạm phát cơ bản</x:v>
      </x:c>
      <x:c r="G15" s="34" t="str">
        <x:v>https://chatgpt.com/g/g-6a27de6c03b48191abf9a9902635d9c5-article-detail-chi-tiet-bai-viet/c/6a80983f-fee0-83ec-8fb3-55298b7c8389</x:v>
      </x:c>
      <x:c r="H15" s="35" t="str">
        <x:v>worker_1</x:v>
      </x:c>
      <x:c r="I15" s="35" t="str">
        <x:v>WORD_ERROR</x:v>
      </x:c>
      <x:c r="J1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" s="34" t="str">
        <x:v>D:\CodexProjects\Hotkeyvip\07_ket_qua\bai_viet\khoahocvadoisong.com\lạm phát cơ bản.docx</x:v>
      </x:c>
      <x:c r="L15" s="35" t="str">
        <x:v>Không</x:v>
      </x:c>
      <x:c r="M15" s="35" t="str">
        <x:v>Không</x:v>
      </x:c>
    </x:row>
    <x:row r="16" ht="36" customHeight="1">
      <x:c r="A16" s="33" t="n">
        <x:v>10</x:v>
      </x:c>
      <x:c r="B16" s="33" t="n">
        <x:v>25</x:v>
      </x:c>
      <x:c r="C16" s="34" t="str">
        <x:v>khoahocvadoisong.com</x:v>
      </x:c>
      <x:c r="D16" s="34" t="str">
        <x:v>Lực lượng lao động và cách xác định người tham gia thị trường việc làm</x:v>
      </x:c>
      <x:c r="E16" s="34" t="str">
        <x:v>Lực lượng lao động được xác định theo tiêu chí nào?</x:v>
      </x:c>
      <x:c r="F16" s="34" t="str">
        <x:v>lực lượng lao động</x:v>
      </x:c>
      <x:c r="G16" s="34" t="str">
        <x:v>https://chatgpt.com/g/g-6a27de6c03b48191abf9a9902635d9c5-article-detail-chi-tiet-bai-viet/c/6a8099f7-1eb8-83ec-85eb-59aa05147b65</x:v>
      </x:c>
      <x:c r="H16" s="35" t="str">
        <x:v>worker_1</x:v>
      </x:c>
      <x:c r="I16" s="35" t="str">
        <x:v>WORD_ERROR</x:v>
      </x:c>
      <x:c r="J1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" s="34" t="str">
        <x:v>D:\CodexProjects\Hotkeyvip\07_ket_qua\bai_viet\khoahocvadoisong.com\lực lượng lao động.docx</x:v>
      </x:c>
      <x:c r="L16" s="35" t="str">
        <x:v>Không</x:v>
      </x:c>
      <x:c r="M16" s="35" t="str">
        <x:v>Không</x:v>
      </x:c>
    </x:row>
    <x:row r="17" ht="36" customHeight="1">
      <x:c r="A17" s="33" t="n">
        <x:v>11</x:v>
      </x:c>
      <x:c r="B17" s="33" t="n">
        <x:v>26</x:v>
      </x:c>
      <x:c r="C17" s="34" t="str">
        <x:v>khoahocvadoisong.com</x:v>
      </x:c>
      <x:c r="D17" s="34" t="str">
        <x:v>Tỷ lệ tham gia lực lượng lao động và mức độ tham gia thị trường</x:v>
      </x:c>
      <x:c r="E17" s="34" t="str">
        <x:v>Tỷ lệ tham gia lực lượng lao động phản ánh điều gì?</x:v>
      </x:c>
      <x:c r="F17" s="34" t="str">
        <x:v>tỷ lệ tham gia lực lượng lao động</x:v>
      </x:c>
      <x:c r="G17" s="34" t="str">
        <x:v>https://chatgpt.com/g/g-6a27de6c03b48191abf9a9902635d9c5-article-detail-chi-tiet-bai-viet/c/6a809a85-ca10-83ec-84fd-e3cb5dad1cf0</x:v>
      </x:c>
      <x:c r="H17" s="35" t="str">
        <x:v>worker_3</x:v>
      </x:c>
      <x:c r="I17" s="35" t="str">
        <x:v>WORD_ERROR</x:v>
      </x:c>
      <x:c r="J1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" s="34" t="str">
        <x:v>D:\CodexProjects\Hotkeyvip\07_ket_qua\bai_viet\khoahocvadoisong.com\tỷ lệ tham gia lực lượng lao động.docx</x:v>
      </x:c>
      <x:c r="L17" s="35" t="str">
        <x:v>Không</x:v>
      </x:c>
      <x:c r="M17" s="35" t="str">
        <x:v>Không</x:v>
      </x:c>
    </x:row>
    <x:row r="18" ht="36" customHeight="1">
      <x:c r="A18" s="33" t="n">
        <x:v>12</x:v>
      </x:c>
      <x:c r="B18" s="33" t="n">
        <x:v>27</x:v>
      </x:c>
      <x:c r="C18" s="34" t="str">
        <x:v>khoahocvadoisong.com</x:v>
      </x:c>
      <x:c r="D18" s="34" t="str">
        <x:v>Thu nhập bình quân và cách mô tả mức thu nhập của một nhóm</x:v>
      </x:c>
      <x:c r="E18" s="34" t="str">
        <x:v>Thu nhập bình quân phản ánh mức thu nhập của nhóm thế nào?</x:v>
      </x:c>
      <x:c r="F18" s="34" t="str">
        <x:v>thu nhập bình quân</x:v>
      </x:c>
      <x:c r="G18" s="34" t="str">
        <x:v>https://chatgpt.com/g/g-6a27de6c03b48191abf9a9902635d9c5-article-detail-chi-tiet-bai-viet/c/6a809cb7-e3c8-83ec-90a8-a46723c8d55d</x:v>
      </x:c>
      <x:c r="H18" s="35" t="str">
        <x:v>worker_1</x:v>
      </x:c>
      <x:c r="I18" s="35" t="str">
        <x:v>WORD_ERROR</x:v>
      </x:c>
      <x:c r="J1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" s="34" t="str">
        <x:v>D:\CodexProjects\Hotkeyvip\07_ket_qua\bai_viet\khoahocvadoisong.com\thu nhập bình quân.docx</x:v>
      </x:c>
      <x:c r="L18" s="35" t="str">
        <x:v>Không</x:v>
      </x:c>
      <x:c r="M18" s="35" t="str">
        <x:v>Không</x:v>
      </x:c>
    </x:row>
    <x:row r="19" ht="36" customHeight="1">
      <x:c r="A19" s="33" t="n">
        <x:v>13</x:v>
      </x:c>
      <x:c r="B19" s="33" t="n">
        <x:v>28</x:v>
      </x:c>
      <x:c r="C19" s="34" t="str">
        <x:v>khoahocvadoisong.com</x:v>
      </x:c>
      <x:c r="D19" s="34" t="str">
        <x:v>Tỷ lệ tiết kiệm và phần thu nhập không được sử dụng cho tiêu dùng</x:v>
      </x:c>
      <x:c r="E19" s="34" t="str">
        <x:v>Tỷ lệ tiết kiệm phản ánh quan hệ giữa thu nhập và tiêu dùng thế nào?</x:v>
      </x:c>
      <x:c r="F19" s="34" t="str">
        <x:v>tỷ lệ tiết kiệm</x:v>
      </x:c>
      <x:c r="G19" s="34" t="str">
        <x:v>https://chatgpt.com/g/g-6a27de6c03b48191abf9a9902635d9c5-article-detail-chi-tiet-bai-viet/c/6a80a480-a8ec-83ec-8b67-af64933f8c4a</x:v>
      </x:c>
      <x:c r="H19" s="35" t="str">
        <x:v>worker_3</x:v>
      </x:c>
      <x:c r="I19" s="35" t="str">
        <x:v>WORD_ERROR</x:v>
      </x:c>
      <x:c r="J1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" s="34" t="str">
        <x:v>D:\CodexProjects\Hotkeyvip\07_ket_qua\bai_viet\khoahocvadoisong.com\tỷ lệ tiết kiệm.docx</x:v>
      </x:c>
      <x:c r="L19" s="35" t="str">
        <x:v>Có</x:v>
      </x:c>
      <x:c r="M19" s="35" t="str">
        <x:v>Không</x:v>
      </x:c>
    </x:row>
    <x:row r="20" ht="36" customHeight="1">
      <x:c r="A20" s="33" t="n">
        <x:v>14</x:v>
      </x:c>
      <x:c r="B20" s="33" t="n">
        <x:v>29</x:v>
      </x:c>
      <x:c r="C20" s="34" t="str">
        <x:v>khoahocvadoisong.com</x:v>
      </x:c>
      <x:c r="D20" s="34" t="str">
        <x:v>Tỷ lệ thay thế cận biên và mức đánh đổi giữa hai hàng hóa</x:v>
      </x:c>
      <x:c r="E20" s="34" t="str">
        <x:v>Tỷ lệ thay thế cận biên phản ánh sự đánh đổi thế nào?</x:v>
      </x:c>
      <x:c r="F20" s="34" t="str">
        <x:v>tỷ lệ thay thế cận biên</x:v>
      </x:c>
      <x:c r="G20" s="34" t="str">
        <x:v>https://chatgpt.com/g/g-6a27de6c03b48191abf9a9902635d9c5-article-detail-chi-tiet-bai-viet/c/6a80abaa-f810-83ec-a845-dca09ac21b13</x:v>
      </x:c>
      <x:c r="H20" s="35" t="str">
        <x:v>worker_1</x:v>
      </x:c>
      <x:c r="I20" s="35" t="str">
        <x:v>WORD_ERROR</x:v>
      </x:c>
      <x:c r="J2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" s="34" t="str">
        <x:v>D:\CodexProjects\Hotkeyvip\07_ket_qua\bai_viet\khoahocvadoisong.com\tỷ lệ thay thế cận biên.docx</x:v>
      </x:c>
      <x:c r="L20" s="35" t="str">
        <x:v>Không</x:v>
      </x:c>
      <x:c r="M20" s="35" t="str">
        <x:v>Không</x:v>
      </x:c>
    </x:row>
    <x:row r="21" ht="36" customHeight="1">
      <x:c r="A21" s="33" t="n">
        <x:v>15</x:v>
      </x:c>
      <x:c r="B21" s="33" t="n">
        <x:v>30</x:v>
      </x:c>
      <x:c r="C21" s="34" t="str">
        <x:v>khoahocvadoisong.com</x:v>
      </x:c>
      <x:c r="D21" s="34" t="str">
        <x:v>Thiên kiến hiện tại và xu hướng coi trọng lợi ích tức thời</x:v>
      </x:c>
      <x:c r="E21" s="34" t="str">
        <x:v>Vì sao thiên kiến hiện tại khiến con người ưu tiên trước mắt?</x:v>
      </x:c>
      <x:c r="F21" s="34" t="str">
        <x:v>thiên kiến hiện tại</x:v>
      </x:c>
      <x:c r="G21" s="34" t="str">
        <x:v>https://chatgpt.com/g/g-6a27de6c03b48191abf9a9902635d9c5-article-detail-chi-tiet-bai-viet/c/6a80ad93-1a0c-83ec-96a8-26a1f2090f2b</x:v>
      </x:c>
      <x:c r="H21" s="35" t="str">
        <x:v>worker_3</x:v>
      </x:c>
      <x:c r="I21" s="35" t="str">
        <x:v>WORD_ERROR</x:v>
      </x:c>
      <x:c r="J2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" s="34" t="str">
        <x:v>D:\CodexProjects\Hotkeyvip\07_ket_qua\bai_viet\khoahocvadoisong.com\thiên kiến hiện tại.docx</x:v>
      </x:c>
      <x:c r="L21" s="35" t="str">
        <x:v>Có</x:v>
      </x:c>
      <x:c r="M21" s="35" t="str">
        <x:v>Không</x:v>
      </x:c>
    </x:row>
    <x:row r="22" ht="36" customHeight="1">
      <x:c r="A22" s="33" t="n">
        <x:v>16</x:v>
      </x:c>
      <x:c r="B22" s="33" t="n">
        <x:v>31</x:v>
      </x:c>
      <x:c r="C22" s="34" t="str">
        <x:v>khoahocvadoisong.com</x:v>
      </x:c>
      <x:c r="D22" s="34" t="str">
        <x:v>Lý thuyết triển vọng và khác biệt với mô hình hữu dụng kỳ vọng</x:v>
      </x:c>
      <x:c r="E22" s="34" t="str">
        <x:v>Lý thuyết triển vọng giải thích lựa chọn dưới rủi ro thế nào?</x:v>
      </x:c>
      <x:c r="F22" s="34" t="str">
        <x:v>lý thuyết triển vọng</x:v>
      </x:c>
      <x:c r="G22" s="34" t="str">
        <x:v>https://chatgpt.com/g/g-6a27de6c03b48191abf9a9902635d9c5-article-detail-chi-tiet-bai-viet/c/6a80b4e6-14ec-83ec-8789-377a075e7dc9</x:v>
      </x:c>
      <x:c r="H22" s="35" t="str">
        <x:v>worker_3</x:v>
      </x:c>
      <x:c r="I22" s="35" t="str">
        <x:v>WORD_ERROR</x:v>
      </x:c>
      <x:c r="J2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" s="34" t="str">
        <x:v>D:\CodexProjects\Hotkeyvip\07_ket_qua\bai_viet\khoahocvadoisong.com\lý thuyết triển vọng.docx</x:v>
      </x:c>
      <x:c r="L22" s="35" t="str">
        <x:v>Có</x:v>
      </x:c>
      <x:c r="M22" s="35" t="str">
        <x:v>Không</x:v>
      </x:c>
    </x:row>
    <x:row r="23" ht="36" customHeight="1">
      <x:c r="A23" s="33" t="n">
        <x:v>17</x:v>
      </x:c>
      <x:c r="B23" s="33" t="n">
        <x:v>32</x:v>
      </x:c>
      <x:c r="C23" s="34" t="str">
        <x:v>khoahocvadoisong.com</x:v>
      </x:c>
      <x:c r="D23" s="34" t="str">
        <x:v>Siêu lạm phát và các điều kiện khiến mức giá tăng mất kiểm soát</x:v>
      </x:c>
      <x:c r="E23" s="34" t="str">
        <x:v>Những điều kiện nào có thể dẫn đến siêu lạm phát?</x:v>
      </x:c>
      <x:c r="F23" s="34" t="str">
        <x:v>siêu lạm phát</x:v>
      </x:c>
      <x:c r="G23" s="34" t="str">
        <x:v>https://chatgpt.com/g/g-6a27de6c03b48191abf9a9902635d9c5-article-detail-chi-tiet-bai-viet/c/6a80c46c-bb84-83ec-8ed7-24e542c7931e</x:v>
      </x:c>
      <x:c r="H23" s="35" t="str">
        <x:v>worker_1</x:v>
      </x:c>
      <x:c r="I23" s="35" t="str">
        <x:v>WORD_ERROR</x:v>
      </x:c>
      <x:c r="J2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3" s="34" t="str">
        <x:v>D:\CodexProjects\Hotkeyvip\07_ket_qua\bai_viet\khoahocvadoisong.com\siêu lạm phát.docx</x:v>
      </x:c>
      <x:c r="L23" s="35" t="str">
        <x:v>Không</x:v>
      </x:c>
      <x:c r="M23" s="35" t="str">
        <x:v>Không</x:v>
      </x:c>
    </x:row>
    <x:row r="24" ht="36" customHeight="1">
      <x:c r="A24" s="33" t="n">
        <x:v>18</x:v>
      </x:c>
      <x:c r="B24" s="33" t="n">
        <x:v>33</x:v>
      </x:c>
      <x:c r="C24" s="34" t="str">
        <x:v>khoahocvadoisong.com</x:v>
      </x:c>
      <x:c r="D24" s="34" t="str">
        <x:v>Chính sách tài khóa và chu kỳ kinh tế trong suy thoái, quá nhiệt</x:v>
      </x:c>
      <x:c r="E24" s="34" t="str">
        <x:v>Chính sách tài khóa tác động đến chu kỳ kinh tế thế nào?</x:v>
      </x:c>
      <x:c r="F24" s="34" t="str">
        <x:v>chính sách tài khóa và chu kỳ kinh tế</x:v>
      </x:c>
      <x:c r="G24" s="34" t="str">
        <x:v>https://chatgpt.com/g/g-6a27de6c03b48191abf9a9902635d9c5-article-detail-chi-tiet-bai-viet/c/6a80c8b4-9fe8-83ec-9854-ed494e119eda</x:v>
      </x:c>
      <x:c r="H24" s="35" t="str">
        <x:v>worker_1</x:v>
      </x:c>
      <x:c r="I24" s="35" t="str">
        <x:v>WORD_ERROR</x:v>
      </x:c>
      <x:c r="J2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4" s="34" t="str">
        <x:v>D:\CodexProjects\Hotkeyvip\07_ket_qua\bai_viet\khoahocvadoisong.com\chính sách tài khóa và chu kỳ kinh tế.docx</x:v>
      </x:c>
      <x:c r="L24" s="35" t="str">
        <x:v>Không</x:v>
      </x:c>
      <x:c r="M24" s="35" t="str">
        <x:v>Không</x:v>
      </x:c>
    </x:row>
    <x:row r="25" ht="36" customHeight="1">
      <x:c r="A25" s="33" t="n">
        <x:v>19</x:v>
      </x:c>
      <x:c r="B25" s="33" t="n">
        <x:v>6881</x:v>
      </x:c>
      <x:c r="C25" s="34" t="str">
        <x:v>bantinkhoahoc.com</x:v>
      </x:c>
      <x:c r="D25" s="34" t="str">
        <x:v>Theo dõi ứng dụng kết quả nghiên cứu bằng mốc và chỉ số nào?</x:v>
      </x:c>
      <x:c r="E25" s="34" t="str">
        <x:v>Cách theo dõi ứng dụng kết quả nghiên cứu</x:v>
      </x:c>
      <x:c r="F25" s="34" t="str">
        <x:v>theo dõi ứng dụng kết quả nghiên cứu</x:v>
      </x:c>
      <x:c r="G25" s="34" t="str">
        <x:v>https://chatgpt.com/g/g-6a27de6c03b48191abf9a9902635d9c5-article-detail-chi-tiet-bai-viet/c/6a80c9e9-e5e8-83ec-8560-5bda7e24b145</x:v>
      </x:c>
      <x:c r="H25" s="35" t="str">
        <x:v>worker_1</x:v>
      </x:c>
      <x:c r="I25" s="35" t="str">
        <x:v>WORD_ERROR</x:v>
      </x:c>
      <x:c r="J2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5" s="34" t="str">
        <x:v>D:\CodexProjects\Hotkeyvip\07_ket_qua\bai_viet\bantinkhoahoc.com\theo dõi ứng dụng kết quả nghiên cứu.docx</x:v>
      </x:c>
      <x:c r="L25" s="35" t="str">
        <x:v>Có</x:v>
      </x:c>
      <x:c r="M25" s="35" t="str">
        <x:v>Có</x:v>
      </x:c>
    </x:row>
    <x:row r="26" ht="36" customHeight="1">
      <x:c r="A26" s="33" t="n">
        <x:v>20</x:v>
      </x:c>
      <x:c r="B26" s="33" t="n">
        <x:v>6882</x:v>
      </x:c>
      <x:c r="C26" s="34" t="str">
        <x:v>bantinkhoahoc.com</x:v>
      </x:c>
      <x:c r="D26" s="34" t="str">
        <x:v>Đánh giá mức độ chấp nhận kết quả nghiên cứu sau chuyển giao thế nào?</x:v>
      </x:c>
      <x:c r="E26" s="34" t="str">
        <x:v>Cách đánh giá mức độ chấp nhận kết quả nghiên cứu</x:v>
      </x:c>
      <x:c r="F26" s="34" t="str">
        <x:v>đánh giá mức độ chấp nhận kết quả nghiên cứu</x:v>
      </x:c>
      <x:c r="G26" s="34" t="str">
        <x:v>https://chatgpt.com/g/g-6a27de6c03b48191abf9a9902635d9c5-article-detail-chi-tiet-bai-viet/c/6a80ca49-c7cc-83ec-9d2f-8b26e16ecc66</x:v>
      </x:c>
      <x:c r="H26" s="35" t="str">
        <x:v>worker_1</x:v>
      </x:c>
      <x:c r="I26" s="35" t="str">
        <x:v>WORD_ERROR</x:v>
      </x:c>
      <x:c r="J2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6" s="34" t="str">
        <x:v>D:\CodexProjects\Hotkeyvip\07_ket_qua\bai_viet\bantinkhoahoc.com\đánh giá mức độ chấp nhận kết quả nghiên cứu.docx</x:v>
      </x:c>
      <x:c r="L26" s="35" t="str">
        <x:v>Có</x:v>
      </x:c>
      <x:c r="M26" s="35" t="str">
        <x:v>Có</x:v>
      </x:c>
    </x:row>
    <x:row r="27" ht="36" customHeight="1">
      <x:c r="A27" s="33" t="n">
        <x:v>21</x:v>
      </x:c>
      <x:c r="B27" s="33" t="n">
        <x:v>6883</x:v>
      </x:c>
      <x:c r="C27" s="34" t="str">
        <x:v>bantinkhoahoc.com</x:v>
      </x:c>
      <x:c r="D27" s="34" t="str">
        <x:v>Đánh giá chuyển giao kết quả nghiên cứu dựa trên những tiêu chí nào?</x:v>
      </x:c>
      <x:c r="E27" s="34" t="str">
        <x:v>Cách đánh giá chuyển giao kết quả nghiên cứu</x:v>
      </x:c>
      <x:c r="F27" s="34" t="str">
        <x:v>đánh giá chuyển giao kết quả nghiên cứu</x:v>
      </x:c>
      <x:c r="G27" s="34" t="str">
        <x:v>https://chatgpt.com/g/g-6a27de6c03b48191abf9a9902635d9c5-article-detail-chi-tiet-bai-viet/c/6a80cac2-71a4-83ec-bc64-7ad2d187a39f</x:v>
      </x:c>
      <x:c r="H27" s="35" t="str">
        <x:v>worker_3</x:v>
      </x:c>
      <x:c r="I27" s="35" t="str">
        <x:v>WORD_ERROR</x:v>
      </x:c>
      <x:c r="J2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7" s="34" t="str">
        <x:v>D:\CodexProjects\Hotkeyvip\07_ket_qua\bai_viet\bantinkhoahoc.com\đánh giá chuyển giao kết quả nghiên cứu.docx</x:v>
      </x:c>
      <x:c r="L27" s="35" t="str">
        <x:v>Có</x:v>
      </x:c>
      <x:c r="M27" s="35" t="str">
        <x:v>Có</x:v>
      </x:c>
    </x:row>
    <x:row r="28" ht="36" customHeight="1">
      <x:c r="A28" s="33" t="n">
        <x:v>22</x:v>
      </x:c>
      <x:c r="B28" s="33" t="n">
        <x:v>6884</x:v>
      </x:c>
      <x:c r="C28" s="34" t="str">
        <x:v>bantinkhoahoc.com</x:v>
      </x:c>
      <x:c r="D28" s="34" t="str">
        <x:v>Điều chỉnh triển khai kết quả nghiên cứu khi xuất hiện dấu hiệu nào?</x:v>
      </x:c>
      <x:c r="E28" s="34" t="str">
        <x:v>Khi nào cần điều chỉnh triển khai kết quả nghiên cứu?</x:v>
      </x:c>
      <x:c r="F28" s="34" t="str">
        <x:v>điều chỉnh triển khai kết quả nghiên cứu</x:v>
      </x:c>
      <x:c r="G28" s="34" t="str">
        <x:v>https://chatgpt.com/g/g-6a27de6c03b48191abf9a9902635d9c5-article-detail-chi-tiet-bai-viet/c/6a80cafa-8434-83ec-9a54-df086bc5ca56</x:v>
      </x:c>
      <x:c r="H28" s="35" t="str">
        <x:v>worker_1</x:v>
      </x:c>
      <x:c r="I28" s="35" t="str">
        <x:v>WORD_ERROR</x:v>
      </x:c>
      <x:c r="J2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8" s="34" t="str">
        <x:v>D:\CodexProjects\Hotkeyvip\07_ket_qua\bai_viet\bantinkhoahoc.com\điều chỉnh triển khai kết quả nghiên cứu.docx</x:v>
      </x:c>
      <x:c r="L28" s="35" t="str">
        <x:v>Có</x:v>
      </x:c>
      <x:c r="M28" s="35" t="str">
        <x:v>Có</x:v>
      </x:c>
    </x:row>
    <x:row r="29" ht="36" customHeight="1">
      <x:c r="A29" s="33" t="n">
        <x:v>23</x:v>
      </x:c>
      <x:c r="B29" s="33" t="n">
        <x:v>6885</x:v>
      </x:c>
      <x:c r="C29" s="34" t="str">
        <x:v>bantinkhoahoc.com</x:v>
      </x:c>
      <x:c r="D29" s="34" t="str">
        <x:v>Mở rộng ứng dụng kết quả nghiên cứu sau thử nghiệm thành công thế nào?</x:v>
      </x:c>
      <x:c r="E29" s="34" t="str">
        <x:v>Cách mở rộng ứng dụng kết quả nghiên cứu</x:v>
      </x:c>
      <x:c r="F29" s="34" t="str">
        <x:v>mở rộng ứng dụng kết quả nghiên cứu</x:v>
      </x:c>
      <x:c r="G29" s="34" t="str">
        <x:v>https://chatgpt.com/g/g-6a27de6c03b48191abf9a9902635d9c5-article-detail-chi-tiet-bai-viet/c/6a80cbf9-dbfc-83ec-96c7-3a3aeec1322a</x:v>
      </x:c>
      <x:c r="H29" s="35" t="str">
        <x:v>worker_3</x:v>
      </x:c>
      <x:c r="I29" s="35" t="str">
        <x:v>WORD_ERROR</x:v>
      </x:c>
      <x:c r="J2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9" s="34" t="str">
        <x:v>D:\CodexProjects\Hotkeyvip\07_ket_qua\bai_viet\bantinkhoahoc.com\mở rộng ứng dụng kết quả nghiên cứu.docx</x:v>
      </x:c>
      <x:c r="L29" s="35" t="str">
        <x:v>Có</x:v>
      </x:c>
      <x:c r="M29" s="35" t="str">
        <x:v>Có</x:v>
      </x:c>
    </x:row>
    <x:row r="30" ht="36" customHeight="1">
      <x:c r="A30" s="33" t="n">
        <x:v>24</x:v>
      </x:c>
      <x:c r="B30" s="33" t="n">
        <x:v>6886</x:v>
      </x:c>
      <x:c r="C30" s="34" t="str">
        <x:v>bantinkhoahoc.com</x:v>
      </x:c>
      <x:c r="D30" s="34" t="str">
        <x:v>Sai lầm chuyển giao kết quả nghiên cứu khiến ứng dụng kém hiệu quả</x:v>
      </x:c>
      <x:c r="E30" s="34" t="str">
        <x:v>Những sai lầm chuyển giao kết quả nghiên cứu</x:v>
      </x:c>
      <x:c r="F30" s="34" t="str">
        <x:v>sai lầm chuyển giao kết quả nghiên cứu</x:v>
      </x:c>
      <x:c r="G30" s="34" t="str">
        <x:v>https://chatgpt.com/g/g-6a27de6c03b48191abf9a9902635d9c5-article-detail-chi-tiet-bai-viet/c/6a80cc05-4efc-83ec-8e5d-4a8777f8549e</x:v>
      </x:c>
      <x:c r="H30" s="35" t="str">
        <x:v>worker_1</x:v>
      </x:c>
      <x:c r="I30" s="35" t="str">
        <x:v>WORD_ERROR</x:v>
      </x:c>
      <x:c r="J3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0" s="34" t="str">
        <x:v>D:\CodexProjects\Hotkeyvip\07_ket_qua\bai_viet\bantinkhoahoc.com\sai lầm chuyển giao kết quả nghiên cứu.docx</x:v>
      </x:c>
      <x:c r="L30" s="35" t="str">
        <x:v>Có</x:v>
      </x:c>
      <x:c r="M30" s="35" t="str">
        <x:v>Có</x:v>
      </x:c>
    </x:row>
    <x:row r="31" ht="36" customHeight="1">
      <x:c r="A31" s="33" t="n">
        <x:v>25</x:v>
      </x:c>
      <x:c r="B31" s="33" t="n">
        <x:v>6887</x:v>
      </x:c>
      <x:c r="C31" s="34" t="str">
        <x:v>bantinkhoahoc.com</x:v>
      </x:c>
      <x:c r="D31" s="34" t="str">
        <x:v>Hiểu chất lượng nghiên cứu doanh nghiệp và các yếu tố cấu thành</x:v>
      </x:c>
      <x:c r="E31" s="34" t="str">
        <x:v>Chất lượng nghiên cứu doanh nghiệp là gì?</x:v>
      </x:c>
      <x:c r="F31" s="34" t="str">
        <x:v>chất lượng nghiên cứu doanh nghiệp</x:v>
      </x:c>
      <x:c r="G31" s="34" t="str">
        <x:v>https://chatgpt.com/g/g-6a27de6c03b48191abf9a9902635d9c5-article-detail-chi-tiet-bai-viet/c/6a80cc64-9bdc-83ec-aea7-648e3b6542f7</x:v>
      </x:c>
      <x:c r="H31" s="35" t="str">
        <x:v>worker_1</x:v>
      </x:c>
      <x:c r="I31" s="35" t="str">
        <x:v>WORD_ERROR</x:v>
      </x:c>
      <x:c r="J3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1" s="34" t="str">
        <x:v>D:\CodexProjects\Hotkeyvip\07_ket_qua\bai_viet\bantinkhoahoc.com\chất lượng nghiên cứu doanh nghiệp.docx</x:v>
      </x:c>
      <x:c r="L31" s="35" t="str">
        <x:v>Có</x:v>
      </x:c>
      <x:c r="M31" s="35" t="str">
        <x:v>Có</x:v>
      </x:c>
    </x:row>
    <x:row r="32" ht="36" customHeight="1">
      <x:c r="A32" s="33" t="n">
        <x:v>26</x:v>
      </x:c>
      <x:c r="B32" s="33" t="n">
        <x:v>6888</x:v>
      </x:c>
      <x:c r="C32" s="34" t="str">
        <x:v>bantinkhoahoc.com</x:v>
      </x:c>
      <x:c r="D32" s="34" t="str">
        <x:v>Hiểu rủi ro nghiên cứu doanh nghiệp và nguồn phát sinh chính</x:v>
      </x:c>
      <x:c r="E32" s="34" t="str">
        <x:v>Rủi ro nghiên cứu doanh nghiệp là gì?</x:v>
      </x:c>
      <x:c r="F32" s="34" t="str">
        <x:v>rủi ro nghiên cứu doanh nghiệp</x:v>
      </x:c>
      <x:c r="G32" s="34" t="str">
        <x:v>https://chatgpt.com/g/g-6a27de6c03b48191abf9a9902635d9c5-article-detail-chi-tiet-bai-viet/c/6a80ccc0-a128-83ec-b830-50b6d2020752</x:v>
      </x:c>
      <x:c r="H32" s="35" t="str">
        <x:v>worker_1</x:v>
      </x:c>
      <x:c r="I32" s="35" t="str">
        <x:v>WORD_ERROR</x:v>
      </x:c>
      <x:c r="J3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2" s="34" t="str">
        <x:v>D:\CodexProjects\Hotkeyvip\07_ket_qua\bai_viet\bantinkhoahoc.com\rủi ro nghiên cứu doanh nghiệp.docx</x:v>
      </x:c>
      <x:c r="L32" s="35" t="str">
        <x:v>Có</x:v>
      </x:c>
      <x:c r="M32" s="35" t="str">
        <x:v>Có</x:v>
      </x:c>
    </x:row>
    <x:row r="33" ht="36" customHeight="1">
      <x:c r="A33" s="33" t="n">
        <x:v>27</x:v>
      </x:c>
      <x:c r="B33" s="33" t="n">
        <x:v>6889</x:v>
      </x:c>
      <x:c r="C33" s="34" t="str">
        <x:v>bantinkhoahoc.com</x:v>
      </x:c>
      <x:c r="D33" s="34" t="str">
        <x:v>Quản trị chất lượng nghiên cứu cần kiểm soát những thành phần cốt lõi nào?</x:v>
      </x:c>
      <x:c r="E33" s="34" t="str">
        <x:v>Quản trị chất lượng nghiên cứu gồm những thành phần nào?</x:v>
      </x:c>
      <x:c r="F33" s="34" t="str">
        <x:v>quản trị chất lượng nghiên cứu</x:v>
      </x:c>
      <x:c r="G33" s="34" t="str">
        <x:v>https://chatgpt.com/g/g-6a27de6c03b48191abf9a9902635d9c5-article-detail-chi-tiet-bai-viet/c/6a80cd34-f1e8-83ec-bb96-9b839d72989e</x:v>
      </x:c>
      <x:c r="H33" s="35" t="str">
        <x:v>worker_1</x:v>
      </x:c>
      <x:c r="I33" s="35" t="str">
        <x:v>WORD_ERROR</x:v>
      </x:c>
      <x:c r="J3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3" s="34" t="str">
        <x:v>D:\CodexProjects\Hotkeyvip\07_ket_qua\bai_viet\bantinkhoahoc.com\quản trị chất lượng nghiên cứu.docx</x:v>
      </x:c>
      <x:c r="L33" s="35" t="str">
        <x:v>Có</x:v>
      </x:c>
      <x:c r="M33" s="35" t="str">
        <x:v>Có</x:v>
      </x:c>
    </x:row>
    <x:row r="34" ht="36" customHeight="1">
      <x:c r="A34" s="33" t="n">
        <x:v>28</x:v>
      </x:c>
      <x:c r="B34" s="33" t="n">
        <x:v>6890</x:v>
      </x:c>
      <x:c r="C34" s="34" t="str">
        <x:v>bantinkhoahoc.com</x:v>
      </x:c>
      <x:c r="D34" s="34" t="str">
        <x:v>Hệ thống kiểm soát chất lượng nghiên cứu nên được xây dựng thế nào?</x:v>
      </x:c>
      <x:c r="E34" s="34" t="str">
        <x:v>Cách xây dựng hệ thống kiểm soát chất lượng nghiên cứu</x:v>
      </x:c>
      <x:c r="F34" s="34" t="str">
        <x:v>hệ thống kiểm soát chất lượng nghiên cứu</x:v>
      </x:c>
      <x:c r="G34" s="34" t="str">
        <x:v>https://chatgpt.com/g/g-6a27de6c03b48191abf9a9902635d9c5-article-detail-chi-tiet-bai-viet/c/6a80cd9f-06cc-83ec-b6c5-78586ae26b8c</x:v>
      </x:c>
      <x:c r="H34" s="35" t="str">
        <x:v>worker_1</x:v>
      </x:c>
      <x:c r="I34" s="35" t="str">
        <x:v>WORD_ERROR</x:v>
      </x:c>
      <x:c r="J3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4" s="34" t="str">
        <x:v>D:\CodexProjects\Hotkeyvip\07_ket_qua\bai_viet\bantinkhoahoc.com\hệ thống kiểm soát chất lượng nghiên cứu.docx</x:v>
      </x:c>
      <x:c r="L34" s="35" t="str">
        <x:v>Có</x:v>
      </x:c>
      <x:c r="M34" s="35" t="str">
        <x:v>Có</x:v>
      </x:c>
    </x:row>
    <x:row r="35" ht="36" customHeight="1">
      <x:c r="A35" s="33" t="n">
        <x:v>29</x:v>
      </x:c>
      <x:c r="B35" s="33" t="n">
        <x:v>6891</x:v>
      </x:c>
      <x:c r="C35" s="34" t="str">
        <x:v>bantinkhoahoc.com</x:v>
      </x:c>
      <x:c r="D35" s="34" t="str">
        <x:v>Tiêu chí chất lượng nghiên cứu nào phản ánh độ tin cậy của kết quả?</x:v>
      </x:c>
      <x:c r="E35" s="34" t="str">
        <x:v>Những tiêu chí chất lượng nghiên cứu cần đánh giá</x:v>
      </x:c>
      <x:c r="F35" s="34" t="str">
        <x:v>tiêu chí chất lượng nghiên cứu</x:v>
      </x:c>
      <x:c r="G35" s="34" t="str">
        <x:v>https://chatgpt.com/g/g-6a27de6c03b48191abf9a9902635d9c5-article-detail-chi-tiet-bai-viet/c/6a80cdad-85f4-83ec-a3a6-6fb1c08d962c</x:v>
      </x:c>
      <x:c r="H35" s="35" t="str">
        <x:v>worker_3</x:v>
      </x:c>
      <x:c r="I35" s="35" t="str">
        <x:v>WORD_ERROR</x:v>
      </x:c>
      <x:c r="J3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5" s="34" t="str">
        <x:v>D:\CodexProjects\Hotkeyvip\07_ket_qua\bai_viet\bantinkhoahoc.com\tiêu chí chất lượng nghiên cứu.docx</x:v>
      </x:c>
      <x:c r="L35" s="35" t="str">
        <x:v>Có</x:v>
      </x:c>
      <x:c r="M35" s="35" t="str">
        <x:v>Có</x:v>
      </x:c>
    </x:row>
    <x:row r="36" ht="36" customHeight="1">
      <x:c r="A36" s="33" t="n">
        <x:v>30</x:v>
      </x:c>
      <x:c r="B36" s="33" t="n">
        <x:v>6892</x:v>
      </x:c>
      <x:c r="C36" s="34" t="str">
        <x:v>bantinkhoahoc.com</x:v>
      </x:c>
      <x:c r="D36" s="34" t="str">
        <x:v>Xác định rủi ro nghiên cứu từ mục tiêu, phương pháp và nguồn lực</x:v>
      </x:c>
      <x:c r="E36" s="34" t="str">
        <x:v>Cách xác định rủi ro nghiên cứu</x:v>
      </x:c>
      <x:c r="F36" s="34" t="str">
        <x:v>xác định rủi ro nghiên cứu</x:v>
      </x:c>
      <x:c r="G36" s="34" t="str">
        <x:v>https://chatgpt.com/g/g-6a27de6c03b48191abf9a9902635d9c5-article-detail-chi-tiet-bai-viet/c/6a80ce17-1c74-83ec-b2a3-80d3324009c0</x:v>
      </x:c>
      <x:c r="H36" s="35" t="str">
        <x:v>worker_1</x:v>
      </x:c>
      <x:c r="I36" s="35" t="str">
        <x:v>WORD_ERROR</x:v>
      </x:c>
      <x:c r="J3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6" s="34" t="str">
        <x:v>D:\CodexProjects\Hotkeyvip\07_ket_qua\bai_viet\bantinkhoahoc.com\xác định rủi ro nghiên cứu.docx</x:v>
      </x:c>
      <x:c r="L36" s="35" t="str">
        <x:v>Có</x:v>
      </x:c>
      <x:c r="M36" s="35" t="str">
        <x:v>Có</x:v>
      </x:c>
    </x:row>
    <x:row r="37" ht="36" customHeight="1">
      <x:c r="A37" s="33" t="n">
        <x:v>31</x:v>
      </x:c>
      <x:c r="B37" s="33" t="n">
        <x:v>6893</x:v>
      </x:c>
      <x:c r="C37" s="34" t="str">
        <x:v>bantinkhoahoc.com</x:v>
      </x:c>
      <x:c r="D37" s="34" t="str">
        <x:v>Nhóm rủi ro nghiên cứu nào doanh nghiệp cần nhận diện từ đầu?</x:v>
      </x:c>
      <x:c r="E37" s="34" t="str">
        <x:v>Những nhóm rủi ro nghiên cứu thường gặp</x:v>
      </x:c>
      <x:c r="F37" s="34" t="str">
        <x:v>nhóm rủi ro nghiên cứu</x:v>
      </x:c>
      <x:c r="G37" s="34" t="str">
        <x:v>https://chatgpt.com/g/g-6a27de6c03b48191abf9a9902635d9c5-article-detail-chi-tiet-bai-viet/c/6a80ce81-786c-83ec-934c-f776bc45c0cb</x:v>
      </x:c>
      <x:c r="H37" s="35" t="str">
        <x:v>worker_1</x:v>
      </x:c>
      <x:c r="I37" s="35" t="str">
        <x:v>WORD_ERROR</x:v>
      </x:c>
      <x:c r="J3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7" s="34" t="str">
        <x:v>D:\CodexProjects\Hotkeyvip\07_ket_qua\bai_viet\bantinkhoahoc.com\nhóm rủi ro nghiên cứu.docx</x:v>
      </x:c>
      <x:c r="L37" s="35" t="str">
        <x:v>Có</x:v>
      </x:c>
      <x:c r="M37" s="35" t="str">
        <x:v>Có</x:v>
      </x:c>
    </x:row>
    <x:row r="38" ht="36" customHeight="1">
      <x:c r="A38" s="33" t="n">
        <x:v>32</x:v>
      </x:c>
      <x:c r="B38" s="33" t="n">
        <x:v>6894</x:v>
      </x:c>
      <x:c r="C38" s="34" t="str">
        <x:v>bantinkhoahoc.com</x:v>
      </x:c>
      <x:c r="D38" s="34" t="str">
        <x:v>Đánh giá rủi ro nghiên cứu dựa trên khả năng xảy ra và tác động</x:v>
      </x:c>
      <x:c r="E38" s="34" t="str">
        <x:v>Cách đánh giá rủi ro nghiên cứu</x:v>
      </x:c>
      <x:c r="F38" s="34" t="str">
        <x:v>đánh giá rủi ro nghiên cứu</x:v>
      </x:c>
      <x:c r="G38" s="34" t="str">
        <x:v>https://chatgpt.com/g/g-6a27de6c03b48191abf9a9902635d9c5-article-detail-chi-tiet-bai-viet/c/6a80cee1-eb64-83ec-90e5-6ac7702f6192</x:v>
      </x:c>
      <x:c r="H38" s="35" t="str">
        <x:v>worker_1</x:v>
      </x:c>
      <x:c r="I38" s="35" t="str">
        <x:v>WORD_ERROR</x:v>
      </x:c>
      <x:c r="J3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8" s="34" t="str">
        <x:v>D:\CodexProjects\Hotkeyvip\07_ket_qua\bai_viet\bantinkhoahoc.com\đánh giá rủi ro nghiên cứu.docx</x:v>
      </x:c>
      <x:c r="L38" s="35" t="str">
        <x:v>Có</x:v>
      </x:c>
      <x:c r="M38" s="35" t="str">
        <x:v>Có</x:v>
      </x:c>
    </x:row>
    <x:row r="39" ht="36" customHeight="1">
      <x:c r="A39" s="33" t="n">
        <x:v>33</x:v>
      </x:c>
      <x:c r="B39" s="33" t="n">
        <x:v>6895</x:v>
      </x:c>
      <x:c r="C39" s="34" t="str">
        <x:v>bantinkhoahoc.com</x:v>
      </x:c>
      <x:c r="D39" s="34" t="str">
        <x:v>Quy trình quản lý rủi ro nghiên cứu từ nhận diện đến giám sát</x:v>
      </x:c>
      <x:c r="E39" s="34" t="str">
        <x:v>Quy trình quản lý rủi ro nghiên cứu</x:v>
      </x:c>
      <x:c r="F39" s="34" t="str">
        <x:v>quy trình quản lý rủi ro nghiên cứu</x:v>
      </x:c>
      <x:c r="G39" s="34" t="str">
        <x:v>https://chatgpt.com/g/g-6a27de6c03b48191abf9a9902635d9c5-article-detail-chi-tiet-bai-viet/c/6a80ceef-f070-83ec-8142-b034847d1701</x:v>
      </x:c>
      <x:c r="H39" s="35" t="str">
        <x:v>worker_3</x:v>
      </x:c>
      <x:c r="I39" s="35" t="str">
        <x:v>WORD_ERROR</x:v>
      </x:c>
      <x:c r="J3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39" s="34" t="str">
        <x:v>D:\CodexProjects\Hotkeyvip\07_ket_qua\bai_viet\bantinkhoahoc.com\quy trình quản lý rủi ro nghiên cứu.docx</x:v>
      </x:c>
      <x:c r="L39" s="35" t="str">
        <x:v>Có</x:v>
      </x:c>
      <x:c r="M39" s="35" t="str">
        <x:v>Có</x:v>
      </x:c>
    </x:row>
    <x:row r="40" ht="36" customHeight="1">
      <x:c r="A40" s="33" t="n">
        <x:v>34</x:v>
      </x:c>
      <x:c r="B40" s="33" t="n">
        <x:v>6896</x:v>
      </x:c>
      <x:c r="C40" s="34" t="str">
        <x:v>bantinkhoahoc.com</x:v>
      </x:c>
      <x:c r="D40" s="34" t="str">
        <x:v>Kiểm soát rủi ro nghiên cứu bằng biện pháp phù hợp từng mức độ</x:v>
      </x:c>
      <x:c r="E40" s="34" t="str">
        <x:v>Cách thiết lập kiểm soát rủi ro nghiên cứu</x:v>
      </x:c>
      <x:c r="F40" s="34" t="str">
        <x:v>kiểm soát rủi ro nghiên cứu</x:v>
      </x:c>
      <x:c r="G40" s="34" t="str">
        <x:v>https://chatgpt.com/g/g-6a27de6c03b48191abf9a9902635d9c5-article-detail-chi-tiet-bai-viet/c/6a80cf88-78d0-83ec-ba3d-3cc515b3de43</x:v>
      </x:c>
      <x:c r="H40" s="35" t="str">
        <x:v>worker_1</x:v>
      </x:c>
      <x:c r="I40" s="35" t="str">
        <x:v>WORD_ERROR</x:v>
      </x:c>
      <x:c r="J4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0" s="34" t="str">
        <x:v>D:\CodexProjects\Hotkeyvip\07_ket_qua\bai_viet\bantinkhoahoc.com\kiểm soát rủi ro nghiên cứu.docx</x:v>
      </x:c>
      <x:c r="L40" s="35" t="str">
        <x:v>Có</x:v>
      </x:c>
      <x:c r="M40" s="35" t="str">
        <x:v>Có</x:v>
      </x:c>
    </x:row>
    <x:row r="41" ht="36" customHeight="1">
      <x:c r="A41" s="33" t="n">
        <x:v>35</x:v>
      </x:c>
      <x:c r="B41" s="33" t="n">
        <x:v>6897</x:v>
      </x:c>
      <x:c r="C41" s="34" t="str">
        <x:v>bantinkhoahoc.com</x:v>
      </x:c>
      <x:c r="D41" s="34" t="str">
        <x:v>Theo dõi rủi ro nghiên cứu bằng chỉ báo và ngưỡng cảnh báo</x:v>
      </x:c>
      <x:c r="E41" s="34" t="str">
        <x:v>Cách theo dõi rủi ro nghiên cứu xuyên suốt</x:v>
      </x:c>
      <x:c r="F41" s="34" t="str">
        <x:v>theo dõi rủi ro nghiên cứu</x:v>
      </x:c>
      <x:c r="G41" s="34" t="str">
        <x:v>https://chatgpt.com/g/g-6a27de6c03b48191abf9a9902635d9c5-article-detail-chi-tiet-bai-viet/c/6a80d024-f63c-83ec-88ea-450175e0a1e9</x:v>
      </x:c>
      <x:c r="H41" s="35" t="str">
        <x:v>worker_1</x:v>
      </x:c>
      <x:c r="I41" s="35" t="str">
        <x:v>WORD_ERROR</x:v>
      </x:c>
      <x:c r="J4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1" s="34" t="str">
        <x:v>D:\CodexProjects\Hotkeyvip\07_ket_qua\bai_viet\bantinkhoahoc.com\theo dõi rủi ro nghiên cứu.docx</x:v>
      </x:c>
      <x:c r="L41" s="35" t="str">
        <x:v>Có</x:v>
      </x:c>
      <x:c r="M41" s="35" t="str">
        <x:v>Có</x:v>
      </x:c>
    </x:row>
    <x:row r="42" ht="36" customHeight="1">
      <x:c r="A42" s="33" t="n">
        <x:v>36</x:v>
      </x:c>
      <x:c r="B42" s="33" t="n">
        <x:v>6898</x:v>
      </x:c>
      <x:c r="C42" s="34" t="str">
        <x:v>bantinkhoahoc.com</x:v>
      </x:c>
      <x:c r="D42" s="34" t="str">
        <x:v>Tiêu chuẩn chất lượng nghiên cứu giúp bảo đảm tính nhất quán thế nào?</x:v>
      </x:c>
      <x:c r="E42" s="34" t="str">
        <x:v>Vai trò của tiêu chuẩn chất lượng nghiên cứu</x:v>
      </x:c>
      <x:c r="F42" s="34" t="str">
        <x:v>tiêu chuẩn chất lượng nghiên cứu</x:v>
      </x:c>
      <x:c r="G42" s="34" t="str">
        <x:v>https://chatgpt.com/g/g-6a27de6c03b48191abf9a9902635d9c5-article-detail-chi-tiet-bai-viet/c/6a80d07f-d90c-83ec-b603-c116ff011b31</x:v>
      </x:c>
      <x:c r="H42" s="35" t="str">
        <x:v>worker_3</x:v>
      </x:c>
      <x:c r="I42" s="35" t="str">
        <x:v>WORD_ERROR</x:v>
      </x:c>
      <x:c r="J4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2" s="34" t="str">
        <x:v>D:\CodexProjects\Hotkeyvip\07_ket_qua\bai_viet\bantinkhoahoc.com\tiêu chuẩn chất lượng nghiên cứu.docx</x:v>
      </x:c>
      <x:c r="L42" s="35" t="str">
        <x:v>Có</x:v>
      </x:c>
      <x:c r="M42" s="35" t="str">
        <x:v>Có</x:v>
      </x:c>
    </x:row>
    <x:row r="43" ht="36" customHeight="1">
      <x:c r="A43" s="33" t="n">
        <x:v>37</x:v>
      </x:c>
      <x:c r="B43" s="33" t="n">
        <x:v>6899</x:v>
      </x:c>
      <x:c r="C43" s="34" t="str">
        <x:v>bantinkhoahoc.com</x:v>
      </x:c>
      <x:c r="D43" s="34" t="str">
        <x:v>Tiêu chuẩn nghiên cứu nội bộ nên được xây dựng dựa trên gì?</x:v>
      </x:c>
      <x:c r="E43" s="34" t="str">
        <x:v>Cách xây dựng tiêu chuẩn nghiên cứu nội bộ</x:v>
      </x:c>
      <x:c r="F43" s="34" t="str">
        <x:v>tiêu chuẩn nghiên cứu nội bộ</x:v>
      </x:c>
      <x:c r="G43" s="34" t="str">
        <x:v>https://chatgpt.com/g/g-6a27de6c03b48191abf9a9902635d9c5-article-detail-chi-tiet-bai-viet/c/6a80d093-42e8-83ec-aa37-c4bac2bfe01e</x:v>
      </x:c>
      <x:c r="H43" s="35" t="str">
        <x:v>worker_1</x:v>
      </x:c>
      <x:c r="I43" s="35" t="str">
        <x:v>WORD_ERROR</x:v>
      </x:c>
      <x:c r="J4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3" s="34" t="str">
        <x:v>D:\CodexProjects\Hotkeyvip\07_ket_qua\bai_viet\bantinkhoahoc.com\tiêu chuẩn nghiên cứu nội bộ.docx</x:v>
      </x:c>
      <x:c r="L43" s="35" t="str">
        <x:v>Có</x:v>
      </x:c>
      <x:c r="M43" s="35" t="str">
        <x:v>Có</x:v>
      </x:c>
    </x:row>
    <x:row r="44" ht="36" customHeight="1">
      <x:c r="A44" s="33" t="n">
        <x:v>38</x:v>
      </x:c>
      <x:c r="B44" s="33" t="n">
        <x:v>6900</x:v>
      </x:c>
      <x:c r="C44" s="34" t="str">
        <x:v>bantinkhoahoc.com</x:v>
      </x:c>
      <x:c r="D44" s="34" t="str">
        <x:v>Tuân thủ tiêu chuẩn nghiên cứu được kiểm tra bằng những phương pháp nào?</x:v>
      </x:c>
      <x:c r="E44" s="34" t="str">
        <x:v>Cách kiểm tra tuân thủ tiêu chuẩn nghiên cứu</x:v>
      </x:c>
      <x:c r="F44" s="34" t="str">
        <x:v>tuân thủ tiêu chuẩn nghiên cứu</x:v>
      </x:c>
      <x:c r="G44" s="34" t="str">
        <x:v>https://chatgpt.com/g/g-6a27de6c03b48191abf9a9902635d9c5-article-detail-chi-tiet-bai-viet/c/6a80d184-d4fc-83ec-a48c-02749ea498af</x:v>
      </x:c>
      <x:c r="H44" s="35" t="str">
        <x:v>worker_3</x:v>
      </x:c>
      <x:c r="I44" s="35" t="str">
        <x:v>WORD_ERROR</x:v>
      </x:c>
      <x:c r="J4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4" s="34" t="str">
        <x:v>D:\CodexProjects\Hotkeyvip\07_ket_qua\bai_viet\bantinkhoahoc.com\tuân thủ tiêu chuẩn nghiên cứu.docx</x:v>
      </x:c>
      <x:c r="L44" s="35" t="str">
        <x:v>Có</x:v>
      </x:c>
      <x:c r="M44" s="35" t="str">
        <x:v>Có</x:v>
      </x:c>
    </x:row>
    <x:row r="45" ht="36" customHeight="1">
      <x:c r="A45" s="33" t="n">
        <x:v>39</x:v>
      </x:c>
      <x:c r="B45" s="33" t="n">
        <x:v>6901</x:v>
      </x:c>
      <x:c r="C45" s="34" t="str">
        <x:v>bantinkhoahoc.com</x:v>
      </x:c>
      <x:c r="D45" s="34" t="str">
        <x:v>Kiểm soát sai lệch nghiên cứu để bảo vệ độ tin cậy của kết quả</x:v>
      </x:c>
      <x:c r="E45" s="34" t="str">
        <x:v>Cách kiểm soát sai lệch nghiên cứu</x:v>
      </x:c>
      <x:c r="F45" s="34" t="str">
        <x:v>kiểm soát sai lệch nghiên cứu</x:v>
      </x:c>
      <x:c r="G45" s="34" t="str">
        <x:v>https://chatgpt.com/g/g-6a27de6c03b48191abf9a9902635d9c5-article-detail-chi-tiet-bai-viet/c/6a80d1b0-2450-83ec-8384-f6e7de9e5e61</x:v>
      </x:c>
      <x:c r="H45" s="35" t="str">
        <x:v>worker_1</x:v>
      </x:c>
      <x:c r="I45" s="35" t="str">
        <x:v>WORD_ERROR</x:v>
      </x:c>
      <x:c r="J4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5" s="34" t="str">
        <x:v>D:\CodexProjects\Hotkeyvip\07_ket_qua\bai_viet\bantinkhoahoc.com\kiểm soát sai lệch nghiên cứu.docx</x:v>
      </x:c>
      <x:c r="L45" s="35" t="str">
        <x:v>Có</x:v>
      </x:c>
      <x:c r="M45" s="35" t="str">
        <x:v>Có</x:v>
      </x:c>
    </x:row>
    <x:row r="46" ht="36" customHeight="1">
      <x:c r="A46" s="33" t="n">
        <x:v>40</x:v>
      </x:c>
      <x:c r="B46" s="33" t="n">
        <x:v>6902</x:v>
      </x:c>
      <x:c r="C46" s="34" t="str">
        <x:v>bantinkhoahoc.com</x:v>
      </x:c>
      <x:c r="D46" s="34" t="str">
        <x:v>Độ tin cậy nghiên cứu doanh nghiệp suy giảm bởi những dấu hiệu nào?</x:v>
      </x:c>
      <x:c r="E46" s="34" t="str">
        <x:v>Cách phát hiện vấn đề ảnh hưởng độ tin cậy nghiên cứu doanh nghiệp</x:v>
      </x:c>
      <x:c r="F46" s="34" t="str">
        <x:v>độ tin cậy nghiên cứu doanh nghiệp</x:v>
      </x:c>
      <x:c r="G46" s="34" t="str">
        <x:v>https://chatgpt.com/g/g-6a27de6c03b48191abf9a9902635d9c5-article-detail-chi-tiet-bai-viet/c/6a80d21d-980c-83ec-a35c-2f9e15841a13</x:v>
      </x:c>
      <x:c r="H46" s="35" t="str">
        <x:v>worker_1</x:v>
      </x:c>
      <x:c r="I46" s="35" t="str">
        <x:v>WORD_ERROR</x:v>
      </x:c>
      <x:c r="J4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6" s="34" t="str">
        <x:v>D:\CodexProjects\Hotkeyvip\07_ket_qua\bai_viet\bantinkhoahoc.com\độ tin cậy nghiên cứu doanh nghiệp.docx</x:v>
      </x:c>
      <x:c r="L46" s="35" t="str">
        <x:v>Có</x:v>
      </x:c>
      <x:c r="M46" s="35" t="str">
        <x:v>Có</x:v>
      </x:c>
    </x:row>
    <x:row r="47" ht="36" customHeight="1">
      <x:c r="A47" s="33" t="n">
        <x:v>41</x:v>
      </x:c>
      <x:c r="B47" s="33" t="n">
        <x:v>6903</x:v>
      </x:c>
      <x:c r="C47" s="34" t="str">
        <x:v>bantinkhoahoc.com</x:v>
      </x:c>
      <x:c r="D47" s="34" t="str">
        <x:v>Kiểm soát chất lượng dữ liệu nghiên cứu từ thu thập đến xử lý</x:v>
      </x:c>
      <x:c r="E47" s="34" t="str">
        <x:v>Cách kiểm soát chất lượng dữ liệu nghiên cứu</x:v>
      </x:c>
      <x:c r="F47" s="34" t="str">
        <x:v>kiểm soát chất lượng dữ liệu nghiên cứu</x:v>
      </x:c>
      <x:c r="G47" s="34" t="str">
        <x:v>https://chatgpt.com/g/g-6a27de6c03b48191abf9a9902635d9c5-article-detail-chi-tiet-bai-viet/c/6a80d2a0-1e90-83ec-bc94-4ada28a8885a</x:v>
      </x:c>
      <x:c r="H47" s="35" t="str">
        <x:v>worker_1</x:v>
      </x:c>
      <x:c r="I47" s="35" t="str">
        <x:v>WORD_ERROR</x:v>
      </x:c>
      <x:c r="J4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7" s="34" t="str">
        <x:v>D:\CodexProjects\Hotkeyvip\07_ket_qua\bai_viet\bantinkhoahoc.com\kiểm soát chất lượng dữ liệu nghiên cứu.docx</x:v>
      </x:c>
      <x:c r="L47" s="35" t="str">
        <x:v>Có</x:v>
      </x:c>
      <x:c r="M47" s="35" t="str">
        <x:v>Có</x:v>
      </x:c>
    </x:row>
    <x:row r="48" ht="36" customHeight="1">
      <x:c r="A48" s="33" t="n">
        <x:v>42</x:v>
      </x:c>
      <x:c r="B48" s="33" t="n">
        <x:v>6904</x:v>
      </x:c>
      <x:c r="C48" s="34" t="str">
        <x:v>bantinkhoahoc.com</x:v>
      </x:c>
      <x:c r="D48" s="34" t="str">
        <x:v>Quản lý thay đổi chất lượng nghiên cứu để hạn chế sai lệch kết quả</x:v>
      </x:c>
      <x:c r="E48" s="34" t="str">
        <x:v>Cách quản lý thay đổi chất lượng nghiên cứu</x:v>
      </x:c>
      <x:c r="F48" s="34" t="str">
        <x:v>quản lý thay đổi chất lượng nghiên cứu</x:v>
      </x:c>
      <x:c r="G48" s="34" t="str">
        <x:v>https://chatgpt.com/g/g-6a27de6c03b48191abf9a9902635d9c5-article-detail-chi-tiet-bai-viet/c/6a80d2ca-82cc-83ec-9dc1-b8fec9e5ab48</x:v>
      </x:c>
      <x:c r="H48" s="35" t="str">
        <x:v>worker_3</x:v>
      </x:c>
      <x:c r="I48" s="35" t="str">
        <x:v>WORD_ERROR</x:v>
      </x:c>
      <x:c r="J4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8" s="34" t="str">
        <x:v>D:\CodexProjects\Hotkeyvip\07_ket_qua\bai_viet\bantinkhoahoc.com\quản lý thay đổi chất lượng nghiên cứu.docx</x:v>
      </x:c>
      <x:c r="L48" s="35" t="str">
        <x:v>Có</x:v>
      </x:c>
      <x:c r="M48" s="35" t="str">
        <x:v>Có</x:v>
      </x:c>
    </x:row>
    <x:row r="49" ht="36" customHeight="1">
      <x:c r="A49" s="33" t="n">
        <x:v>43</x:v>
      </x:c>
      <x:c r="B49" s="33" t="n">
        <x:v>6905</x:v>
      </x:c>
      <x:c r="C49" s="34" t="str">
        <x:v>bantinkhoahoc.com</x:v>
      </x:c>
      <x:c r="D49" s="34" t="str">
        <x:v>Giám sát chất lượng nghiên cứu giúp phát hiện và ngăn sai lệch thế nào?</x:v>
      </x:c>
      <x:c r="E49" s="34" t="str">
        <x:v>Vai trò của giám sát chất lượng nghiên cứu</x:v>
      </x:c>
      <x:c r="F49" s="34" t="str">
        <x:v>giám sát chất lượng nghiên cứu</x:v>
      </x:c>
      <x:c r="G49" s="34" t="str">
        <x:v>https://chatgpt.com/g/g-6a27de6c03b48191abf9a9902635d9c5-article-detail-chi-tiet-bai-viet/c/6a80d2fe-9b08-83ec-b3b6-eb54fc1e2e34</x:v>
      </x:c>
      <x:c r="H49" s="35" t="str">
        <x:v>worker_1</x:v>
      </x:c>
      <x:c r="I49" s="35" t="str">
        <x:v>WORD_ERROR</x:v>
      </x:c>
      <x:c r="J4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49" s="34" t="str">
        <x:v>D:\CodexProjects\Hotkeyvip\07_ket_qua\bai_viet\bantinkhoahoc.com\giám sát chất lượng nghiên cứu.docx</x:v>
      </x:c>
      <x:c r="L49" s="35" t="str">
        <x:v>Có</x:v>
      </x:c>
      <x:c r="M49" s="35" t="str">
        <x:v>Có</x:v>
      </x:c>
    </x:row>
    <x:row r="50" ht="36" customHeight="1">
      <x:c r="A50" s="33" t="n">
        <x:v>44</x:v>
      </x:c>
      <x:c r="B50" s="33" t="n">
        <x:v>6906</x:v>
      </x:c>
      <x:c r="C50" s="34" t="str">
        <x:v>bantinkhoahoc.com</x:v>
      </x:c>
      <x:c r="D50" s="34" t="str">
        <x:v>Báo cáo sự cố nghiên cứu nên được tổ chức và xử lý thế nào?</x:v>
      </x:c>
      <x:c r="E50" s="34" t="str">
        <x:v>Cách xây dựng cơ chế báo cáo sự cố nghiên cứu</x:v>
      </x:c>
      <x:c r="F50" s="34" t="str">
        <x:v>báo cáo sự cố nghiên cứu</x:v>
      </x:c>
      <x:c r="G50" s="34" t="str">
        <x:v>https://chatgpt.com/g/g-6a27de6c03b48191abf9a9902635d9c5-article-detail-chi-tiet-bai-viet/c/6a80d38a-d770-83ec-bc91-99af49396b42</x:v>
      </x:c>
      <x:c r="H50" s="35" t="str">
        <x:v>worker_1</x:v>
      </x:c>
      <x:c r="I50" s="35" t="str">
        <x:v>WORD_ERROR</x:v>
      </x:c>
      <x:c r="J5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0" s="34" t="str">
        <x:v>D:\CodexProjects\Hotkeyvip\07_ket_qua\bai_viet\bantinkhoahoc.com\báo cáo sự cố nghiên cứu.docx</x:v>
      </x:c>
      <x:c r="L50" s="35" t="str">
        <x:v>Có</x:v>
      </x:c>
      <x:c r="M50" s="35" t="str">
        <x:v>Có</x:v>
      </x:c>
    </x:row>
    <x:row r="51" ht="36" customHeight="1">
      <x:c r="A51" s="33" t="n">
        <x:v>45</x:v>
      </x:c>
      <x:c r="B51" s="33" t="n">
        <x:v>6907</x:v>
      </x:c>
      <x:c r="C51" s="34" t="str">
        <x:v>bantinkhoahoc.com</x:v>
      </x:c>
      <x:c r="D51" s="34" t="str">
        <x:v>Xử lý vấn đề chất lượng nghiên cứu theo mức độ ảnh hưởng thế nào?</x:v>
      </x:c>
      <x:c r="E51" s="34" t="str">
        <x:v>Cách xử lý vấn đề chất lượng nghiên cứu</x:v>
      </x:c>
      <x:c r="F51" s="34" t="str">
        <x:v>xử lý vấn đề chất lượng nghiên cứu</x:v>
      </x:c>
      <x:c r="G51" s="34" t="str">
        <x:v>https://chatgpt.com/g/g-6a27de6c03b48191abf9a9902635d9c5-article-detail-chi-tiet-bai-viet/c/6a80d3f2-16d0-83ec-a13d-66313cb815d7</x:v>
      </x:c>
      <x:c r="H51" s="35" t="str">
        <x:v>worker_1</x:v>
      </x:c>
      <x:c r="I51" s="35" t="str">
        <x:v>WORD_ERROR</x:v>
      </x:c>
      <x:c r="J5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1" s="34" t="str">
        <x:v>D:\CodexProjects\Hotkeyvip\07_ket_qua\bai_viet\bantinkhoahoc.com\xử lý vấn đề chất lượng nghiên cứu.docx</x:v>
      </x:c>
      <x:c r="L51" s="35" t="str">
        <x:v>Có</x:v>
      </x:c>
      <x:c r="M51" s="35" t="str">
        <x:v>Có</x:v>
      </x:c>
    </x:row>
    <x:row r="52" ht="36" customHeight="1">
      <x:c r="A52" s="33" t="n">
        <x:v>46</x:v>
      </x:c>
      <x:c r="B52" s="33" t="n">
        <x:v>6908</x:v>
      </x:c>
      <x:c r="C52" s="34" t="str">
        <x:v>bantinkhoahoc.com</x:v>
      </x:c>
      <x:c r="D52" s="34" t="str">
        <x:v>Đánh giá kiểm soát rủi ro nghiên cứu dựa trên hiệu lực và kết quả</x:v>
      </x:c>
      <x:c r="E52" s="34" t="str">
        <x:v>Cách đánh giá kiểm soát rủi ro nghiên cứu</x:v>
      </x:c>
      <x:c r="F52" s="34" t="str">
        <x:v>đánh giá kiểm soát rủi ro nghiên cứu</x:v>
      </x:c>
      <x:c r="G52" s="34" t="str">
        <x:v>https://chatgpt.com/g/g-6a27de6c03b48191abf9a9902635d9c5-article-detail-chi-tiet-bai-viet/c/6a80d44d-9200-83ec-a9f9-cfc0c916f71c</x:v>
      </x:c>
      <x:c r="H52" s="35" t="str">
        <x:v>worker_1</x:v>
      </x:c>
      <x:c r="I52" s="35" t="str">
        <x:v>WORD_ERROR</x:v>
      </x:c>
      <x:c r="J5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2" s="34" t="str">
        <x:v>D:\CodexProjects\Hotkeyvip\07_ket_qua\bai_viet\bantinkhoahoc.com\đánh giá kiểm soát rủi ro nghiên cứu.docx</x:v>
      </x:c>
      <x:c r="L52" s="35" t="str">
        <x:v>Có</x:v>
      </x:c>
      <x:c r="M52" s="35" t="str">
        <x:v>Có</x:v>
      </x:c>
    </x:row>
    <x:row r="53" ht="36" customHeight="1">
      <x:c r="A53" s="33" t="n">
        <x:v>47</x:v>
      </x:c>
      <x:c r="B53" s="33" t="n">
        <x:v>6909</x:v>
      </x:c>
      <x:c r="C53" s="34" t="str">
        <x:v>bantinkhoahoc.com</x:v>
      </x:c>
      <x:c r="D53" s="34" t="str">
        <x:v>Cải tiến chất lượng nghiên cứu dựa trên dữ liệu và phản hồi thế nào?</x:v>
      </x:c>
      <x:c r="E53" s="34" t="str">
        <x:v>Cách cải tiến chất lượng nghiên cứu liên tục</x:v>
      </x:c>
      <x:c r="F53" s="34" t="str">
        <x:v>cải tiến chất lượng nghiên cứu</x:v>
      </x:c>
      <x:c r="G53" s="34" t="str">
        <x:v>https://chatgpt.com/g/g-6a27de6c03b48191abf9a9902635d9c5-article-detail-chi-tiet-bai-viet/c/6a80d454-1b78-83ec-98e2-89795a4dbcdc</x:v>
      </x:c>
      <x:c r="H53" s="35" t="str">
        <x:v>worker_3</x:v>
      </x:c>
      <x:c r="I53" s="35" t="str">
        <x:v>WORD_ERROR</x:v>
      </x:c>
      <x:c r="J5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3" s="34" t="str">
        <x:v>D:\CodexProjects\Hotkeyvip\07_ket_qua\bai_viet\bantinkhoahoc.com\cải tiến chất lượng nghiên cứu.docx</x:v>
      </x:c>
      <x:c r="L53" s="35" t="str">
        <x:v>Có</x:v>
      </x:c>
      <x:c r="M53" s="35" t="str">
        <x:v>Có</x:v>
      </x:c>
    </x:row>
    <x:row r="54" ht="36" customHeight="1">
      <x:c r="A54" s="33" t="n">
        <x:v>48</x:v>
      </x:c>
      <x:c r="B54" s="33" t="n">
        <x:v>6910</x:v>
      </x:c>
      <x:c r="C54" s="34" t="str">
        <x:v>bantinkhoahoc.com</x:v>
      </x:c>
      <x:c r="D54" s="34" t="str">
        <x:v>Sai lầm quản trị chất lượng và rủi ro nghiên cứu cần tránh</x:v>
      </x:c>
      <x:c r="E54" s="34" t="str">
        <x:v>Những sai lầm quản trị chất lượng và rủi ro nghiên cứu</x:v>
      </x:c>
      <x:c r="F54" s="34" t="str">
        <x:v>sai lầm quản trị chất lượng và rủi ro nghiên cứu</x:v>
      </x:c>
      <x:c r="G54" s="34" t="str">
        <x:v>https://chatgpt.com/g/g-6a27de6c03b48191abf9a9902635d9c5-article-detail-chi-tiet-bai-viet/c/6a80d4cb-76b4-83ec-98f2-0d034a80625e</x:v>
      </x:c>
      <x:c r="H54" s="35" t="str">
        <x:v>worker_1</x:v>
      </x:c>
      <x:c r="I54" s="35" t="str">
        <x:v>WORD_ERROR</x:v>
      </x:c>
      <x:c r="J5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4" s="34" t="str">
        <x:v>D:\CodexProjects\Hotkeyvip\07_ket_qua\bai_viet\bantinkhoahoc.com\sai lầm quản trị chất lượng và rủi ro nghiên cứu.docx</x:v>
      </x:c>
      <x:c r="L54" s="35" t="str">
        <x:v>Có</x:v>
      </x:c>
      <x:c r="M54" s="35" t="str">
        <x:v>Có</x:v>
      </x:c>
    </x:row>
    <x:row r="55" ht="36" customHeight="1">
      <x:c r="A55" s="33" t="n">
        <x:v>49</x:v>
      </x:c>
      <x:c r="B55" s="33" t="n">
        <x:v>6911</x:v>
      </x:c>
      <x:c r="C55" s="34" t="str">
        <x:v>bantinkhoahoc.com</x:v>
      </x:c>
      <x:c r="D55" s="34" t="str">
        <x:v>Hiểu nghiên cứu khoa học qua mục tiêu, đặc điểm và cách tạo tri thức</x:v>
      </x:c>
      <x:c r="E55" s="34" t="str">
        <x:v>Nghiên cứu khoa học là gì?</x:v>
      </x:c>
      <x:c r="F55" s="34" t="str">
        <x:v>nghiên cứu khoa học</x:v>
      </x:c>
      <x:c r="G55" s="34" t="str">
        <x:v>https://chatgpt.com/g/g-6a27de6c03b48191abf9a9902635d9c5-article-detail-chi-tiet-bai-viet/c/6a80d52c-cf90-83ec-a7a9-1ccc352a5b7c</x:v>
      </x:c>
      <x:c r="H55" s="35" t="str">
        <x:v>worker_1</x:v>
      </x:c>
      <x:c r="I55" s="35" t="str">
        <x:v>WORD_ERROR</x:v>
      </x:c>
      <x:c r="J5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5" s="34" t="str">
        <x:v>D:\CodexProjects\Hotkeyvip\07_ket_qua\bai_viet\bantinkhoahoc.com\nghiên cứu khoa học.docx</x:v>
      </x:c>
      <x:c r="L55" s="35" t="str">
        <x:v>Có</x:v>
      </x:c>
      <x:c r="M55" s="35" t="str">
        <x:v>Có</x:v>
      </x:c>
    </x:row>
    <x:row r="56" ht="36" customHeight="1">
      <x:c r="A56" s="33" t="n">
        <x:v>50</x:v>
      </x:c>
      <x:c r="B56" s="33" t="n">
        <x:v>6912</x:v>
      </x:c>
      <x:c r="C56" s="34" t="str">
        <x:v>bantinkhoahoc.com</x:v>
      </x:c>
      <x:c r="D56" s="34" t="str">
        <x:v>Bản chất nghiên cứu khoa học thể hiện qua quá trình tạo và kiểm chứng tri thức</x:v>
      </x:c>
      <x:c r="E56" s="34" t="str">
        <x:v>Bản chất nghiên cứu khoa học là gì?</x:v>
      </x:c>
      <x:c r="F56" s="34" t="str">
        <x:v>bản chất nghiên cứu khoa học</x:v>
      </x:c>
      <x:c r="G56" s="34" t="str">
        <x:v>https://chatgpt.com/g/g-6a27de6c03b48191abf9a9902635d9c5-article-detail-chi-tiet-bai-viet/c/6a80d590-a3b8-83ec-9f4e-e66b787184c9</x:v>
      </x:c>
      <x:c r="H56" s="35" t="str">
        <x:v>worker_1</x:v>
      </x:c>
      <x:c r="I56" s="35" t="str">
        <x:v>WORD_ERROR</x:v>
      </x:c>
      <x:c r="J5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6" s="34" t="str">
        <x:v>D:\CodexProjects\Hotkeyvip\07_ket_qua\bai_viet\bantinkhoahoc.com\bản chất nghiên cứu khoa học.docx</x:v>
      </x:c>
      <x:c r="L56" s="35" t="str">
        <x:v>Có</x:v>
      </x:c>
      <x:c r="M56" s="35" t="str">
        <x:v>Có</x:v>
      </x:c>
    </x:row>
    <x:row r="57" ht="36" customHeight="1">
      <x:c r="A57" s="33" t="n">
        <x:v>51</x:v>
      </x:c>
      <x:c r="B57" s="33" t="n">
        <x:v>6913</x:v>
      </x:c>
      <x:c r="C57" s="34" t="str">
        <x:v>bantinkhoahoc.com</x:v>
      </x:c>
      <x:c r="D57" s="34" t="str">
        <x:v>Mục đích nghiên cứu khoa học hướng đến tạo tri thức và giải quyết vấn đề</x:v>
      </x:c>
      <x:c r="E57" s="34" t="str">
        <x:v>Mục đích nghiên cứu khoa học là gì?</x:v>
      </x:c>
      <x:c r="F57" s="34" t="str">
        <x:v>mục đích nghiên cứu khoa học</x:v>
      </x:c>
      <x:c r="G57" s="34" t="str">
        <x:v>https://chatgpt.com/g/g-6a27de6c03b48191abf9a9902635d9c5-article-detail-chi-tiet-bai-viet/c/6a80d5e4-ebe0-83ec-8eaf-328d92cca3c7</x:v>
      </x:c>
      <x:c r="H57" s="35" t="str">
        <x:v>worker_3</x:v>
      </x:c>
      <x:c r="I57" s="35" t="str">
        <x:v>WORD_ERROR</x:v>
      </x:c>
      <x:c r="J5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7" s="34" t="str">
        <x:v>D:\CodexProjects\Hotkeyvip\07_ket_qua\bai_viet\bantinkhoahoc.com\mục đích nghiên cứu khoa học.docx</x:v>
      </x:c>
      <x:c r="L57" s="35" t="str">
        <x:v>Có</x:v>
      </x:c>
      <x:c r="M57" s="35" t="str">
        <x:v>Có</x:v>
      </x:c>
    </x:row>
    <x:row r="58" ht="36" customHeight="1">
      <x:c r="A58" s="33" t="n">
        <x:v>52</x:v>
      </x:c>
      <x:c r="B58" s="33" t="n">
        <x:v>6914</x:v>
      </x:c>
      <x:c r="C58" s="34" t="str">
        <x:v>bantinkhoahoc.com</x:v>
      </x:c>
      <x:c r="D58" s="34" t="str">
        <x:v>Đặc điểm nghiên cứu khoa học nào phân biệt với hoạt động tìm hiểu thông thường?</x:v>
      </x:c>
      <x:c r="E58" s="34" t="str">
        <x:v>Những đặc điểm nghiên cứu khoa học cốt lõi</x:v>
      </x:c>
      <x:c r="F58" s="34" t="str">
        <x:v>đặc điểm nghiên cứu khoa học</x:v>
      </x:c>
      <x:c r="G58" s="34" t="str">
        <x:v>https://chatgpt.com/g/g-6a27de6c03b48191abf9a9902635d9c5-article-detail-chi-tiet-bai-viet/c/6a80d5f0-9874-83ec-9088-7ba0cd6f2966</x:v>
      </x:c>
      <x:c r="H58" s="35" t="str">
        <x:v>worker_1</x:v>
      </x:c>
      <x:c r="I58" s="35" t="str">
        <x:v>WORD_ERROR</x:v>
      </x:c>
      <x:c r="J5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8" s="34" t="str">
        <x:v>D:\CodexProjects\Hotkeyvip\07_ket_qua\bai_viet\bantinkhoahoc.com\đặc điểm nghiên cứu khoa học.docx</x:v>
      </x:c>
      <x:c r="L58" s="35" t="str">
        <x:v>Có</x:v>
      </x:c>
      <x:c r="M58" s="35" t="str">
        <x:v>Có</x:v>
      </x:c>
    </x:row>
    <x:row r="59" ht="36" customHeight="1">
      <x:c r="A59" s="33" t="n">
        <x:v>53</x:v>
      </x:c>
      <x:c r="B59" s="33" t="n">
        <x:v>6915</x:v>
      </x:c>
      <x:c r="C59" s="34" t="str">
        <x:v>bantinkhoahoc.com</x:v>
      </x:c>
      <x:c r="D59" s="34" t="str">
        <x:v>Nghiên cứu khoa học tạo tri thức mới và kiểm chứng hiểu biết như thế nào?</x:v>
      </x:c>
      <x:c r="E59" s="34" t="str">
        <x:v>Vai trò của nghiên cứu khoa học trong tạo tri thức</x:v>
      </x:c>
      <x:c r="F59" s="34" t="str">
        <x:v>vai trò của nghiên cứu khoa học</x:v>
      </x:c>
      <x:c r="G59" s="34" t="str">
        <x:v>https://chatgpt.com/g/g-6a27de6c03b48191abf9a9902635d9c5-article-detail-chi-tiet-bai-viet/c/6a80d650-7140-83ec-990d-34cb2b8f0cc9</x:v>
      </x:c>
      <x:c r="H59" s="35" t="str">
        <x:v>worker_1</x:v>
      </x:c>
      <x:c r="I59" s="35" t="str">
        <x:v>WORD_ERROR</x:v>
      </x:c>
      <x:c r="J5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59" s="34" t="str">
        <x:v>D:\CodexProjects\Hotkeyvip\07_ket_qua\bai_viet\bantinkhoahoc.com\vai trò của nghiên cứu khoa học.docx</x:v>
      </x:c>
      <x:c r="L59" s="35" t="str">
        <x:v>Có</x:v>
      </x:c>
      <x:c r="M59" s="35" t="str">
        <x:v>Có</x:v>
      </x:c>
    </x:row>
    <x:row r="60" ht="36" customHeight="1">
      <x:c r="A60" s="33" t="n">
        <x:v>54</x:v>
      </x:c>
      <x:c r="B60" s="33" t="n">
        <x:v>6916</x:v>
      </x:c>
      <x:c r="C60" s="34" t="str">
        <x:v>bantinkhoahoc.com</x:v>
      </x:c>
      <x:c r="D60" s="34" t="str">
        <x:v>Nguyên lý nghiên cứu khoa học định hướng quá trình tạo bằng chứng thế nào?</x:v>
      </x:c>
      <x:c r="E60" s="34" t="str">
        <x:v>Những nguyên lý nghiên cứu khoa học cơ bản</x:v>
      </x:c>
      <x:c r="F60" s="34" t="str">
        <x:v>nguyên lý nghiên cứu khoa học</x:v>
      </x:c>
      <x:c r="G60" s="34" t="str">
        <x:v>https://chatgpt.com/g/g-6a27de6c03b48191abf9a9902635d9c5-article-detail-chi-tiet-bai-viet/c/6a80d6bc-2c58-83ec-8078-ee5aa798fff1</x:v>
      </x:c>
      <x:c r="H60" s="35" t="str">
        <x:v>worker_1</x:v>
      </x:c>
      <x:c r="I60" s="35" t="str">
        <x:v>WORD_ERROR</x:v>
      </x:c>
      <x:c r="J6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0" s="34" t="str">
        <x:v>D:\CodexProjects\Hotkeyvip\07_ket_qua\bai_viet\bantinkhoahoc.com\nguyên lý nghiên cứu khoa học.docx</x:v>
      </x:c>
      <x:c r="L60" s="35" t="str">
        <x:v>Có</x:v>
      </x:c>
      <x:c r="M60" s="35" t="str">
        <x:v>Có</x:v>
      </x:c>
    </x:row>
    <x:row r="61" ht="36" customHeight="1">
      <x:c r="A61" s="33" t="n">
        <x:v>55</x:v>
      </x:c>
      <x:c r="B61" s="33" t="n">
        <x:v>6917</x:v>
      </x:c>
      <x:c r="C61" s="34" t="str">
        <x:v>bantinkhoahoc.com</x:v>
      </x:c>
      <x:c r="D61" s="34" t="str">
        <x:v>Nghiên cứu khoa học và tìm hiểu thông thường khác nhau ở đâu?</x:v>
      </x:c>
      <x:c r="E61" s="34" t="str">
        <x:v>Phân biệt nghiên cứu khoa học và tìm hiểu thông thường</x:v>
      </x:c>
      <x:c r="F61" s="34" t="str">
        <x:v>nghiên cứu khoa học và tìm hiểu thông thường</x:v>
      </x:c>
      <x:c r="G61" s="34" t="str">
        <x:v>https://chatgpt.com/g/g-6a27de6c03b48191abf9a9902635d9c5-article-detail-chi-tiet-bai-viet/c/6a80d783-fe84-83ec-9e6f-84894c5b12f1</x:v>
      </x:c>
      <x:c r="H61" s="35" t="str">
        <x:v>worker_1</x:v>
      </x:c>
      <x:c r="I61" s="35" t="str">
        <x:v>WORD_ERROR</x:v>
      </x:c>
      <x:c r="J6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1" s="34" t="str">
        <x:v>D:\CodexProjects\Hotkeyvip\07_ket_qua\bai_viet\bantinkhoahoc.com\nghiên cứu khoa học và tìm hiểu thông thường.docx</x:v>
      </x:c>
      <x:c r="L61" s="35" t="str">
        <x:v>Có</x:v>
      </x:c>
      <x:c r="M61" s="35" t="str">
        <x:v>Có</x:v>
      </x:c>
    </x:row>
    <x:row r="62" ht="36" customHeight="1">
      <x:c r="A62" s="33" t="n">
        <x:v>56</x:v>
      </x:c>
      <x:c r="B62" s="33" t="n">
        <x:v>6918</x:v>
      </x:c>
      <x:c r="C62" s="34" t="str">
        <x:v>bantinkhoahoc.com</x:v>
      </x:c>
      <x:c r="D62" s="34" t="str">
        <x:v>Nghiên cứu khoa học và thực hành khác nhau về mục tiêu và kết quả</x:v>
      </x:c>
      <x:c r="E62" s="34" t="str">
        <x:v>Phân biệt nghiên cứu khoa học và thực hành</x:v>
      </x:c>
      <x:c r="F62" s="34" t="str">
        <x:v>nghiên cứu khoa học và thực hành</x:v>
      </x:c>
      <x:c r="G62" s="34" t="str">
        <x:v>https://chatgpt.com/g/g-6a27de6c03b48191abf9a9902635d9c5-article-detail-chi-tiet-bai-viet/c/6a80d7e2-ae80-83ec-8fb1-d265207c4527</x:v>
      </x:c>
      <x:c r="H62" s="35" t="str">
        <x:v>worker_1</x:v>
      </x:c>
      <x:c r="I62" s="35" t="str">
        <x:v>WORD_ERROR</x:v>
      </x:c>
      <x:c r="J6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2" s="34" t="str">
        <x:v>D:\CodexProjects\Hotkeyvip\07_ket_qua\bai_viet\bantinkhoahoc.com\nghiên cứu khoa học và thực hành.docx</x:v>
      </x:c>
      <x:c r="L62" s="35" t="str">
        <x:v>Có</x:v>
      </x:c>
      <x:c r="M62" s="35" t="str">
        <x:v>Có</x:v>
      </x:c>
    </x:row>
    <x:row r="63" ht="36" customHeight="1">
      <x:c r="A63" s="33" t="n">
        <x:v>57</x:v>
      </x:c>
      <x:c r="B63" s="33" t="n">
        <x:v>6919</x:v>
      </x:c>
      <x:c r="C63" s="34" t="str">
        <x:v>bantinkhoahoc.com</x:v>
      </x:c>
      <x:c r="D63" s="34" t="str">
        <x:v>Nghiên cứu khoa học và đổi mới khác nhau nhưng liên hệ thế nào?</x:v>
      </x:c>
      <x:c r="E63" s="34" t="str">
        <x:v>Phân biệt nghiên cứu khoa học và đổi mới</x:v>
      </x:c>
      <x:c r="F63" s="34" t="str">
        <x:v>nghiên cứu khoa học và đổi mới</x:v>
      </x:c>
      <x:c r="G63" s="34" t="str">
        <x:v>https://chatgpt.com/g/g-6a27de6c03b48191abf9a9902635d9c5-article-detail-chi-tiet-bai-viet/c/6a80d7f8-a154-83ec-ba66-fa3a80d745b2</x:v>
      </x:c>
      <x:c r="H63" s="35" t="str">
        <x:v>worker_3</x:v>
      </x:c>
      <x:c r="I63" s="35" t="str">
        <x:v>WORD_ERROR</x:v>
      </x:c>
      <x:c r="J6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3" s="34" t="str">
        <x:v>D:\CodexProjects\Hotkeyvip\07_ket_qua\bai_viet\bantinkhoahoc.com\nghiên cứu khoa học và đổi mới.docx</x:v>
      </x:c>
      <x:c r="L63" s="35" t="str">
        <x:v>Có</x:v>
      </x:c>
      <x:c r="M63" s="35" t="str">
        <x:v>Có</x:v>
      </x:c>
    </x:row>
    <x:row r="64" ht="36" customHeight="1">
      <x:c r="A64" s="33" t="n">
        <x:v>58</x:v>
      </x:c>
      <x:c r="B64" s="33" t="n">
        <x:v>6920</x:v>
      </x:c>
      <x:c r="C64" s="34" t="str">
        <x:v>bantinkhoahoc.com</x:v>
      </x:c>
      <x:c r="D64" s="34" t="str">
        <x:v>Thành phần nghiên cứu khoa học liên kết từ vấn đề đến bằng chứng thế nào?</x:v>
      </x:c>
      <x:c r="E64" s="34" t="str">
        <x:v>Các thành phần cơ bản của nghiên cứu khoa học</x:v>
      </x:c>
      <x:c r="F64" s="34" t="str">
        <x:v>thành phần nghiên cứu khoa học</x:v>
      </x:c>
      <x:c r="G64" s="34" t="str">
        <x:v>https://chatgpt.com/g/g-6a27de6c03b48191abf9a9902635d9c5-article-detail-chi-tiet-bai-viet/c/6a80d844-5d84-83ec-8784-93c6681b3455</x:v>
      </x:c>
      <x:c r="H64" s="35" t="str">
        <x:v>worker_1</x:v>
      </x:c>
      <x:c r="I64" s="35" t="str">
        <x:v>WORD_ERROR</x:v>
      </x:c>
      <x:c r="J6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4" s="34" t="str">
        <x:v>D:\CodexProjects\Hotkeyvip\07_ket_qua\bai_viet\bantinkhoahoc.com\thành phần nghiên cứu khoa học.docx</x:v>
      </x:c>
      <x:c r="L64" s="35" t="str">
        <x:v>Có</x:v>
      </x:c>
      <x:c r="M64" s="35" t="str">
        <x:v>Có</x:v>
      </x:c>
    </x:row>
    <x:row r="65" ht="36" customHeight="1">
      <x:c r="A65" s="33" t="n">
        <x:v>59</x:v>
      </x:c>
      <x:c r="B65" s="33" t="n">
        <x:v>6921</x:v>
      </x:c>
      <x:c r="C65" s="34" t="str">
        <x:v>bantinkhoahoc.com</x:v>
      </x:c>
      <x:c r="D65" s="34" t="str">
        <x:v>Hiểu đối tượng nghiên cứu và cách xác định phạm vi cần khảo sát</x:v>
      </x:c>
      <x:c r="E65" s="34" t="str">
        <x:v>Đối tượng nghiên cứu là gì?</x:v>
      </x:c>
      <x:c r="F65" s="34" t="str">
        <x:v>đối tượng nghiên cứu</x:v>
      </x:c>
      <x:c r="G65" s="34" t="str">
        <x:v>https://chatgpt.com/g/g-6a27de6c03b48191abf9a9902635d9c5-article-detail-chi-tiet-bai-viet/c/6a80d8ae-e5c8-83ec-8759-28e9f723013d</x:v>
      </x:c>
      <x:c r="H65" s="35" t="str">
        <x:v>worker_1</x:v>
      </x:c>
      <x:c r="I65" s="35" t="str">
        <x:v>WORD_ERROR</x:v>
      </x:c>
      <x:c r="J6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5" s="34" t="str">
        <x:v>D:\CodexProjects\Hotkeyvip\07_ket_qua\bai_viet\bantinkhoahoc.com\đối tượng nghiên cứu.docx</x:v>
      </x:c>
      <x:c r="L65" s="35" t="str">
        <x:v>Có</x:v>
      </x:c>
      <x:c r="M65" s="35" t="str">
        <x:v>Có</x:v>
      </x:c>
    </x:row>
    <x:row r="66" ht="36" customHeight="1">
      <x:c r="A66" s="33" t="n">
        <x:v>60</x:v>
      </x:c>
      <x:c r="B66" s="33" t="n">
        <x:v>6922</x:v>
      </x:c>
      <x:c r="C66" s="34" t="str">
        <x:v>bantinkhoahoc.com</x:v>
      </x:c>
      <x:c r="D66" s="34" t="str">
        <x:v>Chủ thể nghiên cứu ảnh hưởng đến thiết kế và thực hiện nghiên cứu thế nào?</x:v>
      </x:c>
      <x:c r="E66" s="34" t="str">
        <x:v>Vai trò của chủ thể nghiên cứu</x:v>
      </x:c>
      <x:c r="F66" s="34" t="str">
        <x:v>chủ thể nghiên cứu</x:v>
      </x:c>
      <x:c r="G66" s="34" t="str">
        <x:v>https://chatgpt.com/g/g-6a27de6c03b48191abf9a9902635d9c5-article-detail-chi-tiet-bai-viet/c/6a80d909-3ffc-83ec-ae61-8b5ea3d32aae</x:v>
      </x:c>
      <x:c r="H66" s="35" t="str">
        <x:v>worker_3</x:v>
      </x:c>
      <x:c r="I66" s="35" t="str">
        <x:v>WORD_ERROR</x:v>
      </x:c>
      <x:c r="J6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6" s="34" t="str">
        <x:v>D:\CodexProjects\Hotkeyvip\07_ket_qua\bai_viet\bantinkhoahoc.com\chủ thể nghiên cứu.docx</x:v>
      </x:c>
      <x:c r="L66" s="35" t="str">
        <x:v>Có</x:v>
      </x:c>
      <x:c r="M66" s="35" t="str">
        <x:v>Có</x:v>
      </x:c>
    </x:row>
    <x:row r="67" ht="36" customHeight="1">
      <x:c r="A67" s="33" t="n">
        <x:v>61</x:v>
      </x:c>
      <x:c r="B67" s="33" t="n">
        <x:v>6923</x:v>
      </x:c>
      <x:c r="C67" s="34" t="str">
        <x:v>bantinkhoahoc.com</x:v>
      </x:c>
      <x:c r="D67" s="34" t="str">
        <x:v>Hiểu vấn đề nghiên cứu và vai trò định hướng toàn bộ quá trình</x:v>
      </x:c>
      <x:c r="E67" s="34" t="str">
        <x:v>Vấn đề nghiên cứu là gì và có vai trò nào?</x:v>
      </x:c>
      <x:c r="F67" s="34" t="str">
        <x:v>vấn đề nghiên cứu</x:v>
      </x:c>
      <x:c r="G67" s="34" t="str">
        <x:v>https://chatgpt.com/g/g-6a27de6c03b48191abf9a9902635d9c5-article-detail-chi-tiet-bai-viet/c/6a80d944-ae20-83ec-97e6-8814aba413ea</x:v>
      </x:c>
      <x:c r="H67" s="35" t="str">
        <x:v>worker_1</x:v>
      </x:c>
      <x:c r="I67" s="35" t="str">
        <x:v>WORD_ERROR</x:v>
      </x:c>
      <x:c r="J6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7" s="34" t="str">
        <x:v>D:\CodexProjects\Hotkeyvip\07_ket_qua\bai_viet\bantinkhoahoc.com\vấn đề nghiên cứu.docx</x:v>
      </x:c>
      <x:c r="L67" s="35" t="str">
        <x:v>Có</x:v>
      </x:c>
      <x:c r="M67" s="35" t="str">
        <x:v>Có</x:v>
      </x:c>
    </x:row>
    <x:row r="68" ht="36" customHeight="1">
      <x:c r="A68" s="33" t="n">
        <x:v>62</x:v>
      </x:c>
      <x:c r="B68" s="33" t="n">
        <x:v>6925</x:v>
      </x:c>
      <x:c r="C68" s="34" t="str">
        <x:v>bantinkhoahoc.com</x:v>
      </x:c>
      <x:c r="D68" s="34" t="str">
        <x:v>Câu hỏi nghiên cứu định hướng dữ liệu và phương pháp như thế nào?</x:v>
      </x:c>
      <x:c r="E68" s="34" t="str">
        <x:v>Vai trò của câu hỏi nghiên cứu</x:v>
      </x:c>
      <x:c r="F68" s="34" t="str">
        <x:v>vai trò câu hỏi nghiên cứu</x:v>
      </x:c>
      <x:c r="G68" s="34" t="str">
        <x:v>https://chatgpt.com/g/g-6a27de6c03b48191abf9a9902635d9c5-article-detail-chi-tiet-bai-viet/c/6a80da6e-b18c-83ec-b119-6ea50981ef80</x:v>
      </x:c>
      <x:c r="H68" s="35" t="str">
        <x:v>worker_3</x:v>
      </x:c>
      <x:c r="I68" s="35" t="str">
        <x:v>WORD_ERROR</x:v>
      </x:c>
      <x:c r="J6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8" s="34" t="str">
        <x:v>D:\CodexProjects\Hotkeyvip\07_ket_qua\bai_viet\bantinkhoahoc.com\vai trò câu hỏi nghiên cứu.docx</x:v>
      </x:c>
      <x:c r="L68" s="35" t="str">
        <x:v>Có</x:v>
      </x:c>
      <x:c r="M68" s="35" t="str">
        <x:v>Có</x:v>
      </x:c>
    </x:row>
    <x:row r="69" ht="36" customHeight="1">
      <x:c r="A69" s="33" t="n">
        <x:v>63</x:v>
      </x:c>
      <x:c r="B69" s="33" t="n">
        <x:v>6926</x:v>
      </x:c>
      <x:c r="C69" s="34" t="str">
        <x:v>bantinkhoahoc.com</x:v>
      </x:c>
      <x:c r="D69" s="34" t="str">
        <x:v>Hiểu giả thuyết nghiên cứu và vai trò trong quá trình kiểm chứng</x:v>
      </x:c>
      <x:c r="E69" s="34" t="str">
        <x:v>Giả thuyết nghiên cứu là gì?</x:v>
      </x:c>
      <x:c r="F69" s="34" t="str">
        <x:v>giả thuyết nghiên cứu</x:v>
      </x:c>
      <x:c r="G69" s="34" t="str">
        <x:v>https://chatgpt.com/g/g-6a27de6c03b48191abf9a9902635d9c5-article-detail-chi-tiet-bai-viet/c/6a80dbf7-eb84-83ec-9de1-c20d98999546</x:v>
      </x:c>
      <x:c r="H69" s="35" t="str">
        <x:v>worker_3</x:v>
      </x:c>
      <x:c r="I69" s="35" t="str">
        <x:v>WORD_ERROR</x:v>
      </x:c>
      <x:c r="J6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69" s="34" t="str">
        <x:v>D:\CodexProjects\Hotkeyvip\07_ket_qua\bai_viet\bantinkhoahoc.com\giả thuyết nghiên cứu.docx</x:v>
      </x:c>
      <x:c r="L69" s="35" t="str">
        <x:v>Có</x:v>
      </x:c>
      <x:c r="M69" s="35" t="str">
        <x:v>Có</x:v>
      </x:c>
    </x:row>
    <x:row r="70" ht="36" customHeight="1">
      <x:c r="A70" s="33" t="n">
        <x:v>64</x:v>
      </x:c>
      <x:c r="B70" s="33" t="n">
        <x:v>6927</x:v>
      </x:c>
      <x:c r="C70" s="34" t="str">
        <x:v>bantinkhoahoc.com</x:v>
      </x:c>
      <x:c r="D70" s="34" t="str">
        <x:v>Hình thành tri thức khoa học từ câu hỏi, bằng chứng và kiểm chứng</x:v>
      </x:c>
      <x:c r="E70" s="34" t="str">
        <x:v>Quá trình hình thành tri thức khoa học</x:v>
      </x:c>
      <x:c r="F70" s="34" t="str">
        <x:v>hình thành tri thức khoa học</x:v>
      </x:c>
      <x:c r="G70" s="34" t="str">
        <x:v>https://chatgpt.com/g/g-6a27de6c03b48191abf9a9902635d9c5-article-detail-chi-tiet-bai-viet/c/6a80dd23-8114-83ec-bbe1-ac22cdbe1855</x:v>
      </x:c>
      <x:c r="H70" s="35" t="str">
        <x:v>worker_3</x:v>
      </x:c>
      <x:c r="I70" s="35" t="str">
        <x:v>WORD_ERROR</x:v>
      </x:c>
      <x:c r="J7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0" s="34" t="str">
        <x:v>D:\CodexProjects\Hotkeyvip\07_ket_qua\bai_viet\bantinkhoahoc.com\hình thành tri thức khoa học.docx</x:v>
      </x:c>
      <x:c r="L70" s="35" t="str">
        <x:v>Có</x:v>
      </x:c>
      <x:c r="M70" s="35" t="str">
        <x:v>Có</x:v>
      </x:c>
    </x:row>
    <x:row r="71" ht="36" customHeight="1">
      <x:c r="A71" s="33" t="n">
        <x:v>65</x:v>
      </x:c>
      <x:c r="B71" s="33" t="n">
        <x:v>6928</x:v>
      </x:c>
      <x:c r="C71" s="34" t="str">
        <x:v>bantinkhoahoc.com</x:v>
      </x:c>
      <x:c r="D71" s="34" t="str">
        <x:v>Bằng chứng trong nghiên cứu giúp kiểm chứng và củng cố kết luận thế nào?</x:v>
      </x:c>
      <x:c r="E71" s="34" t="str">
        <x:v>Vai trò bằng chứng trong nghiên cứu khoa học</x:v>
      </x:c>
      <x:c r="F71" s="34" t="str">
        <x:v>vai trò bằng chứng trong nghiên cứu</x:v>
      </x:c>
      <x:c r="G71" s="34" t="str">
        <x:v>https://chatgpt.com/g/g-6a27de6c03b48191abf9a9902635d9c5-article-detail-chi-tiet-bai-viet/c/6a80dd5e-3dc4-83ec-862d-bf30961c1850</x:v>
      </x:c>
      <x:c r="H71" s="35" t="str">
        <x:v>worker_1</x:v>
      </x:c>
      <x:c r="I71" s="35" t="str">
        <x:v>WORD_ERROR</x:v>
      </x:c>
      <x:c r="J7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1" s="34" t="str">
        <x:v>D:\CodexProjects\Hotkeyvip\07_ket_qua\bai_viet\bantinkhoahoc.com\vai trò bằng chứng trong nghiên cứu.docx</x:v>
      </x:c>
      <x:c r="L71" s="35" t="str">
        <x:v>Có</x:v>
      </x:c>
      <x:c r="M71" s="35" t="str">
        <x:v>Có</x:v>
      </x:c>
    </x:row>
    <x:row r="72" ht="36" customHeight="1">
      <x:c r="A72" s="33" t="n">
        <x:v>66</x:v>
      </x:c>
      <x:c r="B72" s="33" t="n">
        <x:v>6929</x:v>
      </x:c>
      <x:c r="C72" s="34" t="str">
        <x:v>bantinkhoahoc.com</x:v>
      </x:c>
      <x:c r="D72" s="34" t="str">
        <x:v>Tính hệ thống trong nghiên cứu khoa học thể hiện qua quy trình thế nào?</x:v>
      </x:c>
      <x:c r="E72" s="34" t="str">
        <x:v>Tính hệ thống trong nghiên cứu khoa học là gì?</x:v>
      </x:c>
      <x:c r="F72" s="34" t="str">
        <x:v>tính hệ thống trong nghiên cứu khoa học</x:v>
      </x:c>
      <x:c r="G72" s="34" t="str">
        <x:v>https://chatgpt.com/g/g-6a27de6c03b48191abf9a9902635d9c5-article-detail-chi-tiet-bai-viet/c/6a80de00-801c-83ec-8c9b-a72a2a6e03c9</x:v>
      </x:c>
      <x:c r="H72" s="35" t="str">
        <x:v>worker_1</x:v>
      </x:c>
      <x:c r="I72" s="35" t="str">
        <x:v>WORD_ERROR</x:v>
      </x:c>
      <x:c r="J7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2" s="34" t="str">
        <x:v>D:\CodexProjects\Hotkeyvip\07_ket_qua\bai_viet\bantinkhoahoc.com\tính hệ thống trong nghiên cứu khoa học.docx</x:v>
      </x:c>
      <x:c r="L72" s="35" t="str">
        <x:v>Có</x:v>
      </x:c>
      <x:c r="M72" s="35" t="str">
        <x:v>Có</x:v>
      </x:c>
    </x:row>
    <x:row r="73" ht="36" customHeight="1">
      <x:c r="A73" s="33" t="n">
        <x:v>67</x:v>
      </x:c>
      <x:c r="B73" s="33" t="n">
        <x:v>6930</x:v>
      </x:c>
      <x:c r="C73" s="34" t="str">
        <x:v>bantinkhoahoc.com</x:v>
      </x:c>
      <x:c r="D73" s="34" t="str">
        <x:v>Tính khách quan trong nghiên cứu được bảo đảm bằng nguyên tắc nào?</x:v>
      </x:c>
      <x:c r="E73" s="34" t="str">
        <x:v>Tính khách quan trong nghiên cứu là gì?</x:v>
      </x:c>
      <x:c r="F73" s="34" t="str">
        <x:v>tính khách quan trong nghiên cứu</x:v>
      </x:c>
      <x:c r="G73" s="34" t="str">
        <x:v>https://chatgpt.com/g/g-6a27de6c03b48191abf9a9902635d9c5-article-detail-chi-tiet-bai-viet/c/6a80de7a-d3d4-83ec-92e2-b10c011e3cae</x:v>
      </x:c>
      <x:c r="H73" s="35" t="str">
        <x:v>worker_1</x:v>
      </x:c>
      <x:c r="I73" s="35" t="str">
        <x:v>WORD_ERROR</x:v>
      </x:c>
      <x:c r="J7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3" s="34" t="str">
        <x:v>D:\CodexProjects\Hotkeyvip\07_ket_qua\bai_viet\bantinkhoahoc.com\tính khách quan trong nghiên cứu.docx</x:v>
      </x:c>
      <x:c r="L73" s="35" t="str">
        <x:v>Có</x:v>
      </x:c>
      <x:c r="M73" s="35" t="str">
        <x:v>Có</x:v>
      </x:c>
    </x:row>
    <x:row r="74" ht="36" customHeight="1">
      <x:c r="A74" s="33" t="n">
        <x:v>68</x:v>
      </x:c>
      <x:c r="B74" s="33" t="n">
        <x:v>6931</x:v>
      </x:c>
      <x:c r="C74" s="34" t="str">
        <x:v>bantinkhoahoc.com</x:v>
      </x:c>
      <x:c r="D74" s="34" t="str">
        <x:v>Tính kiểm chứng trong nghiên cứu giúp đánh giá độ tin cậy thế nào?</x:v>
      </x:c>
      <x:c r="E74" s="34" t="str">
        <x:v>Ý nghĩa của tính kiểm chứng trong nghiên cứu</x:v>
      </x:c>
      <x:c r="F74" s="34" t="str">
        <x:v>tính kiểm chứng trong nghiên cứu</x:v>
      </x:c>
      <x:c r="G74" s="34" t="str">
        <x:v>https://chatgpt.com/g/g-6a27de6c03b48191abf9a9902635d9c5-article-detail-chi-tiet-bai-viet/c/6a80de81-7ac4-83ec-8541-82259baa281c</x:v>
      </x:c>
      <x:c r="H74" s="35" t="str">
        <x:v>worker_3</x:v>
      </x:c>
      <x:c r="I74" s="35" t="str">
        <x:v>WORD_ERROR</x:v>
      </x:c>
      <x:c r="J7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4" s="34" t="str">
        <x:v>D:\CodexProjects\Hotkeyvip\07_ket_qua\bai_viet\bantinkhoahoc.com\tính kiểm chứng trong nghiên cứu.docx</x:v>
      </x:c>
      <x:c r="L74" s="35" t="str">
        <x:v>Có</x:v>
      </x:c>
      <x:c r="M74" s="35" t="str">
        <x:v>Có</x:v>
      </x:c>
    </x:row>
    <x:row r="75" ht="36" customHeight="1">
      <x:c r="A75" s="33" t="n">
        <x:v>69</x:v>
      </x:c>
      <x:c r="B75" s="33" t="n">
        <x:v>6932</x:v>
      </x:c>
      <x:c r="C75" s="34" t="str">
        <x:v>bantinkhoahoc.com</x:v>
      </x:c>
      <x:c r="D75" s="34" t="str">
        <x:v>Tính tái lập trong nghiên cứu phụ thuộc vào dữ liệu và quy trình nào?</x:v>
      </x:c>
      <x:c r="E75" s="34" t="str">
        <x:v>Tính tái lập trong nghiên cứu là gì?</x:v>
      </x:c>
      <x:c r="F75" s="34" t="str">
        <x:v>tính tái lập trong nghiên cứu</x:v>
      </x:c>
      <x:c r="G75" s="34" t="str">
        <x:v>https://chatgpt.com/g/g-6a27de6c03b48191abf9a9902635d9c5-article-detail-chi-tiet-bai-viet/c/6a80ded9-8088-83ec-b253-6f83dbb2ec95</x:v>
      </x:c>
      <x:c r="H75" s="35" t="str">
        <x:v>worker_1</x:v>
      </x:c>
      <x:c r="I75" s="35" t="str">
        <x:v>WORD_ERROR</x:v>
      </x:c>
      <x:c r="J7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5" s="34" t="str">
        <x:v>D:\CodexProjects\Hotkeyvip\07_ket_qua\bai_viet\bantinkhoahoc.com\tính tái lập trong nghiên cứu.docx</x:v>
      </x:c>
      <x:c r="L75" s="35" t="str">
        <x:v>Có</x:v>
      </x:c>
      <x:c r="M75" s="35" t="str">
        <x:v>Có</x:v>
      </x:c>
    </x:row>
    <x:row r="76" ht="36" customHeight="1">
      <x:c r="A76" s="33" t="n">
        <x:v>70</x:v>
      </x:c>
      <x:c r="B76" s="33" t="n">
        <x:v>6933</x:v>
      </x:c>
      <x:c r="C76" s="34" t="str">
        <x:v>bantinkhoahoc.com</x:v>
      </x:c>
      <x:c r="D76" s="34" t="str">
        <x:v>Phân loại nghiên cứu khoa học dựa trên mục tiêu và cách tiếp cận nào?</x:v>
      </x:c>
      <x:c r="E76" s="34" t="str">
        <x:v>Những tiêu chí phân loại nghiên cứu khoa học</x:v>
      </x:c>
      <x:c r="F76" s="34" t="str">
        <x:v>phân loại nghiên cứu khoa học</x:v>
      </x:c>
      <x:c r="G76" s="34" t="str">
        <x:v>https://chatgpt.com/g/g-6a27de6c03b48191abf9a9902635d9c5-article-detail-chi-tiet-bai-viet/c/6a80df3b-12f4-83ec-8364-e01895be615e</x:v>
      </x:c>
      <x:c r="H76" s="35" t="str">
        <x:v>worker_1</x:v>
      </x:c>
      <x:c r="I76" s="35" t="str">
        <x:v>WORD_ERROR</x:v>
      </x:c>
      <x:c r="J7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6" s="34" t="str">
        <x:v>D:\CodexProjects\Hotkeyvip\07_ket_qua\bai_viet\bantinkhoahoc.com\phân loại nghiên cứu khoa học.docx</x:v>
      </x:c>
      <x:c r="L76" s="35" t="str">
        <x:v>Có</x:v>
      </x:c>
      <x:c r="M76" s="35" t="str">
        <x:v>Có</x:v>
      </x:c>
    </x:row>
    <x:row r="77" ht="36" customHeight="1">
      <x:c r="A77" s="33" t="n">
        <x:v>71</x:v>
      </x:c>
      <x:c r="B77" s="33" t="n">
        <x:v>6934</x:v>
      </x:c>
      <x:c r="C77" s="34" t="str">
        <x:v>bantinkhoahoc.com</x:v>
      </x:c>
      <x:c r="D77" s="34" t="str">
        <x:v>Nghiên cứu cơ bản và nghiên cứu ứng dụng khác nhau về mục tiêu thế nào?</x:v>
      </x:c>
      <x:c r="E77" s="34" t="str">
        <x:v>Phân biệt nghiên cứu cơ bản và nghiên cứu ứng dụng</x:v>
      </x:c>
      <x:c r="F77" s="34" t="str">
        <x:v>nghiên cứu cơ bản và nghiên cứu ứng dụng</x:v>
      </x:c>
      <x:c r="G77" s="34" t="str">
        <x:v>https://chatgpt.com/g/g-6a27de6c03b48191abf9a9902635d9c5-article-detail-chi-tiet-bai-viet/c/6a80dfa8-a5ec-83ec-b053-dfef234c0268</x:v>
      </x:c>
      <x:c r="H77" s="35" t="str">
        <x:v>worker_1</x:v>
      </x:c>
      <x:c r="I77" s="35" t="str">
        <x:v>WORD_ERROR</x:v>
      </x:c>
      <x:c r="J7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7" s="34" t="str">
        <x:v>D:\CodexProjects\Hotkeyvip\07_ket_qua\bai_viet\bantinkhoahoc.com\nghiên cứu cơ bản và nghiên cứu ứng dụng.docx</x:v>
      </x:c>
      <x:c r="L77" s="35" t="str">
        <x:v>Có</x:v>
      </x:c>
      <x:c r="M77" s="35" t="str">
        <x:v>Có</x:v>
      </x:c>
    </x:row>
    <x:row r="78" ht="36" customHeight="1">
      <x:c r="A78" s="33" t="n">
        <x:v>72</x:v>
      </x:c>
      <x:c r="B78" s="33" t="n">
        <x:v>6935</x:v>
      </x:c>
      <x:c r="C78" s="34" t="str">
        <x:v>bantinkhoahoc.com</x:v>
      </x:c>
      <x:c r="D78" s="34" t="str">
        <x:v>Hiểu phương pháp luận nghiên cứu và nền tảng định hướng cách tiếp cận</x:v>
      </x:c>
      <x:c r="E78" s="34" t="str">
        <x:v>Phương pháp luận nghiên cứu là gì?</x:v>
      </x:c>
      <x:c r="F78" s="34" t="str">
        <x:v>phương pháp luận nghiên cứu</x:v>
      </x:c>
      <x:c r="G78" s="34" t="str">
        <x:v>https://chatgpt.com/g/g-6a27de6c03b48191abf9a9902635d9c5-article-detail-chi-tiet-bai-viet/c/6a80dfc8-7548-83ec-b2d6-70a03ef4759b</x:v>
      </x:c>
      <x:c r="H78" s="35" t="str">
        <x:v>worker_3</x:v>
      </x:c>
      <x:c r="I78" s="35" t="str">
        <x:v>WORD_ERROR</x:v>
      </x:c>
      <x:c r="J7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8" s="34" t="str">
        <x:v>D:\CodexProjects\Hotkeyvip\07_ket_qua\bai_viet\bantinkhoahoc.com\phương pháp luận nghiên cứu.docx</x:v>
      </x:c>
      <x:c r="L78" s="35" t="str">
        <x:v>Có</x:v>
      </x:c>
      <x:c r="M78" s="35" t="str">
        <x:v>Có</x:v>
      </x:c>
    </x:row>
    <x:row r="79" ht="36" customHeight="1">
      <x:c r="A79" s="33" t="n">
        <x:v>73</x:v>
      </x:c>
      <x:c r="B79" s="33" t="n">
        <x:v>6936</x:v>
      </x:c>
      <x:c r="C79" s="34" t="str">
        <x:v>bantinkhoahoc.com</x:v>
      </x:c>
      <x:c r="D79" s="34" t="str">
        <x:v>Phương pháp luận nghiên cứu định hướng thiết kế và lựa chọn phương pháp thế nào?</x:v>
      </x:c>
      <x:c r="E79" s="34" t="str">
        <x:v>Vai trò của phương pháp luận nghiên cứu</x:v>
      </x:c>
      <x:c r="F79" s="34" t="str">
        <x:v>vai trò phương pháp luận nghiên cứu</x:v>
      </x:c>
      <x:c r="G79" s="34" t="str">
        <x:v>https://chatgpt.com/g/g-6a27de6c03b48191abf9a9902635d9c5-article-detail-chi-tiet-bai-viet/c/6a80e003-eda4-83ec-abac-794b2a205e3c</x:v>
      </x:c>
      <x:c r="H79" s="35" t="str">
        <x:v>worker_1</x:v>
      </x:c>
      <x:c r="I79" s="35" t="str">
        <x:v>WORD_ERROR</x:v>
      </x:c>
      <x:c r="J7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79" s="34" t="str">
        <x:v>D:\CodexProjects\Hotkeyvip\07_ket_qua\bai_viet\bantinkhoahoc.com\vai trò phương pháp luận nghiên cứu.docx</x:v>
      </x:c>
      <x:c r="L79" s="35" t="str">
        <x:v>Có</x:v>
      </x:c>
      <x:c r="M79" s="35" t="str">
        <x:v>Có</x:v>
      </x:c>
    </x:row>
    <x:row r="80" ht="36" customHeight="1">
      <x:c r="A80" s="33" t="n">
        <x:v>74</x:v>
      </x:c>
      <x:c r="B80" s="33" t="n">
        <x:v>6937</x:v>
      </x:c>
      <x:c r="C80" s="34" t="str">
        <x:v>bantinkhoahoc.com</x:v>
      </x:c>
      <x:c r="D80" s="34" t="str">
        <x:v>Phương pháp luận và phương pháp nghiên cứu khác nhau về cấp độ nào?</x:v>
      </x:c>
      <x:c r="E80" s="34" t="str">
        <x:v>Phân biệt phương pháp luận và phương pháp nghiên cứu</x:v>
      </x:c>
      <x:c r="F80" s="34" t="str">
        <x:v>phương pháp luận và phương pháp nghiên cứu</x:v>
      </x:c>
      <x:c r="G80" s="34" t="str">
        <x:v>https://chatgpt.com/g/g-6a27de6c03b48191abf9a9902635d9c5-article-detail-chi-tiet-bai-viet/c/6a80e061-1828-83ec-9ed4-9f3eb715cd2d</x:v>
      </x:c>
      <x:c r="H80" s="35" t="str">
        <x:v>worker_1</x:v>
      </x:c>
      <x:c r="I80" s="35" t="str">
        <x:v>WORD_ERROR</x:v>
      </x:c>
      <x:c r="J8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0" s="34" t="str">
        <x:v>D:\CodexProjects\Hotkeyvip\07_ket_qua\bai_viet\bantinkhoahoc.com\phương pháp luận và phương pháp nghiên cứu.docx</x:v>
      </x:c>
      <x:c r="L80" s="35" t="str">
        <x:v>Có</x:v>
      </x:c>
      <x:c r="M80" s="35" t="str">
        <x:v>Có</x:v>
      </x:c>
    </x:row>
    <x:row r="81" ht="36" customHeight="1">
      <x:c r="A81" s="33" t="n">
        <x:v>75</x:v>
      </x:c>
      <x:c r="B81" s="33" t="n">
        <x:v>6938</x:v>
      </x:c>
      <x:c r="C81" s="34" t="str">
        <x:v>bantinkhoahoc.com</x:v>
      </x:c>
      <x:c r="D81" s="34" t="str">
        <x:v>Thành phần phương pháp luận nghiên cứu tạo nên khung tiếp cận như thế nào?</x:v>
      </x:c>
      <x:c r="E81" s="34" t="str">
        <x:v>Các thành phần của phương pháp luận nghiên cứu</x:v>
      </x:c>
      <x:c r="F81" s="34" t="str">
        <x:v>thành phần phương pháp luận nghiên cứu</x:v>
      </x:c>
      <x:c r="G81" s="34" t="str">
        <x:v>https://chatgpt.com/g/g-6a27de6c03b48191abf9a9902635d9c5-article-detail-chi-tiet-bai-viet/c/6a80e0ce-79b0-83ec-b87a-deb5876824dd</x:v>
      </x:c>
      <x:c r="H81" s="35" t="str">
        <x:v>worker_1</x:v>
      </x:c>
      <x:c r="I81" s="35" t="str">
        <x:v>WORD_ERROR</x:v>
      </x:c>
      <x:c r="J8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1" s="34" t="str">
        <x:v>D:\CodexProjects\Hotkeyvip\07_ket_qua\bai_viet\bantinkhoahoc.com\thành phần phương pháp luận nghiên cứu.docx</x:v>
      </x:c>
      <x:c r="L81" s="35" t="str">
        <x:v>Có</x:v>
      </x:c>
      <x:c r="M81" s="35" t="str">
        <x:v>Có</x:v>
      </x:c>
    </x:row>
    <x:row r="82" ht="36" customHeight="1">
      <x:c r="A82" s="33" t="n">
        <x:v>76</x:v>
      </x:c>
      <x:c r="B82" s="33" t="n">
        <x:v>6939</x:v>
      </x:c>
      <x:c r="C82" s="34" t="str">
        <x:v>bantinkhoahoc.com</x:v>
      </x:c>
      <x:c r="D82" s="34" t="str">
        <x:v>Hiểu cách tiếp cận phương pháp luận và cách định hướng thiết kế nghiên cứu</x:v>
      </x:c>
      <x:c r="E82" s="34" t="str">
        <x:v>Cách tiếp cận phương pháp luận là gì?</x:v>
      </x:c>
      <x:c r="F82" s="34" t="str">
        <x:v>cách tiếp cận phương pháp luận</x:v>
      </x:c>
      <x:c r="G82" s="34" t="str">
        <x:v>https://chatgpt.com/g/g-6a27de6c03b48191abf9a9902635d9c5-article-detail-chi-tiet-bai-viet/c/6a80e152-fdb4-83ec-9df3-c52321064a2f</x:v>
      </x:c>
      <x:c r="H82" s="35" t="str">
        <x:v>worker_3</x:v>
      </x:c>
      <x:c r="I82" s="35" t="str">
        <x:v>WORD_ERROR</x:v>
      </x:c>
      <x:c r="J8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2" s="34" t="str">
        <x:v>D:\CodexProjects\Hotkeyvip\07_ket_qua\bai_viet\bantinkhoahoc.com\cách tiếp cận phương pháp luận.docx</x:v>
      </x:c>
      <x:c r="L82" s="35" t="str">
        <x:v>Có</x:v>
      </x:c>
      <x:c r="M82" s="35" t="str">
        <x:v>Có</x:v>
      </x:c>
    </x:row>
    <x:row r="83" ht="36" customHeight="1">
      <x:c r="A83" s="33" t="n">
        <x:v>77</x:v>
      </x:c>
      <x:c r="B83" s="33" t="n">
        <x:v>6940</x:v>
      </x:c>
      <x:c r="C83" s="34" t="str">
        <x:v>bantinkhoahoc.com</x:v>
      </x:c>
      <x:c r="D83" s="34" t="str">
        <x:v>Lựa chọn phương pháp luận nghiên cứu phù hợp với vấn đề bằng cách nào?</x:v>
      </x:c>
      <x:c r="E83" s="34" t="str">
        <x:v>Cách lựa chọn phương pháp luận nghiên cứu</x:v>
      </x:c>
      <x:c r="F83" s="34" t="str">
        <x:v>lựa chọn phương pháp luận nghiên cứu</x:v>
      </x:c>
      <x:c r="G83" s="34" t="str">
        <x:v>https://chatgpt.com/g/g-6a27de6c03b48191abf9a9902635d9c5-article-detail-chi-tiet-bai-viet/c/6a80e18b-9e4c-83ec-b486-1c4bb3efd950</x:v>
      </x:c>
      <x:c r="H83" s="35" t="str">
        <x:v>worker_1</x:v>
      </x:c>
      <x:c r="I83" s="35" t="str">
        <x:v>WORD_ERROR</x:v>
      </x:c>
      <x:c r="J8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3" s="34" t="str">
        <x:v>D:\CodexProjects\Hotkeyvip\07_ket_qua\bai_viet\bantinkhoahoc.com\lựa chọn phương pháp luận nghiên cứu.docx</x:v>
      </x:c>
      <x:c r="L83" s="35" t="str">
        <x:v>Có</x:v>
      </x:c>
      <x:c r="M83" s="35" t="str">
        <x:v>Có</x:v>
      </x:c>
    </x:row>
    <x:row r="84" ht="36" customHeight="1">
      <x:c r="A84" s="33" t="n">
        <x:v>78</x:v>
      </x:c>
      <x:c r="B84" s="33" t="n">
        <x:v>6941</x:v>
      </x:c>
      <x:c r="C84" s="34" t="str">
        <x:v>bantinkhoahoc.com</x:v>
      </x:c>
      <x:c r="D84" s="34" t="str">
        <x:v>Mục tiêu nghiên cứu và phương pháp luận cần được liên kết ra sao?</x:v>
      </x:c>
      <x:c r="E84" s="34" t="str">
        <x:v>Mục tiêu nghiên cứu ảnh hưởng đến phương pháp luận thế nào?</x:v>
      </x:c>
      <x:c r="F84" s="34" t="str">
        <x:v>mục tiêu nghiên cứu và phương pháp luận</x:v>
      </x:c>
      <x:c r="G84" s="34" t="str">
        <x:v>https://chatgpt.com/g/g-6a27de6c03b48191abf9a9902635d9c5-article-detail-chi-tiet-bai-viet/c/6a80e1ec-b5c8-83ec-b648-44c3f01bf7dd</x:v>
      </x:c>
      <x:c r="H84" s="35" t="str">
        <x:v>worker_1</x:v>
      </x:c>
      <x:c r="I84" s="35" t="str">
        <x:v>WORD_ERROR</x:v>
      </x:c>
      <x:c r="J8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4" s="34" t="str">
        <x:v>D:\CodexProjects\Hotkeyvip\07_ket_qua\bai_viet\bantinkhoahoc.com\mục tiêu nghiên cứu và phương pháp luận.docx</x:v>
      </x:c>
      <x:c r="L84" s="35" t="str">
        <x:v>Có</x:v>
      </x:c>
      <x:c r="M84" s="35" t="str">
        <x:v>Có</x:v>
      </x:c>
    </x:row>
    <x:row r="85" ht="36" customHeight="1">
      <x:c r="A85" s="33" t="n">
        <x:v>79</x:v>
      </x:c>
      <x:c r="B85" s="33" t="n">
        <x:v>6942</x:v>
      </x:c>
      <x:c r="C85" s="34" t="str">
        <x:v>bantinkhoahoc.com</x:v>
      </x:c>
      <x:c r="D85" s="34" t="str">
        <x:v>Câu hỏi nghiên cứu và phương pháp luận liên hệ với nhau ra sao?</x:v>
      </x:c>
      <x:c r="E85" s="34" t="str">
        <x:v>Câu hỏi nghiên cứu định hướng phương pháp luận thế nào?</x:v>
      </x:c>
      <x:c r="F85" s="34" t="str">
        <x:v>câu hỏi nghiên cứu và phương pháp luận</x:v>
      </x:c>
      <x:c r="G85" s="34" t="str">
        <x:v>https://chatgpt.com/g/g-6a27de6c03b48191abf9a9902635d9c5-article-detail-chi-tiet-bai-viet/c/6a80e255-4a64-83ec-af0a-35965db421f1</x:v>
      </x:c>
      <x:c r="H85" s="35" t="str">
        <x:v>worker_1</x:v>
      </x:c>
      <x:c r="I85" s="35" t="str">
        <x:v>WORD_ERROR</x:v>
      </x:c>
      <x:c r="J8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5" s="34" t="str">
        <x:v>D:\CodexProjects\Hotkeyvip\07_ket_qua\bai_viet\bantinkhoahoc.com\câu hỏi nghiên cứu và phương pháp luận.docx</x:v>
      </x:c>
      <x:c r="L85" s="35" t="str">
        <x:v>Có</x:v>
      </x:c>
      <x:c r="M85" s="35" t="str">
        <x:v>Có</x:v>
      </x:c>
    </x:row>
    <x:row r="86" ht="36" customHeight="1">
      <x:c r="A86" s="33" t="n">
        <x:v>80</x:v>
      </x:c>
      <x:c r="B86" s="33" t="n">
        <x:v>6943</x:v>
      </x:c>
      <x:c r="C86" s="34" t="str">
        <x:v>bantinkhoahoc.com</x:v>
      </x:c>
      <x:c r="D86" s="34" t="str">
        <x:v>Hiện tượng nghiên cứu và phương pháp luận cần phù hợp ở điểm nào?</x:v>
      </x:c>
      <x:c r="E86" s="34" t="str">
        <x:v>Hiện tượng nghiên cứu ảnh hưởng đến phương pháp luận thế nào?</x:v>
      </x:c>
      <x:c r="F86" s="34" t="str">
        <x:v>hiện tượng nghiên cứu và phương pháp luận</x:v>
      </x:c>
      <x:c r="G86" s="34" t="str">
        <x:v>https://chatgpt.com/g/g-6a27de6c03b48191abf9a9902635d9c5-article-detail-chi-tiet-bai-viet/c/6a80e2c2-48bc-83ec-b0fb-9186b9088a93</x:v>
      </x:c>
      <x:c r="H86" s="35" t="str">
        <x:v>worker_1</x:v>
      </x:c>
      <x:c r="I86" s="35" t="str">
        <x:v>WORD_ERROR</x:v>
      </x:c>
      <x:c r="J8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6" s="34" t="str">
        <x:v>D:\CodexProjects\Hotkeyvip\07_ket_qua\bai_viet\bantinkhoahoc.com\hiện tượng nghiên cứu và phương pháp luận.docx</x:v>
      </x:c>
      <x:c r="L86" s="35" t="str">
        <x:v>Có</x:v>
      </x:c>
      <x:c r="M86" s="35" t="str">
        <x:v>Có</x:v>
      </x:c>
    </x:row>
    <x:row r="87" ht="36" customHeight="1">
      <x:c r="A87" s="33" t="n">
        <x:v>81</x:v>
      </x:c>
      <x:c r="B87" s="33" t="n">
        <x:v>6944</x:v>
      </x:c>
      <x:c r="C87" s="34" t="str">
        <x:v>bantinkhoahoc.com</x:v>
      </x:c>
      <x:c r="D87" s="34" t="str">
        <x:v>Hiểu phương pháp luận định lượng và cách tiếp cận đo lường dữ liệu</x:v>
      </x:c>
      <x:c r="E87" s="34" t="str">
        <x:v>Phương pháp luận định lượng là gì?</x:v>
      </x:c>
      <x:c r="F87" s="34" t="str">
        <x:v>phương pháp luận định lượng</x:v>
      </x:c>
      <x:c r="G87" s="34" t="str">
        <x:v>https://chatgpt.com/g/g-6a27de6c03b48191abf9a9902635d9c5-article-detail-chi-tiet-bai-viet/c/6a80e327-9a94-83ec-aa73-387da97a6ba8</x:v>
      </x:c>
      <x:c r="H87" s="35" t="str">
        <x:v>worker_3</x:v>
      </x:c>
      <x:c r="I87" s="35" t="str">
        <x:v>WORD_ERROR</x:v>
      </x:c>
      <x:c r="J8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7" s="34" t="str">
        <x:v>D:\CodexProjects\Hotkeyvip\07_ket_qua\bai_viet\bantinkhoahoc.com\phương pháp luận định lượng.docx</x:v>
      </x:c>
      <x:c r="L87" s="35" t="str">
        <x:v>Có</x:v>
      </x:c>
      <x:c r="M87" s="35" t="str">
        <x:v>Có</x:v>
      </x:c>
    </x:row>
    <x:row r="88" ht="36" customHeight="1">
      <x:c r="A88" s="33" t="n">
        <x:v>82</x:v>
      </x:c>
      <x:c r="B88" s="33" t="n">
        <x:v>6945</x:v>
      </x:c>
      <x:c r="C88" s="34" t="str">
        <x:v>bantinkhoahoc.com</x:v>
      </x:c>
      <x:c r="D88" s="34" t="str">
        <x:v>Hiểu phương pháp luận định tính và cách khám phá ý nghĩa, bối cảnh</x:v>
      </x:c>
      <x:c r="E88" s="34" t="str">
        <x:v>Phương pháp luận định tính là gì?</x:v>
      </x:c>
      <x:c r="F88" s="34" t="str">
        <x:v>phương pháp luận định tính</x:v>
      </x:c>
      <x:c r="G88" s="34" t="str">
        <x:v>https://chatgpt.com/g/g-6a27de6c03b48191abf9a9902635d9c5-article-detail-chi-tiet-bai-viet/c/6a80e366-6ce0-83ec-a00e-bae376b91362</x:v>
      </x:c>
      <x:c r="H88" s="35" t="str">
        <x:v>worker_1</x:v>
      </x:c>
      <x:c r="I88" s="35" t="str">
        <x:v>WORD_ERROR</x:v>
      </x:c>
      <x:c r="J8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8" s="34" t="str">
        <x:v>D:\CodexProjects\Hotkeyvip\07_ket_qua\bai_viet\bantinkhoahoc.com\phương pháp luận định tính.docx</x:v>
      </x:c>
      <x:c r="L88" s="35" t="str">
        <x:v>Có</x:v>
      </x:c>
      <x:c r="M88" s="35" t="str">
        <x:v>Có</x:v>
      </x:c>
    </x:row>
    <x:row r="89" ht="36" customHeight="1">
      <x:c r="A89" s="33" t="n">
        <x:v>83</x:v>
      </x:c>
      <x:c r="B89" s="33" t="n">
        <x:v>6946</x:v>
      </x:c>
      <x:c r="C89" s="34" t="str">
        <x:v>bantinkhoahoc.com</x:v>
      </x:c>
      <x:c r="D89" s="34" t="str">
        <x:v>Hiểu phương pháp luận hỗn hợp và cách kết hợp định lượng với định tính</x:v>
      </x:c>
      <x:c r="E89" s="34" t="str">
        <x:v>Phương pháp luận hỗn hợp là gì?</x:v>
      </x:c>
      <x:c r="F89" s="34" t="str">
        <x:v>phương pháp luận hỗn hợp</x:v>
      </x:c>
      <x:c r="G89" s="34" t="str">
        <x:v>https://chatgpt.com/g/g-6a27de6c03b48191abf9a9902635d9c5-article-detail-chi-tiet-bai-viet/c/6a80e3c0-1bd4-83ec-add3-80eb558a6edc</x:v>
      </x:c>
      <x:c r="H89" s="35" t="str">
        <x:v>worker_1</x:v>
      </x:c>
      <x:c r="I89" s="35" t="str">
        <x:v>WORD_ERROR</x:v>
      </x:c>
      <x:c r="J8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89" s="34" t="str">
        <x:v>D:\CodexProjects\Hotkeyvip\07_ket_qua\bai_viet\bantinkhoahoc.com\phương pháp luận hỗn hợp.docx</x:v>
      </x:c>
      <x:c r="L89" s="35" t="str">
        <x:v>Có</x:v>
      </x:c>
      <x:c r="M89" s="35" t="str">
        <x:v>Có</x:v>
      </x:c>
    </x:row>
    <x:row r="90" ht="36" customHeight="1">
      <x:c r="A90" s="33" t="n">
        <x:v>84</x:v>
      </x:c>
      <x:c r="B90" s="33" t="n">
        <x:v>6947</x:v>
      </x:c>
      <x:c r="C90" s="34" t="str">
        <x:v>bantinkhoahoc.com</x:v>
      </x:c>
      <x:c r="D90" s="34" t="str">
        <x:v>Phương pháp luận định lượng và định tính khác nhau về dữ liệu và mục tiêu</x:v>
      </x:c>
      <x:c r="E90" s="34" t="str">
        <x:v>Phân biệt phương pháp luận định lượng và định tính</x:v>
      </x:c>
      <x:c r="F90" s="34" t="str">
        <x:v>phương pháp luận định lượng và định tính</x:v>
      </x:c>
      <x:c r="G90" s="34" t="str">
        <x:v>https://chatgpt.com/g/g-6a27de6c03b48191abf9a9902635d9c5-article-detail-chi-tiet-bai-viet/c/6a80e425-12f8-83ec-87a7-318b63ff6696</x:v>
      </x:c>
      <x:c r="H90" s="35" t="str">
        <x:v>worker_1</x:v>
      </x:c>
      <x:c r="I90" s="35" t="str">
        <x:v>WORD_ERROR</x:v>
      </x:c>
      <x:c r="J9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0" s="34" t="str">
        <x:v>D:\CodexProjects\Hotkeyvip\07_ket_qua\bai_viet\bantinkhoahoc.com\phương pháp luận định lượng và định tính.docx</x:v>
      </x:c>
      <x:c r="L90" s="35" t="str">
        <x:v>Có</x:v>
      </x:c>
      <x:c r="M90" s="35" t="str">
        <x:v>Có</x:v>
      </x:c>
    </x:row>
    <x:row r="91" ht="36" customHeight="1">
      <x:c r="A91" s="33" t="n">
        <x:v>85</x:v>
      </x:c>
      <x:c r="B91" s="33" t="n">
        <x:v>6948</x:v>
      </x:c>
      <x:c r="C91" s="34" t="str">
        <x:v>bantinkhoahoc.com</x:v>
      </x:c>
      <x:c r="D91" s="34" t="str">
        <x:v>Khi nào dùng phương pháp luận định lượng để trả lời câu hỏi nghiên cứu?</x:v>
      </x:c>
      <x:c r="E91" s="34" t="str">
        <x:v>Khi nào dùng phương pháp luận định lượng?</x:v>
      </x:c>
      <x:c r="F91" s="34" t="str">
        <x:v>khi nào dùng phương pháp luận định lượng</x:v>
      </x:c>
      <x:c r="G91" s="34" t="str">
        <x:v>https://chatgpt.com/g/g-6a27de6c03b48191abf9a9902635d9c5-article-detail-chi-tiet-bai-viet/c/6a80e4bf-89c0-83ec-9d9f-8f2f05673228</x:v>
      </x:c>
      <x:c r="H91" s="35" t="str">
        <x:v>worker_1</x:v>
      </x:c>
      <x:c r="I91" s="35" t="str">
        <x:v>WORD_ERROR</x:v>
      </x:c>
      <x:c r="J9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1" s="34" t="str">
        <x:v>D:\CodexProjects\Hotkeyvip\07_ket_qua\bai_viet\bantinkhoahoc.com\khi nào dùng phương pháp luận định lượng.docx</x:v>
      </x:c>
      <x:c r="L91" s="35" t="str">
        <x:v>Có</x:v>
      </x:c>
      <x:c r="M91" s="35" t="str">
        <x:v>Có</x:v>
      </x:c>
    </x:row>
    <x:row r="92" ht="36" customHeight="1">
      <x:c r="A92" s="33" t="n">
        <x:v>86</x:v>
      </x:c>
      <x:c r="B92" s="33" t="n">
        <x:v>6949</x:v>
      </x:c>
      <x:c r="C92" s="34" t="str">
        <x:v>bantinkhoahoc.com</x:v>
      </x:c>
      <x:c r="D92" s="34" t="str">
        <x:v>Khi nào dùng phương pháp luận định tính để khám phá hiện tượng nghiên cứu?</x:v>
      </x:c>
      <x:c r="E92" s="34" t="str">
        <x:v>Khi nào dùng phương pháp luận định tính?</x:v>
      </x:c>
      <x:c r="F92" s="34" t="str">
        <x:v>khi nào dùng phương pháp luận định tính</x:v>
      </x:c>
      <x:c r="G92" s="34" t="str">
        <x:v>https://chatgpt.com/g/g-6a27de6c03b48191abf9a9902635d9c5-article-detail-chi-tiet-bai-viet/c/6a80e4d1-ca84-83ec-98cf-fa4c0e960ff5</x:v>
      </x:c>
      <x:c r="H92" s="35" t="str">
        <x:v>worker_3</x:v>
      </x:c>
      <x:c r="I92" s="35" t="str">
        <x:v>WORD_ERROR</x:v>
      </x:c>
      <x:c r="J9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2" s="34" t="str">
        <x:v>D:\CodexProjects\Hotkeyvip\07_ket_qua\bai_viet\bantinkhoahoc.com\khi nào dùng phương pháp luận định tính.docx</x:v>
      </x:c>
      <x:c r="L92" s="35" t="str">
        <x:v>Có</x:v>
      </x:c>
      <x:c r="M92" s="35" t="str">
        <x:v>Có</x:v>
      </x:c>
    </x:row>
    <x:row r="93" ht="36" customHeight="1">
      <x:c r="A93" s="33" t="n">
        <x:v>87</x:v>
      </x:c>
      <x:c r="B93" s="33" t="n">
        <x:v>6950</x:v>
      </x:c>
      <x:c r="C93" s="34" t="str">
        <x:v>bantinkhoahoc.com</x:v>
      </x:c>
      <x:c r="D93" s="34" t="str">
        <x:v>Khi nào dùng phương pháp luận hỗn hợp để kết hợp nhiều loại bằng chứng?</x:v>
      </x:c>
      <x:c r="E93" s="34" t="str">
        <x:v>Khi nào nên dùng phương pháp luận hỗn hợp?</x:v>
      </x:c>
      <x:c r="F93" s="34" t="str">
        <x:v>khi nào dùng phương pháp luận hỗn hợp</x:v>
      </x:c>
      <x:c r="G93" s="34" t="str">
        <x:v>https://chatgpt.com/g/g-6a27de6c03b48191abf9a9902635d9c5-article-detail-chi-tiet-bai-viet/c/6a80e524-972c-83ec-bfb2-1c7559a74537</x:v>
      </x:c>
      <x:c r="H93" s="35" t="str">
        <x:v>worker_1</x:v>
      </x:c>
      <x:c r="I93" s="35" t="str">
        <x:v>WORD_ERROR</x:v>
      </x:c>
      <x:c r="J9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3" s="34" t="str">
        <x:v>D:\CodexProjects\Hotkeyvip\07_ket_qua\bai_viet\bantinkhoahoc.com\khi nào dùng phương pháp luận hỗn hợp.docx</x:v>
      </x:c>
      <x:c r="L93" s="35" t="str">
        <x:v>Có</x:v>
      </x:c>
      <x:c r="M93" s="35" t="str">
        <x:v>Có</x:v>
      </x:c>
    </x:row>
    <x:row r="94" ht="36" customHeight="1">
      <x:c r="A94" s="33" t="n">
        <x:v>88</x:v>
      </x:c>
      <x:c r="B94" s="33" t="n">
        <x:v>6951</x:v>
      </x:c>
      <x:c r="C94" s="34" t="str">
        <x:v>bantinkhoahoc.com</x:v>
      </x:c>
      <x:c r="D94" s="34" t="str">
        <x:v>Kết hợp định lượng và định tính thế nào để bổ trợ bằng chứng nghiên cứu?</x:v>
      </x:c>
      <x:c r="E94" s="34" t="str">
        <x:v>Cách kết hợp định lượng và định tính trong nghiên cứu</x:v>
      </x:c>
      <x:c r="F94" s="34" t="str">
        <x:v>kết hợp định lượng và định tính</x:v>
      </x:c>
      <x:c r="G94" s="34" t="str">
        <x:v>https://chatgpt.com/g/g-6a27de6c03b48191abf9a9902635d9c5-article-detail-chi-tiet-bai-viet/c/6a80e581-2960-83ec-a051-e39852322002</x:v>
      </x:c>
      <x:c r="H94" s="35" t="str">
        <x:v>worker_1</x:v>
      </x:c>
      <x:c r="I94" s="35" t="str">
        <x:v>WORD_ERROR</x:v>
      </x:c>
      <x:c r="J9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4" s="34" t="str">
        <x:v>D:\CodexProjects\Hotkeyvip\07_ket_qua\bai_viet\bantinkhoahoc.com\kết hợp định lượng và định tính.docx</x:v>
      </x:c>
      <x:c r="L94" s="35" t="str">
        <x:v>Có</x:v>
      </x:c>
      <x:c r="M94" s="35" t="str">
        <x:v>Có</x:v>
      </x:c>
    </x:row>
    <x:row r="95" ht="36" customHeight="1">
      <x:c r="A95" s="33" t="n">
        <x:v>89</x:v>
      </x:c>
      <x:c r="B95" s="33" t="n">
        <x:v>6952</x:v>
      </x:c>
      <x:c r="C95" s="34" t="str">
        <x:v>bantinkhoahoc.com</x:v>
      </x:c>
      <x:c r="D95" s="34" t="str">
        <x:v>Giả định phương pháp luận định hướng cách đặt câu hỏi và diễn giải kết quả</x:v>
      </x:c>
      <x:c r="E95" s="34" t="str">
        <x:v>Giả định phương pháp luận ảnh hưởng đến nghiên cứu thế nào?</x:v>
      </x:c>
      <x:c r="F95" s="34" t="str">
        <x:v>giả định phương pháp luận</x:v>
      </x:c>
      <x:c r="G95" s="34" t="str">
        <x:v>https://chatgpt.com/g/g-6a27de6c03b48191abf9a9902635d9c5-article-detail-chi-tiet-bai-viet/c/6a80e5d7-07cc-83ec-b227-b7abedf64b8e</x:v>
      </x:c>
      <x:c r="H95" s="35" t="str">
        <x:v>worker_3</x:v>
      </x:c>
      <x:c r="I95" s="35" t="str">
        <x:v>WORD_ERROR</x:v>
      </x:c>
      <x:c r="J9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5" s="34" t="str">
        <x:v>D:\CodexProjects\Hotkeyvip\07_ket_qua\bai_viet\bantinkhoahoc.com\giả định phương pháp luận.docx</x:v>
      </x:c>
      <x:c r="L95" s="35" t="str">
        <x:v>Có</x:v>
      </x:c>
      <x:c r="M95" s="35" t="str">
        <x:v>Có</x:v>
      </x:c>
    </x:row>
    <x:row r="96" ht="36" customHeight="1">
      <x:c r="A96" s="33" t="n">
        <x:v>90</x:v>
      </x:c>
      <x:c r="B96" s="33" t="n">
        <x:v>6953</x:v>
      </x:c>
      <x:c r="C96" s="34" t="str">
        <x:v>bantinkhoahoc.com</x:v>
      </x:c>
      <x:c r="D96" s="34" t="str">
        <x:v>Nhận thức luận trong nghiên cứu định hướng cách hình thành và kiểm chứng tri thức</x:v>
      </x:c>
      <x:c r="E96" s="34" t="str">
        <x:v>Vai trò của nhận thức luận trong nghiên cứu</x:v>
      </x:c>
      <x:c r="F96" s="34" t="str">
        <x:v>nhận thức luận trong nghiên cứu</x:v>
      </x:c>
      <x:c r="G96" s="34" t="str">
        <x:v>https://chatgpt.com/g/g-6a27de6c03b48191abf9a9902635d9c5-article-detail-chi-tiet-bai-viet/c/6a80e5eb-6ea4-83ec-926b-c1063b97e99a</x:v>
      </x:c>
      <x:c r="H96" s="35" t="str">
        <x:v>worker_1</x:v>
      </x:c>
      <x:c r="I96" s="35" t="str">
        <x:v>WORD_ERROR</x:v>
      </x:c>
      <x:c r="J9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6" s="34" t="str">
        <x:v>D:\CodexProjects\Hotkeyvip\07_ket_qua\bai_viet\bantinkhoahoc.com\nhận thức luận trong nghiên cứu.docx</x:v>
      </x:c>
      <x:c r="L96" s="35" t="str">
        <x:v>Có</x:v>
      </x:c>
      <x:c r="M96" s="35" t="str">
        <x:v>Có</x:v>
      </x:c>
    </x:row>
    <x:row r="97" ht="36" customHeight="1">
      <x:c r="A97" s="33" t="n">
        <x:v>91</x:v>
      </x:c>
      <x:c r="B97" s="33" t="n">
        <x:v>6954</x:v>
      </x:c>
      <x:c r="C97" s="34" t="str">
        <x:v>bantinkhoahoc.com</x:v>
      </x:c>
      <x:c r="D97" s="34" t="str">
        <x:v>Bản thể luận trong nghiên cứu định hướng cách nhìn nhận hiện tượng ra sao?</x:v>
      </x:c>
      <x:c r="E97" s="34" t="str">
        <x:v>Bản thể luận ảnh hưởng đến phương pháp luận thế nào?</x:v>
      </x:c>
      <x:c r="F97" s="34" t="str">
        <x:v>bản thể luận trong nghiên cứu</x:v>
      </x:c>
      <x:c r="G97" s="34" t="str">
        <x:v>https://chatgpt.com/g/g-6a27de6c03b48191abf9a9902635d9c5-article-detail-chi-tiet-bai-viet/c/6a80e649-fa44-83ec-8ef1-6f1720e8e45e</x:v>
      </x:c>
      <x:c r="H97" s="35" t="str">
        <x:v>worker_1</x:v>
      </x:c>
      <x:c r="I97" s="35" t="str">
        <x:v>WORD_ERROR</x:v>
      </x:c>
      <x:c r="J9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7" s="34" t="str">
        <x:v>D:\CodexProjects\Hotkeyvip\07_ket_qua\bai_viet\bantinkhoahoc.com\bản thể luận trong nghiên cứu.docx</x:v>
      </x:c>
      <x:c r="L97" s="35" t="str">
        <x:v>Có</x:v>
      </x:c>
      <x:c r="M97" s="35" t="str">
        <x:v>Có</x:v>
      </x:c>
    </x:row>
    <x:row r="98" ht="36" customHeight="1">
      <x:c r="A98" s="33" t="n">
        <x:v>92</x:v>
      </x:c>
      <x:c r="B98" s="33" t="n">
        <x:v>6955</x:v>
      </x:c>
      <x:c r="C98" s="34" t="str">
        <x:v>bantinkhoahoc.com</x:v>
      </x:c>
      <x:c r="D98" s="34" t="str">
        <x:v>Đánh giá phương pháp luận nghiên cứu dựa trên câu hỏi và bằng chứng thế nào?</x:v>
      </x:c>
      <x:c r="E98" s="34" t="str">
        <x:v>Cách đánh giá phương pháp luận nghiên cứu</x:v>
      </x:c>
      <x:c r="F98" s="34" t="str">
        <x:v>đánh giá phương pháp luận nghiên cứu</x:v>
      </x:c>
      <x:c r="G98" s="34" t="str">
        <x:v>https://chatgpt.com/g/g-6a27de6c03b48191abf9a9902635d9c5-article-detail-chi-tiet-bai-viet/c/6a80e72a-103c-83ec-8d54-95595f508fa9</x:v>
      </x:c>
      <x:c r="H98" s="35" t="str">
        <x:v>worker_1</x:v>
      </x:c>
      <x:c r="I98" s="35" t="str">
        <x:v>WORD_ERROR</x:v>
      </x:c>
      <x:c r="J9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8" s="34" t="str">
        <x:v>D:\CodexProjects\Hotkeyvip\07_ket_qua\bai_viet\bantinkhoahoc.com\đánh giá phương pháp luận nghiên cứu.docx</x:v>
      </x:c>
      <x:c r="L98" s="35" t="str">
        <x:v>Có</x:v>
      </x:c>
      <x:c r="M98" s="35" t="str">
        <x:v>Có</x:v>
      </x:c>
    </x:row>
    <x:row r="99" ht="36" customHeight="1">
      <x:c r="A99" s="33" t="n">
        <x:v>93</x:v>
      </x:c>
      <x:c r="B99" s="33" t="n">
        <x:v>6956</x:v>
      </x:c>
      <x:c r="C99" s="34" t="str">
        <x:v>bantinkhoahoc.com</x:v>
      </x:c>
      <x:c r="D99" s="34" t="str">
        <x:v>Giới hạn phương pháp luận nghiên cứu nào ảnh hưởng đến khả năng trả lời câu hỏi?</x:v>
      </x:c>
      <x:c r="E99" s="34" t="str">
        <x:v>Những giới hạn phương pháp luận nghiên cứu cần xem xét</x:v>
      </x:c>
      <x:c r="F99" s="34" t="str">
        <x:v>giới hạn phương pháp luận nghiên cứu</x:v>
      </x:c>
      <x:c r="G99" s="34" t="str">
        <x:v>https://chatgpt.com/g/g-6a27de6c03b48191abf9a9902635d9c5-article-detail-chi-tiet-bai-viet/c/6a80e793-5e74-83ec-892f-b804d2837e1c</x:v>
      </x:c>
      <x:c r="H99" s="35" t="str">
        <x:v>worker_1</x:v>
      </x:c>
      <x:c r="I99" s="35" t="str">
        <x:v>WORD_ERROR</x:v>
      </x:c>
      <x:c r="J9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99" s="34" t="str">
        <x:v>D:\CodexProjects\Hotkeyvip\07_ket_qua\bai_viet\bantinkhoahoc.com\giới hạn phương pháp luận nghiên cứu.docx</x:v>
      </x:c>
      <x:c r="L99" s="35" t="str">
        <x:v>Có</x:v>
      </x:c>
      <x:c r="M99" s="35" t="str">
        <x:v>Có</x:v>
      </x:c>
    </x:row>
    <x:row r="100" ht="36" customHeight="1">
      <x:c r="A100" s="33" t="n">
        <x:v>94</x:v>
      </x:c>
      <x:c r="B100" s="33" t="n">
        <x:v>6957</x:v>
      </x:c>
      <x:c r="C100" s="34" t="str">
        <x:v>bantinkhoahoc.com</x:v>
      </x:c>
      <x:c r="D100" s="34" t="str">
        <x:v>Sai lầm lựa chọn phương pháp luận khiến thiết kế nghiên cứu lệch hướng thế nào?</x:v>
      </x:c>
      <x:c r="E100" s="34" t="str">
        <x:v>Những sai lầm khi lựa chọn phương pháp luận</x:v>
      </x:c>
      <x:c r="F100" s="34" t="str">
        <x:v>sai lầm lựa chọn phương pháp luận</x:v>
      </x:c>
      <x:c r="G100" s="34" t="str">
        <x:v>https://chatgpt.com/g/g-6a27de6c03b48191abf9a9902635d9c5-article-detail-chi-tiet-bai-viet/c/6a80e86e-9dd0-83ec-8646-5fba812c083a</x:v>
      </x:c>
      <x:c r="H100" s="35" t="str">
        <x:v>worker_1</x:v>
      </x:c>
      <x:c r="I100" s="35" t="str">
        <x:v>WORD_ERROR</x:v>
      </x:c>
      <x:c r="J10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0" s="34" t="str">
        <x:v>D:\CodexProjects\Hotkeyvip\07_ket_qua\bai_viet\bantinkhoahoc.com\sai lầm lựa chọn phương pháp luận.docx</x:v>
      </x:c>
      <x:c r="L100" s="35" t="str">
        <x:v>Có</x:v>
      </x:c>
      <x:c r="M100" s="35" t="str">
        <x:v>Có</x:v>
      </x:c>
    </x:row>
    <x:row r="101" ht="36" customHeight="1">
      <x:c r="A101" s="33" t="n">
        <x:v>95</x:v>
      </x:c>
      <x:c r="B101" s="33" t="n">
        <x:v>6958</x:v>
      </x:c>
      <x:c r="C101" s="34" t="str">
        <x:v>bantinkhoahoc.com</x:v>
      </x:c>
      <x:c r="D101" s="34" t="str">
        <x:v>Hiểu thiết kế nghiên cứu và cách tổ chức bằng chứng để trả lời câu hỏi</x:v>
      </x:c>
      <x:c r="E101" s="34" t="str">
        <x:v>Thiết kế nghiên cứu là gì?</x:v>
      </x:c>
      <x:c r="F101" s="34" t="str">
        <x:v>thiết kế nghiên cứu</x:v>
      </x:c>
      <x:c r="G101" s="34" t="str">
        <x:v>https://chatgpt.com/g/g-6a27de6c03b48191abf9a9902635d9c5-article-detail-chi-tiet-bai-viet/c/6a80e8d0-c830-83ec-b1a5-e69ed0af148a</x:v>
      </x:c>
      <x:c r="H101" s="35" t="str">
        <x:v>worker_1</x:v>
      </x:c>
      <x:c r="I101" s="35" t="str">
        <x:v>WORD_ERROR</x:v>
      </x:c>
      <x:c r="J10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1" s="34" t="str">
        <x:v>D:\CodexProjects\Hotkeyvip\07_ket_qua\bai_viet\bantinkhoahoc.com\thiết kế nghiên cứu.docx</x:v>
      </x:c>
      <x:c r="L101" s="35" t="str">
        <x:v>Có</x:v>
      </x:c>
      <x:c r="M101" s="35" t="str">
        <x:v>Có</x:v>
      </x:c>
    </x:row>
    <x:row r="102" ht="36" customHeight="1">
      <x:c r="A102" s="33" t="n">
        <x:v>96</x:v>
      </x:c>
      <x:c r="B102" s="33" t="n">
        <x:v>6959</x:v>
      </x:c>
      <x:c r="C102" s="34" t="str">
        <x:v>bantinkhoahoc.com</x:v>
      </x:c>
      <x:c r="D102" s="34" t="str">
        <x:v>Thiết kế nghiên cứu giúp kiểm soát thu thập và suy luận bằng chứng thế nào?</x:v>
      </x:c>
      <x:c r="E102" s="34" t="str">
        <x:v>Vai trò của thiết kế nghiên cứu</x:v>
      </x:c>
      <x:c r="F102" s="34" t="str">
        <x:v>vai trò thiết kế nghiên cứu</x:v>
      </x:c>
      <x:c r="G102" s="34" t="str">
        <x:v>https://chatgpt.com/g/g-6a27de6c03b48191abf9a9902635d9c5-article-detail-chi-tiet-bai-viet/c/6a80e92e-a4dc-83ec-a417-dd3a159df5f1</x:v>
      </x:c>
      <x:c r="H102" s="35" t="str">
        <x:v>worker_1</x:v>
      </x:c>
      <x:c r="I102" s="35" t="str">
        <x:v>WORD_ERROR</x:v>
      </x:c>
      <x:c r="J10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2" s="34" t="str">
        <x:v>D:\CodexProjects\Hotkeyvip\07_ket_qua\bai_viet\bantinkhoahoc.com\vai trò thiết kế nghiên cứu.docx</x:v>
      </x:c>
      <x:c r="L102" s="35" t="str">
        <x:v>Có</x:v>
      </x:c>
      <x:c r="M102" s="35" t="str">
        <x:v>Có</x:v>
      </x:c>
    </x:row>
    <x:row r="103" ht="36" customHeight="1">
      <x:c r="A103" s="33" t="n">
        <x:v>97</x:v>
      </x:c>
      <x:c r="B103" s="33" t="n">
        <x:v>6960</x:v>
      </x:c>
      <x:c r="C103" s="34" t="str">
        <x:v>bantinkhoahoc.com</x:v>
      </x:c>
      <x:c r="D103" s="34" t="str">
        <x:v>Thiết kế nghiên cứu và phương pháp luận khác nhau về vai trò nào?</x:v>
      </x:c>
      <x:c r="E103" s="34" t="str">
        <x:v>Phân biệt thiết kế nghiên cứu và phương pháp luận</x:v>
      </x:c>
      <x:c r="F103" s="34" t="str">
        <x:v>thiết kế nghiên cứu và phương pháp luận</x:v>
      </x:c>
      <x:c r="G103" s="34" t="str">
        <x:v>https://chatgpt.com/g/g-6a27de6c03b48191abf9a9902635d9c5-article-detail-chi-tiet-bai-viet/c/6a80e94e-6378-83ec-9437-a32c1e48ae9c</x:v>
      </x:c>
      <x:c r="H103" s="35" t="str">
        <x:v>worker_3</x:v>
      </x:c>
      <x:c r="I103" s="35" t="str">
        <x:v>WORD_ERROR</x:v>
      </x:c>
      <x:c r="J10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3" s="34" t="str">
        <x:v>D:\CodexProjects\Hotkeyvip\07_ket_qua\bai_viet\bantinkhoahoc.com\thiết kế nghiên cứu và phương pháp luận.docx</x:v>
      </x:c>
      <x:c r="L103" s="35" t="str">
        <x:v>Có</x:v>
      </x:c>
      <x:c r="M103" s="35" t="str">
        <x:v>Có</x:v>
      </x:c>
    </x:row>
    <x:row r="104" ht="36" customHeight="1">
      <x:c r="A104" s="33" t="n">
        <x:v>98</x:v>
      </x:c>
      <x:c r="B104" s="33" t="n">
        <x:v>6961</x:v>
      </x:c>
      <x:c r="C104" s="34" t="str">
        <x:v>bantinkhoahoc.com</x:v>
      </x:c>
      <x:c r="D104" s="34" t="str">
        <x:v>Thiết kế và phương pháp nghiên cứu khác nhau về cấu trúc và kỹ thuật thế nào?</x:v>
      </x:c>
      <x:c r="E104" s="34" t="str">
        <x:v>Phân biệt thiết kế và phương pháp nghiên cứu</x:v>
      </x:c>
      <x:c r="F104" s="34" t="str">
        <x:v>thiết kế và phương pháp nghiên cứu</x:v>
      </x:c>
      <x:c r="G104" s="34" t="str">
        <x:v>https://chatgpt.com/g/g-6a27de6c03b48191abf9a9902635d9c5-article-detail-chi-tiet-bai-viet/c/6a80ea12-38e4-83ec-85e8-c04e58927b64</x:v>
      </x:c>
      <x:c r="H104" s="35" t="str">
        <x:v>worker_1</x:v>
      </x:c>
      <x:c r="I104" s="35" t="str">
        <x:v>WORD_ERROR</x:v>
      </x:c>
      <x:c r="J10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4" s="34" t="str">
        <x:v>D:\CodexProjects\Hotkeyvip\07_ket_qua\bai_viet\bantinkhoahoc.com\thiết kế và phương pháp nghiên cứu.docx</x:v>
      </x:c>
      <x:c r="L104" s="35" t="str">
        <x:v>Có</x:v>
      </x:c>
      <x:c r="M104" s="35" t="str">
        <x:v>Có</x:v>
      </x:c>
    </x:row>
    <x:row r="105" ht="36" customHeight="1">
      <x:c r="A105" s="33" t="n">
        <x:v>99</x:v>
      </x:c>
      <x:c r="B105" s="33" t="n">
        <x:v>6962</x:v>
      </x:c>
      <x:c r="C105" s="34" t="str">
        <x:v>bantinkhoahoc.com</x:v>
      </x:c>
      <x:c r="D105" s="34" t="str">
        <x:v>Lựa chọn thiết kế nghiên cứu phù hợp với câu hỏi bằng cách nào?</x:v>
      </x:c>
      <x:c r="E105" s="34" t="str">
        <x:v>Cách lựa chọn thiết kế nghiên cứu</x:v>
      </x:c>
      <x:c r="F105" s="34" t="str">
        <x:v>lựa chọn thiết kế nghiên cứu</x:v>
      </x:c>
      <x:c r="G105" s="34" t="str">
        <x:v>https://chatgpt.com/g/g-6a27de6c03b48191abf9a9902635d9c5-article-detail-chi-tiet-bai-viet/c/6a80eb63-0d80-83ec-b0f5-51a77ebf3a48</x:v>
      </x:c>
      <x:c r="H105" s="35" t="str">
        <x:v>worker_3</x:v>
      </x:c>
      <x:c r="I105" s="35" t="str">
        <x:v>WORD_ERROR</x:v>
      </x:c>
      <x:c r="J10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5" s="34" t="str">
        <x:v>D:\CodexProjects\Hotkeyvip\07_ket_qua\bai_viet\bantinkhoahoc.com\lựa chọn thiết kế nghiên cứu.docx</x:v>
      </x:c>
      <x:c r="L105" s="35" t="str">
        <x:v>Có</x:v>
      </x:c>
      <x:c r="M105" s="35" t="str">
        <x:v>Có</x:v>
      </x:c>
    </x:row>
    <x:row r="106" ht="36" customHeight="1">
      <x:c r="A106" s="33" t="n">
        <x:v>100</x:v>
      </x:c>
      <x:c r="B106" s="33" t="n">
        <x:v>6963</x:v>
      </x:c>
      <x:c r="C106" s="34" t="str">
        <x:v>bantinkhoahoc.com</x:v>
      </x:c>
      <x:c r="D106" s="34" t="str">
        <x:v>Mục tiêu và thiết kế nghiên cứu cần được liên kết ra sao?</x:v>
      </x:c>
      <x:c r="E106" s="34" t="str">
        <x:v>Mục tiêu nghiên cứu ảnh hưởng đến thiết kế thế nào?</x:v>
      </x:c>
      <x:c r="F106" s="34" t="str">
        <x:v>mục tiêu và thiết kế nghiên cứu</x:v>
      </x:c>
      <x:c r="G106" s="34" t="str">
        <x:v>https://chatgpt.com/g/g-6a27de6c03b48191abf9a9902635d9c5-article-detail-chi-tiet-bai-viet/c/6a80eb73-dc28-83ec-a0b6-dd463a8d0e8f</x:v>
      </x:c>
      <x:c r="H106" s="35" t="str">
        <x:v>worker_1</x:v>
      </x:c>
      <x:c r="I106" s="35" t="str">
        <x:v>WORD_ERROR</x:v>
      </x:c>
      <x:c r="J10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6" s="34" t="str">
        <x:v>D:\CodexProjects\Hotkeyvip\07_ket_qua\bai_viet\bantinkhoahoc.com\mục tiêu và thiết kế nghiên cứu.docx</x:v>
      </x:c>
      <x:c r="L106" s="35" t="str">
        <x:v>Có</x:v>
      </x:c>
      <x:c r="M106" s="35" t="str">
        <x:v>Có</x:v>
      </x:c>
    </x:row>
    <x:row r="107" ht="36" customHeight="1">
      <x:c r="A107" s="33" t="n">
        <x:v>101</x:v>
      </x:c>
      <x:c r="B107" s="33" t="n">
        <x:v>6964</x:v>
      </x:c>
      <x:c r="C107" s="34" t="str">
        <x:v>bantinkhoahoc.com</x:v>
      </x:c>
      <x:c r="D107" s="34" t="str">
        <x:v>Bằng chứng và thiết kế nghiên cứu cần phù hợp để hỗ trợ suy luận ra sao?</x:v>
      </x:c>
      <x:c r="E107" s="34" t="str">
        <x:v>Bằng chứng ảnh hưởng đến thiết kế nghiên cứu thế nào?</x:v>
      </x:c>
      <x:c r="F107" s="34" t="str">
        <x:v>bằng chứng và thiết kế nghiên cứu</x:v>
      </x:c>
      <x:c r="G107" s="34" t="str">
        <x:v>https://chatgpt.com/g/g-6a27de6c03b48191abf9a9902635d9c5-article-detail-chi-tiet-bai-viet/c/6a80ec52-38e4-83ec-a178-e45997bbeebe</x:v>
      </x:c>
      <x:c r="H107" s="35" t="str">
        <x:v>worker_1</x:v>
      </x:c>
      <x:c r="I107" s="35" t="str">
        <x:v>WORD_ERROR</x:v>
      </x:c>
      <x:c r="J10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7" s="34" t="str">
        <x:v>D:\CodexProjects\Hotkeyvip\07_ket_qua\bai_viet\bantinkhoahoc.com\bằng chứng và thiết kế nghiên cứu.docx</x:v>
      </x:c>
      <x:c r="L107" s="35" t="str">
        <x:v>Có</x:v>
      </x:c>
      <x:c r="M107" s="35" t="str">
        <x:v>Có</x:v>
      </x:c>
    </x:row>
    <x:row r="108" ht="36" customHeight="1">
      <x:c r="A108" s="33" t="n">
        <x:v>102</x:v>
      </x:c>
      <x:c r="B108" s="33" t="n">
        <x:v>6965</x:v>
      </x:c>
      <x:c r="C108" s="34" t="str">
        <x:v>bantinkhoahoc.com</x:v>
      </x:c>
      <x:c r="D108" s="34" t="str">
        <x:v>Tiêu chí lựa chọn thiết kế nghiên cứu nào quyết định mức độ phù hợp?</x:v>
      </x:c>
      <x:c r="E108" s="34" t="str">
        <x:v>Những tiêu chí lựa chọn thiết kế nghiên cứu</x:v>
      </x:c>
      <x:c r="F108" s="34" t="str">
        <x:v>tiêu chí lựa chọn thiết kế nghiên cứu</x:v>
      </x:c>
      <x:c r="G108" s="34" t="str">
        <x:v>https://chatgpt.com/g/g-6a27de6c03b48191abf9a9902635d9c5-article-detail-chi-tiet-bai-viet/c/6a80eccb-4d68-83ec-ab5b-dce2a79ac1aa</x:v>
      </x:c>
      <x:c r="H108" s="35" t="str">
        <x:v>worker_1</x:v>
      </x:c>
      <x:c r="I108" s="35" t="str">
        <x:v>WORD_ERROR</x:v>
      </x:c>
      <x:c r="J10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8" s="34" t="str">
        <x:v>D:\CodexProjects\Hotkeyvip\07_ket_qua\bai_viet\bantinkhoahoc.com\tiêu chí lựa chọn thiết kế nghiên cứu.docx</x:v>
      </x:c>
      <x:c r="L108" s="35" t="str">
        <x:v>Có</x:v>
      </x:c>
      <x:c r="M108" s="35" t="str">
        <x:v>Có</x:v>
      </x:c>
    </x:row>
    <x:row r="109" ht="36" customHeight="1">
      <x:c r="A109" s="33" t="n">
        <x:v>103</x:v>
      </x:c>
      <x:c r="B109" s="33" t="n">
        <x:v>6966</x:v>
      </x:c>
      <x:c r="C109" s="34" t="str">
        <x:v>bantinkhoahoc.com</x:v>
      </x:c>
      <x:c r="D109" s="34" t="str">
        <x:v>Hiểu thiết kế nghiên cứu định lượng và cách tổ chức đo lường dữ liệu</x:v>
      </x:c>
      <x:c r="E109" s="34" t="str">
        <x:v>Thiết kế nghiên cứu định lượng là gì?</x:v>
      </x:c>
      <x:c r="F109" s="34" t="str">
        <x:v>thiết kế nghiên cứu định lượng</x:v>
      </x:c>
      <x:c r="G109" s="34" t="str">
        <x:v>https://chatgpt.com/g/g-6a27de6c03b48191abf9a9902635d9c5-article-detail-chi-tiet-bai-viet/c/6a80ecf6-c170-83ec-8306-283570ef3a31</x:v>
      </x:c>
      <x:c r="H109" s="35" t="str">
        <x:v>worker_3</x:v>
      </x:c>
      <x:c r="I109" s="35" t="str">
        <x:v>WORD_ERROR</x:v>
      </x:c>
      <x:c r="J10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09" s="34" t="str">
        <x:v>D:\CodexProjects\Hotkeyvip\07_ket_qua\bai_viet\bantinkhoahoc.com\thiết kế nghiên cứu định lượng.docx</x:v>
      </x:c>
      <x:c r="L109" s="35" t="str">
        <x:v>Có</x:v>
      </x:c>
      <x:c r="M109" s="35" t="str">
        <x:v>Có</x:v>
      </x:c>
    </x:row>
    <x:row r="110" ht="36" customHeight="1">
      <x:c r="A110" s="33" t="n">
        <x:v>104</x:v>
      </x:c>
      <x:c r="B110" s="33" t="n">
        <x:v>6967</x:v>
      </x:c>
      <x:c r="C110" s="34" t="str">
        <x:v>bantinkhoahoc.com</x:v>
      </x:c>
      <x:c r="D110" s="34" t="str">
        <x:v>Hiểu thiết kế nghiên cứu hỗn hợp và cách kết hợp hai nguồn bằng chứng</x:v>
      </x:c>
      <x:c r="E110" s="34" t="str">
        <x:v>Thiết kế nghiên cứu hỗn hợp là gì?</x:v>
      </x:c>
      <x:c r="F110" s="34" t="str">
        <x:v>thiết kế nghiên cứu hỗn hợp</x:v>
      </x:c>
      <x:c r="G110" s="34" t="str">
        <x:v>https://chatgpt.com/g/g-6a27de6c03b48191abf9a9902635d9c5-article-detail-chi-tiet-bai-viet/c/6a80ee7d-132c-83ec-9b51-61a1c816217f</x:v>
      </x:c>
      <x:c r="H110" s="35" t="str">
        <x:v>worker_3</x:v>
      </x:c>
      <x:c r="I110" s="35" t="str">
        <x:v>WORD_ERROR</x:v>
      </x:c>
      <x:c r="J11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0" s="34" t="str">
        <x:v>D:\CodexProjects\Hotkeyvip\07_ket_qua\bai_viet\bantinkhoahoc.com\thiết kế nghiên cứu hỗn hợp.docx</x:v>
      </x:c>
      <x:c r="L110" s="35" t="str">
        <x:v>Có</x:v>
      </x:c>
      <x:c r="M110" s="35" t="str">
        <x:v>Có</x:v>
      </x:c>
    </x:row>
    <x:row r="111" ht="36" customHeight="1">
      <x:c r="A111" s="33" t="n">
        <x:v>105</x:v>
      </x:c>
      <x:c r="B111" s="33" t="n">
        <x:v>6968</x:v>
      </x:c>
      <x:c r="C111" s="34" t="str">
        <x:v>bantinkhoahoc.com</x:v>
      </x:c>
      <x:c r="D111" s="34" t="str">
        <x:v>Hiểu thiết kế nghiên cứu thực nghiệm và cách kiểm tra quan hệ nhân quả</x:v>
      </x:c>
      <x:c r="E111" s="34" t="str">
        <x:v>Thiết kế nghiên cứu thực nghiệm là gì?</x:v>
      </x:c>
      <x:c r="F111" s="34" t="str">
        <x:v>thiết kế nghiên cứu thực nghiệm</x:v>
      </x:c>
      <x:c r="G111" s="34" t="str">
        <x:v>https://chatgpt.com/g/g-6a27de6c03b48191abf9a9902635d9c5-article-detail-chi-tiet-bai-viet/c/6a80eeeb-9620-83ec-acec-8dac6710379d</x:v>
      </x:c>
      <x:c r="H111" s="35" t="str">
        <x:v>worker_1</x:v>
      </x:c>
      <x:c r="I111" s="35" t="str">
        <x:v>WORD_ERROR</x:v>
      </x:c>
      <x:c r="J11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1" s="34" t="str">
        <x:v>D:\CodexProjects\Hotkeyvip\07_ket_qua\bai_viet\bantinkhoahoc.com\thiết kế nghiên cứu thực nghiệm.docx</x:v>
      </x:c>
      <x:c r="L111" s="35" t="str">
        <x:v>Có</x:v>
      </x:c>
      <x:c r="M111" s="35" t="str">
        <x:v>Có</x:v>
      </x:c>
    </x:row>
    <x:row r="112" ht="36" customHeight="1">
      <x:c r="A112" s="33" t="n">
        <x:v>106</x:v>
      </x:c>
      <x:c r="B112" s="33" t="n">
        <x:v>6969</x:v>
      </x:c>
      <x:c r="C112" s="34" t="str">
        <x:v>bantinkhoahoc.com</x:v>
      </x:c>
      <x:c r="D112" s="34" t="str">
        <x:v>Hiểu thiết kế nghiên cứu quan sát và cách thu thập bằng chứng không can thiệp</x:v>
      </x:c>
      <x:c r="E112" s="34" t="str">
        <x:v>Thiết kế nghiên cứu quan sát là gì?</x:v>
      </x:c>
      <x:c r="F112" s="34" t="str">
        <x:v>thiết kế nghiên cứu quan sát</x:v>
      </x:c>
      <x:c r="G112" s="34" t="str">
        <x:v>https://chatgpt.com/g/g-6a27de6c03b48191abf9a9902635d9c5-article-detail-chi-tiet-bai-viet/c/6a80ef4e-06e8-83ec-8640-86d23c508616</x:v>
      </x:c>
      <x:c r="H112" s="35" t="str">
        <x:v>worker_1</x:v>
      </x:c>
      <x:c r="I112" s="35" t="str">
        <x:v>WORD_ERROR</x:v>
      </x:c>
      <x:c r="J11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2" s="34" t="str">
        <x:v>D:\CodexProjects\Hotkeyvip\07_ket_qua\bai_viet\bantinkhoahoc.com\thiết kế nghiên cứu quan sát.docx</x:v>
      </x:c>
      <x:c r="L112" s="35" t="str">
        <x:v>Có</x:v>
      </x:c>
      <x:c r="M112" s="35" t="str">
        <x:v>Có</x:v>
      </x:c>
    </x:row>
    <x:row r="113" ht="36" customHeight="1">
      <x:c r="A113" s="33" t="n">
        <x:v>107</x:v>
      </x:c>
      <x:c r="B113" s="33" t="n">
        <x:v>6970</x:v>
      </x:c>
      <x:c r="C113" s="34" t="str">
        <x:v>bantinkhoahoc.com</x:v>
      </x:c>
      <x:c r="D113" s="34" t="str">
        <x:v>Hiểu thiết kế nghiên cứu cắt ngang và cách khảo sát tại một thời điểm</x:v>
      </x:c>
      <x:c r="E113" s="34" t="str">
        <x:v>Thiết kế nghiên cứu cắt ngang là gì?</x:v>
      </x:c>
      <x:c r="F113" s="34" t="str">
        <x:v>thiết kế nghiên cứu cắt ngang</x:v>
      </x:c>
      <x:c r="G113" s="34" t="str">
        <x:v>https://chatgpt.com/g/g-6a27de6c03b48191abf9a9902635d9c5-article-detail-chi-tiet-bai-viet/c/6a80f023-a4cc-83ec-bf9b-6a3e36db6141</x:v>
      </x:c>
      <x:c r="H113" s="35" t="str">
        <x:v>worker_3</x:v>
      </x:c>
      <x:c r="I113" s="35" t="str">
        <x:v>WORD_ERROR</x:v>
      </x:c>
      <x:c r="J11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3" s="34" t="str">
        <x:v>D:\CodexProjects\Hotkeyvip\07_ket_qua\bai_viet\bantinkhoahoc.com\thiết kế nghiên cứu cắt ngang.docx</x:v>
      </x:c>
      <x:c r="L113" s="35" t="str">
        <x:v>Có</x:v>
      </x:c>
      <x:c r="M113" s="35" t="str">
        <x:v>Có</x:v>
      </x:c>
    </x:row>
    <x:row r="114" ht="36" customHeight="1">
      <x:c r="A114" s="33" t="n">
        <x:v>108</x:v>
      </x:c>
      <x:c r="B114" s="33" t="n">
        <x:v>6971</x:v>
      </x:c>
      <x:c r="C114" s="34" t="str">
        <x:v>bantinkhoahoc.com</x:v>
      </x:c>
      <x:c r="D114" s="34" t="str">
        <x:v>Hiểu thiết kế nghiên cứu dọc và cách theo dõi thay đổi theo thời gian</x:v>
      </x:c>
      <x:c r="E114" s="34" t="str">
        <x:v>Thiết kế nghiên cứu dọc là gì?</x:v>
      </x:c>
      <x:c r="F114" s="34" t="str">
        <x:v>thiết kế nghiên cứu dọc</x:v>
      </x:c>
      <x:c r="G114" s="34" t="str">
        <x:v>https://chatgpt.com/g/g-6a27de6c03b48191abf9a9902635d9c5-article-detail-chi-tiet-bai-viet/c/6a80f027-1a78-83ec-b5ee-e9359e65648f</x:v>
      </x:c>
      <x:c r="H114" s="35" t="str">
        <x:v>worker_1</x:v>
      </x:c>
      <x:c r="I114" s="35" t="str">
        <x:v>WORD_ERROR</x:v>
      </x:c>
      <x:c r="J11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4" s="34" t="str">
        <x:v>D:\CodexProjects\Hotkeyvip\07_ket_qua\bai_viet\bantinkhoahoc.com\thiết kế nghiên cứu dọc.docx</x:v>
      </x:c>
      <x:c r="L114" s="35" t="str">
        <x:v>Có</x:v>
      </x:c>
      <x:c r="M114" s="35" t="str">
        <x:v>Có</x:v>
      </x:c>
    </x:row>
    <x:row r="115" ht="36" customHeight="1">
      <x:c r="A115" s="33" t="n">
        <x:v>109</x:v>
      </x:c>
      <x:c r="B115" s="33" t="n">
        <x:v>6972</x:v>
      </x:c>
      <x:c r="C115" s="34" t="str">
        <x:v>bantinkhoahoc.com</x:v>
      </x:c>
      <x:c r="D115" s="34" t="str">
        <x:v>Hiểu thiết kế nghiên cứu khám phá khi vấn đề còn chưa được xác định rõ</x:v>
      </x:c>
      <x:c r="E115" s="34" t="str">
        <x:v>Thiết kế nghiên cứu khám phá là gì?</x:v>
      </x:c>
      <x:c r="F115" s="34" t="str">
        <x:v>thiết kế nghiên cứu khám phá</x:v>
      </x:c>
      <x:c r="G115" s="34" t="str">
        <x:v>https://chatgpt.com/g/g-6a27de6c03b48191abf9a9902635d9c5-article-detail-chi-tiet-bai-viet/c/6a80f085-b5cc-83ec-92d8-b37715796c42</x:v>
      </x:c>
      <x:c r="H115" s="35" t="str">
        <x:v>worker_1</x:v>
      </x:c>
      <x:c r="I115" s="35" t="str">
        <x:v>WORD_ERROR</x:v>
      </x:c>
      <x:c r="J11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5" s="34" t="str">
        <x:v>D:\CodexProjects\Hotkeyvip\07_ket_qua\bai_viet\bantinkhoahoc.com\thiết kế nghiên cứu khám phá.docx</x:v>
      </x:c>
      <x:c r="L115" s="35" t="str">
        <x:v>Có</x:v>
      </x:c>
      <x:c r="M115" s="35" t="str">
        <x:v>Có</x:v>
      </x:c>
    </x:row>
    <x:row r="116" ht="36" customHeight="1">
      <x:c r="A116" s="33" t="n">
        <x:v>110</x:v>
      </x:c>
      <x:c r="B116" s="33" t="n">
        <x:v>6973</x:v>
      </x:c>
      <x:c r="C116" s="34" t="str">
        <x:v>bantinkhoahoc.com</x:v>
      </x:c>
      <x:c r="D116" s="34" t="str">
        <x:v>Hiểu thiết kế nghiên cứu mô tả và cách phản ánh đặc điểm của hiện tượng</x:v>
      </x:c>
      <x:c r="E116" s="34" t="str">
        <x:v>Thiết kế nghiên cứu mô tả là gì?</x:v>
      </x:c>
      <x:c r="F116" s="34" t="str">
        <x:v>thiết kế nghiên cứu mô tả</x:v>
      </x:c>
      <x:c r="G116" s="34" t="str">
        <x:v>https://chatgpt.com/g/g-6a27de6c03b48191abf9a9902635d9c5-article-detail-chi-tiet-bai-viet/c/6a80f15c-c4f0-83ec-a4ad-e9f5304ba025</x:v>
      </x:c>
      <x:c r="H116" s="35" t="str">
        <x:v>worker_3</x:v>
      </x:c>
      <x:c r="I116" s="35" t="str">
        <x:v>WORD_ERROR</x:v>
      </x:c>
      <x:c r="J11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6" s="34" t="str">
        <x:v>D:\CodexProjects\Hotkeyvip\07_ket_qua\bai_viet\bantinkhoahoc.com\thiết kế nghiên cứu mô tả.docx</x:v>
      </x:c>
      <x:c r="L116" s="35" t="str">
        <x:v>Có</x:v>
      </x:c>
      <x:c r="M116" s="35" t="str">
        <x:v>Có</x:v>
      </x:c>
    </x:row>
    <x:row r="117" ht="36" customHeight="1">
      <x:c r="A117" s="33" t="n">
        <x:v>111</x:v>
      </x:c>
      <x:c r="B117" s="33" t="n">
        <x:v>6974</x:v>
      </x:c>
      <x:c r="C117" s="34" t="str">
        <x:v>bantinkhoahoc.com</x:v>
      </x:c>
      <x:c r="D117" s="34" t="str">
        <x:v>So sánh thiết kế nghiên cứu dựa trên bằng chứng, nguồn lực và suy luận</x:v>
      </x:c>
      <x:c r="E117" s="34" t="str">
        <x:v>Cách so sánh thiết kế nghiên cứu trước khi lựa chọn</x:v>
      </x:c>
      <x:c r="F117" s="34" t="str">
        <x:v>so sánh thiết kế nghiên cứu</x:v>
      </x:c>
      <x:c r="G117" s="34" t="str">
        <x:v>https://chatgpt.com/g/g-6a27de6c03b48191abf9a9902635d9c5-article-detail-chi-tiet-bai-viet/c/6a80f268-3184-83ec-92ce-5b0cde8f340c</x:v>
      </x:c>
      <x:c r="H117" s="35" t="str">
        <x:v>worker_3</x:v>
      </x:c>
      <x:c r="I117" s="35" t="str">
        <x:v>WORD_ERROR</x:v>
      </x:c>
      <x:c r="J11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7" s="34" t="str">
        <x:v>D:\CodexProjects\Hotkeyvip\07_ket_qua\bai_viet\bantinkhoahoc.com\so sánh thiết kế nghiên cứu.docx</x:v>
      </x:c>
      <x:c r="L117" s="35" t="str">
        <x:v>Có</x:v>
      </x:c>
      <x:c r="M117" s="35" t="str">
        <x:v>Có</x:v>
      </x:c>
    </x:row>
    <x:row r="118" ht="36" customHeight="1">
      <x:c r="A118" s="33" t="n">
        <x:v>112</x:v>
      </x:c>
      <x:c r="B118" s="33" t="n">
        <x:v>6975</x:v>
      </x:c>
      <x:c r="C118" s="34" t="str">
        <x:v>bantinkhoahoc.com</x:v>
      </x:c>
      <x:c r="D118" s="34" t="str">
        <x:v>Đánh giá thiết kế nghiên cứu dựa trên câu hỏi, dữ liệu và khả năng suy luận</x:v>
      </x:c>
      <x:c r="E118" s="34" t="str">
        <x:v>Cách đánh giá thiết kế nghiên cứu</x:v>
      </x:c>
      <x:c r="F118" s="34" t="str">
        <x:v>đánh giá thiết kế nghiên cứu</x:v>
      </x:c>
      <x:c r="G118" s="34" t="str">
        <x:v>https://chatgpt.com/g/g-6a27de6c03b48191abf9a9902635d9c5-article-detail-chi-tiet-bai-viet/c/6a80f334-2140-83ec-ad81-a42c566dcd49</x:v>
      </x:c>
      <x:c r="H118" s="35" t="str">
        <x:v>worker_1</x:v>
      </x:c>
      <x:c r="I118" s="35" t="str">
        <x:v>WORD_ERROR</x:v>
      </x:c>
      <x:c r="J11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8" s="34" t="str">
        <x:v>D:\CodexProjects\Hotkeyvip\07_ket_qua\bai_viet\bantinkhoahoc.com\đánh giá thiết kế nghiên cứu.docx</x:v>
      </x:c>
      <x:c r="L118" s="35" t="str">
        <x:v>Có</x:v>
      </x:c>
      <x:c r="M118" s="35" t="str">
        <x:v>Có</x:v>
      </x:c>
    </x:row>
    <x:row r="119" ht="36" customHeight="1">
      <x:c r="A119" s="33" t="n">
        <x:v>113</x:v>
      </x:c>
      <x:c r="B119" s="33" t="n">
        <x:v>6976</x:v>
      </x:c>
      <x:c r="C119" s="34" t="str">
        <x:v>bantinkhoahoc.com</x:v>
      </x:c>
      <x:c r="D119" s="34" t="str">
        <x:v>Giới hạn thiết kế nghiên cứu nào ảnh hưởng đến độ tin cậy của kết quả?</x:v>
      </x:c>
      <x:c r="E119" s="34" t="str">
        <x:v>Những giới hạn thiết kế nghiên cứu cần xem xét</x:v>
      </x:c>
      <x:c r="F119" s="34" t="str">
        <x:v>giới hạn thiết kế nghiên cứu</x:v>
      </x:c>
      <x:c r="G119" s="34" t="str">
        <x:v>https://chatgpt.com/g/g-6a27de6c03b48191abf9a9902635d9c5-article-detail-chi-tiet-bai-viet/c/6a80f3b3-da10-83ec-8e9f-e298afbb7e4e</x:v>
      </x:c>
      <x:c r="H119" s="35" t="str">
        <x:v>worker_1</x:v>
      </x:c>
      <x:c r="I119" s="35" t="str">
        <x:v>WORD_ERROR</x:v>
      </x:c>
      <x:c r="J11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19" s="34" t="str">
        <x:v>D:\CodexProjects\Hotkeyvip\07_ket_qua\bai_viet\bantinkhoahoc.com\giới hạn thiết kế nghiên cứu.docx</x:v>
      </x:c>
      <x:c r="L119" s="35" t="str">
        <x:v>Có</x:v>
      </x:c>
      <x:c r="M119" s="35" t="str">
        <x:v>Có</x:v>
      </x:c>
    </x:row>
    <x:row r="120" ht="36" customHeight="1">
      <x:c r="A120" s="33" t="n">
        <x:v>114</x:v>
      </x:c>
      <x:c r="B120" s="33" t="n">
        <x:v>6977</x:v>
      </x:c>
      <x:c r="C120" s="34" t="str">
        <x:v>bantinkhoahoc.com</x:v>
      </x:c>
      <x:c r="D120" s="34" t="str">
        <x:v>Thiết kế nghiên cứu và suy luận kết quả liên hệ với nhau ra sao?</x:v>
      </x:c>
      <x:c r="E120" s="34" t="str">
        <x:v>Thiết kế nghiên cứu ảnh hưởng đến suy luận thế nào?</x:v>
      </x:c>
      <x:c r="F120" s="34" t="str">
        <x:v>thiết kế nghiên cứu và suy luận</x:v>
      </x:c>
      <x:c r="G120" s="34" t="str">
        <x:v>https://chatgpt.com/g/g-6a27de6c03b48191abf9a9902635d9c5-article-detail-chi-tiet-bai-viet/c/6a80f495-ee48-83ec-999e-477b5230c330</x:v>
      </x:c>
      <x:c r="H120" s="35" t="str">
        <x:v>worker_1</x:v>
      </x:c>
      <x:c r="I120" s="35" t="str">
        <x:v>WORD_ERROR</x:v>
      </x:c>
      <x:c r="J12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0" s="34" t="str">
        <x:v>D:\CodexProjects\Hotkeyvip\07_ket_qua\bai_viet\bantinkhoahoc.com\thiết kế nghiên cứu và suy luận.docx</x:v>
      </x:c>
      <x:c r="L120" s="35" t="str">
        <x:v>Có</x:v>
      </x:c>
      <x:c r="M120" s="35" t="str">
        <x:v>Có</x:v>
      </x:c>
    </x:row>
    <x:row r="121" ht="36" customHeight="1">
      <x:c r="A121" s="33" t="n">
        <x:v>115</x:v>
      </x:c>
      <x:c r="B121" s="33" t="n">
        <x:v>6978</x:v>
      </x:c>
      <x:c r="C121" s="34" t="str">
        <x:v>bantinkhoahoc.com</x:v>
      </x:c>
      <x:c r="D121" s="34" t="str">
        <x:v>Sai lầm thiết kế nghiên cứu khiến bằng chứng không trả lời đúng câu hỏi</x:v>
      </x:c>
      <x:c r="E121" s="34" t="str">
        <x:v>Những sai lầm khi lựa chọn thiết kế nghiên cứu</x:v>
      </x:c>
      <x:c r="F121" s="34" t="str">
        <x:v>sai lầm thiết kế nghiên cứu</x:v>
      </x:c>
      <x:c r="G121" s="34" t="str">
        <x:v>https://chatgpt.com/g/g-6a27de6c03b48191abf9a9902635d9c5-article-detail-chi-tiet-bai-viet/c/6a80f4b7-84e4-83ec-891c-a3426ff85859</x:v>
      </x:c>
      <x:c r="H121" s="35" t="str">
        <x:v>worker_3</x:v>
      </x:c>
      <x:c r="I121" s="35" t="str">
        <x:v>WORD_ERROR</x:v>
      </x:c>
      <x:c r="J12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1" s="34" t="str">
        <x:v>D:\CodexProjects\Hotkeyvip\07_ket_qua\bai_viet\bantinkhoahoc.com\sai lầm thiết kế nghiên cứu.docx</x:v>
      </x:c>
      <x:c r="L121" s="35" t="str">
        <x:v>Có</x:v>
      </x:c>
      <x:c r="M121" s="35" t="str">
        <x:v>Có</x:v>
      </x:c>
    </x:row>
    <x:row r="122" ht="36" customHeight="1">
      <x:c r="A122" s="33" t="n">
        <x:v>116</x:v>
      </x:c>
      <x:c r="B122" s="33" t="n">
        <x:v>6979</x:v>
      </x:c>
      <x:c r="C122" s="34" t="str">
        <x:v>bantinkhoahoc.com</x:v>
      </x:c>
      <x:c r="D122" s="34" t="str">
        <x:v>Hiểu quy trình nghiên cứu khoa học từ xác định vấn đề đến kết luận</x:v>
      </x:c>
      <x:c r="E122" s="34" t="str">
        <x:v>Quy trình nghiên cứu khoa học là gì?</x:v>
      </x:c>
      <x:c r="F122" s="34" t="str">
        <x:v>quy trình nghiên cứu khoa học</x:v>
      </x:c>
      <x:c r="G122" s="34" t="str">
        <x:v>https://chatgpt.com/g/g-6a27de6c03b48191abf9a9902635d9c5-article-detail-chi-tiet-bai-viet/c/6a80f573-a7fc-83ec-9ce5-1472576d6c15</x:v>
      </x:c>
      <x:c r="H122" s="35" t="str">
        <x:v>worker_1</x:v>
      </x:c>
      <x:c r="I122" s="35" t="str">
        <x:v>WORD_ERROR</x:v>
      </x:c>
      <x:c r="J12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2" s="34" t="str">
        <x:v>D:\CodexProjects\Hotkeyvip\07_ket_qua\bai_viet\bantinkhoahoc.com\quy trình nghiên cứu khoa học.docx</x:v>
      </x:c>
      <x:c r="L122" s="35" t="str">
        <x:v>Có</x:v>
      </x:c>
      <x:c r="M122" s="35" t="str">
        <x:v>Có</x:v>
      </x:c>
    </x:row>
    <x:row r="123" ht="36" customHeight="1">
      <x:c r="A123" s="33" t="n">
        <x:v>117</x:v>
      </x:c>
      <x:c r="B123" s="33" t="n">
        <x:v>6980</x:v>
      </x:c>
      <x:c r="C123" s="34" t="str">
        <x:v>bantinkhoahoc.com</x:v>
      </x:c>
      <x:c r="D123" s="34" t="str">
        <x:v>Các giai đoạn nghiên cứu khoa học liên kết từ lập kế hoạch đến công bố</x:v>
      </x:c>
      <x:c r="E123" s="34" t="str">
        <x:v>Các giai đoạn nghiên cứu khoa học</x:v>
      </x:c>
      <x:c r="F123" s="34" t="str">
        <x:v>các giai đoạn nghiên cứu khoa học</x:v>
      </x:c>
      <x:c r="G123" s="34" t="str">
        <x:v>https://chatgpt.com/g/g-6a27de6c03b48191abf9a9902635d9c5-article-detail-chi-tiet-bai-viet/c/6a80f5a6-d7c0-83ec-8ddb-f728e5cfdc71</x:v>
      </x:c>
      <x:c r="H123" s="35" t="str">
        <x:v>worker_3</x:v>
      </x:c>
      <x:c r="I123" s="35" t="str">
        <x:v>WORD_ERROR</x:v>
      </x:c>
      <x:c r="J12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3" s="34" t="str">
        <x:v>D:\CodexProjects\Hotkeyvip\07_ket_qua\bai_viet\bantinkhoahoc.com\các giai đoạn nghiên cứu khoa học.docx</x:v>
      </x:c>
      <x:c r="L123" s="35" t="str">
        <x:v>Có</x:v>
      </x:c>
      <x:c r="M123" s="35" t="str">
        <x:v>Có</x:v>
      </x:c>
    </x:row>
    <x:row r="124" ht="36" customHeight="1">
      <x:c r="A124" s="33" t="n">
        <x:v>118</x:v>
      </x:c>
      <x:c r="B124" s="33" t="n">
        <x:v>6981</x:v>
      </x:c>
      <x:c r="C124" s="34" t="str">
        <x:v>bantinkhoahoc.com</x:v>
      </x:c>
      <x:c r="D124" s="34" t="str">
        <x:v>Bắt đầu nghiên cứu khoa học từ vấn đề, câu hỏi hay khoảng trống tri thức?</x:v>
      </x:c>
      <x:c r="E124" s="34" t="str">
        <x:v>Nghiên cứu khoa học nên bắt đầu từ đâu?</x:v>
      </x:c>
      <x:c r="F124" s="34" t="str">
        <x:v>bắt đầu nghiên cứu khoa học</x:v>
      </x:c>
      <x:c r="G124" s="34" t="str">
        <x:v>https://chatgpt.com/g/g-6a27de6c03b48191abf9a9902635d9c5-article-detail-chi-tiet-bai-viet/c/6a80f5d8-7150-83ec-bd33-e7c345d98b21</x:v>
      </x:c>
      <x:c r="H124" s="35" t="str">
        <x:v>worker_1</x:v>
      </x:c>
      <x:c r="I124" s="35" t="str">
        <x:v>WORD_ERROR</x:v>
      </x:c>
      <x:c r="J12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4" s="34" t="str">
        <x:v>D:\CodexProjects\Hotkeyvip\07_ket_qua\bai_viet\bantinkhoahoc.com\bắt đầu nghiên cứu khoa học.docx</x:v>
      </x:c>
      <x:c r="L124" s="35" t="str">
        <x:v>Có</x:v>
      </x:c>
      <x:c r="M124" s="35" t="str">
        <x:v>Có</x:v>
      </x:c>
    </x:row>
    <x:row r="125" ht="36" customHeight="1">
      <x:c r="A125" s="33" t="n">
        <x:v>119</x:v>
      </x:c>
      <x:c r="B125" s="33" t="n">
        <x:v>6982</x:v>
      </x:c>
      <x:c r="C125" s="34" t="str">
        <x:v>bantinkhoahoc.com</x:v>
      </x:c>
      <x:c r="D125" s="34" t="str">
        <x:v>Xác định vấn đề nghiên cứu từ thực tiễn và khoảng trống tri thức thế nào?</x:v>
      </x:c>
      <x:c r="E125" s="34" t="str">
        <x:v>Cách xác định vấn đề nghiên cứu</x:v>
      </x:c>
      <x:c r="F125" s="34" t="str">
        <x:v>xác định vấn đề nghiên cứu</x:v>
      </x:c>
      <x:c r="G125" s="34" t="str">
        <x:v>https://chatgpt.com/g/g-6a27de6c03b48191abf9a9902635d9c5-article-detail-chi-tiet-bai-viet/c/6a80f64c-a008-83ec-883f-19f0b81e10ec</x:v>
      </x:c>
      <x:c r="H125" s="35" t="str">
        <x:v>worker_1</x:v>
      </x:c>
      <x:c r="I125" s="35" t="str">
        <x:v>WORD_ERROR</x:v>
      </x:c>
      <x:c r="J12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5" s="34" t="str">
        <x:v>D:\CodexProjects\Hotkeyvip\07_ket_qua\bai_viet\bantinkhoahoc.com\xác định vấn đề nghiên cứu.docx</x:v>
      </x:c>
      <x:c r="L125" s="35" t="str">
        <x:v>Có</x:v>
      </x:c>
      <x:c r="M125" s="35" t="str">
        <x:v>Có</x:v>
      </x:c>
    </x:row>
    <x:row r="126" ht="36" customHeight="1">
      <x:c r="A126" s="33" t="n">
        <x:v>120</x:v>
      </x:c>
      <x:c r="B126" s="33" t="n">
        <x:v>6983</x:v>
      </x:c>
      <x:c r="C126" s="34" t="str">
        <x:v>bantinkhoahoc.com</x:v>
      </x:c>
      <x:c r="D126" s="34" t="str">
        <x:v>Xác định mục tiêu nghiên cứu sao cho rõ phạm vi và kết quả cần đạt</x:v>
      </x:c>
      <x:c r="E126" s="34" t="str">
        <x:v>Cách xác định mục tiêu nghiên cứu</x:v>
      </x:c>
      <x:c r="F126" s="34" t="str">
        <x:v>xác định mục tiêu nghiên cứu</x:v>
      </x:c>
      <x:c r="G126" s="34" t="str">
        <x:v>https://chatgpt.com/g/g-6a27de6c03b48191abf9a9902635d9c5-article-detail-chi-tiet-bai-viet/c/6a80f6fb-7c94-83ec-a194-206c4f41232c</x:v>
      </x:c>
      <x:c r="H126" s="35" t="str">
        <x:v>worker_1</x:v>
      </x:c>
      <x:c r="I126" s="35" t="str">
        <x:v>WORD_ERROR</x:v>
      </x:c>
      <x:c r="J12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6" s="34" t="str">
        <x:v>D:\CodexProjects\Hotkeyvip\07_ket_qua\bai_viet\bantinkhoahoc.com\xác định mục tiêu nghiên cứu.docx</x:v>
      </x:c>
      <x:c r="L126" s="35" t="str">
        <x:v>Có</x:v>
      </x:c>
      <x:c r="M126" s="35" t="str">
        <x:v>Có</x:v>
      </x:c>
    </x:row>
    <x:row r="127" ht="36" customHeight="1">
      <x:c r="A127" s="33" t="n">
        <x:v>121</x:v>
      </x:c>
      <x:c r="B127" s="33" t="n">
        <x:v>6984</x:v>
      </x:c>
      <x:c r="C127" s="34" t="str">
        <x:v>bantinkhoahoc.com</x:v>
      </x:c>
      <x:c r="D127" s="34" t="str">
        <x:v>Xây dựng câu hỏi nghiên cứu rõ ràng, có thể trả lời bằng bằng chứng</x:v>
      </x:c>
      <x:c r="E127" s="34" t="str">
        <x:v>Cách xây dựng câu hỏi nghiên cứu</x:v>
      </x:c>
      <x:c r="F127" s="34" t="str">
        <x:v>xây dựng câu hỏi nghiên cứu</x:v>
      </x:c>
      <x:c r="G127" s="34" t="str">
        <x:v>https://chatgpt.com/g/g-6a27de6c03b48191abf9a9902635d9c5-article-detail-chi-tiet-bai-viet/c/6a80f739-7170-83ec-9893-fa50f1e587ab</x:v>
      </x:c>
      <x:c r="H127" s="35" t="str">
        <x:v>worker_3</x:v>
      </x:c>
      <x:c r="I127" s="35" t="str">
        <x:v>WORD_ERROR</x:v>
      </x:c>
      <x:c r="J12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7" s="34" t="str">
        <x:v>D:\CodexProjects\Hotkeyvip\07_ket_qua\bai_viet\bantinkhoahoc.com\xây dựng câu hỏi nghiên cứu.docx</x:v>
      </x:c>
      <x:c r="L127" s="35" t="str">
        <x:v>Có</x:v>
      </x:c>
      <x:c r="M127" s="35" t="str">
        <x:v>Có</x:v>
      </x:c>
    </x:row>
    <x:row r="128" ht="36" customHeight="1">
      <x:c r="A128" s="33" t="n">
        <x:v>122</x:v>
      </x:c>
      <x:c r="B128" s="33" t="n">
        <x:v>6985</x:v>
      </x:c>
      <x:c r="C128" s="34" t="str">
        <x:v>bantinkhoahoc.com</x:v>
      </x:c>
      <x:c r="D128" s="34" t="str">
        <x:v>Xây dựng giả thuyết nghiên cứu khi nào để kiểm chứng mối quan hệ?</x:v>
      </x:c>
      <x:c r="E128" s="34" t="str">
        <x:v>Khi nào cần xây dựng giả thuyết nghiên cứu?</x:v>
      </x:c>
      <x:c r="F128" s="34" t="str">
        <x:v>xây dựng giả thuyết nghiên cứu</x:v>
      </x:c>
      <x:c r="G128" s="34" t="str">
        <x:v>https://chatgpt.com/g/g-6a27de6c03b48191abf9a9902635d9c5-article-detail-chi-tiet-bai-viet/c/6a80f7d5-c2e4-83ec-81fb-2cac231710ba</x:v>
      </x:c>
      <x:c r="H128" s="35" t="str">
        <x:v>worker_1</x:v>
      </x:c>
      <x:c r="I128" s="35" t="str">
        <x:v>WORD_ERROR</x:v>
      </x:c>
      <x:c r="J12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8" s="34" t="str">
        <x:v>D:\CodexProjects\Hotkeyvip\07_ket_qua\bai_viet\bantinkhoahoc.com\xây dựng giả thuyết nghiên cứu.docx</x:v>
      </x:c>
      <x:c r="L128" s="35" t="str">
        <x:v>Có</x:v>
      </x:c>
      <x:c r="M128" s="35" t="str">
        <x:v>Có</x:v>
      </x:c>
    </x:row>
    <x:row r="129" ht="36" customHeight="1">
      <x:c r="A129" s="33" t="n">
        <x:v>123</x:v>
      </x:c>
      <x:c r="B129" s="33" t="n">
        <x:v>6986</x:v>
      </x:c>
      <x:c r="C129" s="34" t="str">
        <x:v>bantinkhoahoc.com</x:v>
      </x:c>
      <x:c r="D129" s="34" t="str">
        <x:v>Tổng quan tài liệu nghiên cứu giúp xác định nền tảng và khoảng trống thế nào?</x:v>
      </x:c>
      <x:c r="E129" s="34" t="str">
        <x:v>Vai trò của tổng quan tài liệu nghiên cứu</x:v>
      </x:c>
      <x:c r="F129" s="34" t="str">
        <x:v>tổng quan tài liệu nghiên cứu</x:v>
      </x:c>
      <x:c r="G129" s="34" t="str">
        <x:v>https://chatgpt.com/g/g-6a27de6c03b48191abf9a9902635d9c5-article-detail-chi-tiet-bai-viet/c/6a80f836-7bac-83ec-9002-5627278b5cda</x:v>
      </x:c>
      <x:c r="H129" s="35" t="str">
        <x:v>worker_1</x:v>
      </x:c>
      <x:c r="I129" s="35" t="str">
        <x:v>WORD_ERROR</x:v>
      </x:c>
      <x:c r="J12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29" s="34" t="str">
        <x:v>D:\CodexProjects\Hotkeyvip\07_ket_qua\bai_viet\bantinkhoahoc.com\tổng quan tài liệu nghiên cứu.docx</x:v>
      </x:c>
      <x:c r="L129" s="35" t="str">
        <x:v>Có</x:v>
      </x:c>
      <x:c r="M129" s="35" t="str">
        <x:v>Có</x:v>
      </x:c>
    </x:row>
    <x:row r="130" ht="36" customHeight="1">
      <x:c r="A130" s="33" t="n">
        <x:v>124</x:v>
      </x:c>
      <x:c r="B130" s="33" t="n">
        <x:v>6987</x:v>
      </x:c>
      <x:c r="C130" s="34" t="str">
        <x:v>bantinkhoahoc.com</x:v>
      </x:c>
      <x:c r="D130" s="34" t="str">
        <x:v>Xác định khoảng trống nghiên cứu từ tài liệu hiện có bằng cách nào?</x:v>
      </x:c>
      <x:c r="E130" s="34" t="str">
        <x:v>Cách xác định khoảng trống nghiên cứu</x:v>
      </x:c>
      <x:c r="F130" s="34" t="str">
        <x:v>xác định khoảng trống nghiên cứu</x:v>
      </x:c>
      <x:c r="G130" s="34" t="str">
        <x:v>https://chatgpt.com/g/g-6a27de6c03b48191abf9a9902635d9c5-article-detail-chi-tiet-bai-viet/c/6a80f8a8-a244-83ec-9317-9c6ea7cfe862</x:v>
      </x:c>
      <x:c r="H130" s="35" t="str">
        <x:v>worker_1</x:v>
      </x:c>
      <x:c r="I130" s="35" t="str">
        <x:v>WORD_ERROR</x:v>
      </x:c>
      <x:c r="J13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0" s="34" t="str">
        <x:v>D:\CodexProjects\Hotkeyvip\07_ket_qua\bai_viet\bantinkhoahoc.com\xác định khoảng trống nghiên cứu.docx</x:v>
      </x:c>
      <x:c r="L130" s="35" t="str">
        <x:v>Có</x:v>
      </x:c>
      <x:c r="M130" s="35" t="str">
        <x:v>Có</x:v>
      </x:c>
    </x:row>
    <x:row r="131" ht="36" customHeight="1">
      <x:c r="A131" s="33" t="n">
        <x:v>125</x:v>
      </x:c>
      <x:c r="B131" s="33" t="n">
        <x:v>6988</x:v>
      </x:c>
      <x:c r="C131" s="34" t="str">
        <x:v>bantinkhoahoc.com</x:v>
      </x:c>
      <x:c r="D131" s="34" t="str">
        <x:v>Lựa chọn phương pháp nghiên cứu dựa trên câu hỏi và loại bằng chứng</x:v>
      </x:c>
      <x:c r="E131" s="34" t="str">
        <x:v>Cách lựa chọn phương pháp nghiên cứu</x:v>
      </x:c>
      <x:c r="F131" s="34" t="str">
        <x:v>lựa chọn phương pháp nghiên cứu</x:v>
      </x:c>
      <x:c r="G131" s="34" t="str">
        <x:v>https://chatgpt.com/g/g-6a27de6c03b48191abf9a9902635d9c5-article-detail-chi-tiet-bai-viet/c/6a80f8ac-584c-83ec-bc43-057f44dcb6fb</x:v>
      </x:c>
      <x:c r="H131" s="35" t="str">
        <x:v>worker_3</x:v>
      </x:c>
      <x:c r="I131" s="35" t="str">
        <x:v>WORD_ERROR</x:v>
      </x:c>
      <x:c r="J13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1" s="34" t="str">
        <x:v>D:\CodexProjects\Hotkeyvip\07_ket_qua\bai_viet\bantinkhoahoc.com\lựa chọn phương pháp nghiên cứu.docx</x:v>
      </x:c>
      <x:c r="L131" s="35" t="str">
        <x:v>Có</x:v>
      </x:c>
      <x:c r="M131" s="35" t="str">
        <x:v>Có</x:v>
      </x:c>
    </x:row>
    <x:row r="132" ht="36" customHeight="1">
      <x:c r="A132" s="33" t="n">
        <x:v>126</x:v>
      </x:c>
      <x:c r="B132" s="33" t="n">
        <x:v>6989</x:v>
      </x:c>
      <x:c r="C132" s="34" t="str">
        <x:v>bantinkhoahoc.com</x:v>
      </x:c>
      <x:c r="D132" s="34" t="str">
        <x:v>Lập kế hoạch nghiên cứu cần xác định mục tiêu, nguồn lực và tiến độ nào?</x:v>
      </x:c>
      <x:c r="E132" s="34" t="str">
        <x:v>Những công việc trong giai đoạn lập kế hoạch nghiên cứu</x:v>
      </x:c>
      <x:c r="F132" s="34" t="str">
        <x:v>lập kế hoạch nghiên cứu</x:v>
      </x:c>
      <x:c r="G132" s="34" t="str">
        <x:v>https://chatgpt.com/g/g-6a27de6c03b48191abf9a9902635d9c5-article-detail-chi-tiet-bai-viet/c/6a80f985-3478-83ec-9117-7da71306bee9</x:v>
      </x:c>
      <x:c r="H132" s="35" t="str">
        <x:v>worker_1</x:v>
      </x:c>
      <x:c r="I132" s="35" t="str">
        <x:v>WORD_ERROR</x:v>
      </x:c>
      <x:c r="J13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2" s="34" t="str">
        <x:v>D:\CodexProjects\Hotkeyvip\07_ket_qua\bai_viet\bantinkhoahoc.com\lập kế hoạch nghiên cứu.docx</x:v>
      </x:c>
      <x:c r="L132" s="35" t="str">
        <x:v>Có</x:v>
      </x:c>
      <x:c r="M132" s="35" t="str">
        <x:v>Có</x:v>
      </x:c>
    </x:row>
    <x:row r="133" ht="36" customHeight="1">
      <x:c r="A133" s="33" t="n">
        <x:v>127</x:v>
      </x:c>
      <x:c r="B133" s="33" t="n">
        <x:v>6990</x:v>
      </x:c>
      <x:c r="C133" s="34" t="str">
        <x:v>bantinkhoahoc.com</x:v>
      </x:c>
      <x:c r="D133" s="34" t="str">
        <x:v>Kế hoạch thực hiện nghiên cứu nên tổ chức nhiệm vụ và mốc tiến độ thế nào?</x:v>
      </x:c>
      <x:c r="E133" s="34" t="str">
        <x:v>Cách xây dựng kế hoạch thực hiện nghiên cứu</x:v>
      </x:c>
      <x:c r="F133" s="34" t="str">
        <x:v>kế hoạch thực hiện nghiên cứu</x:v>
      </x:c>
      <x:c r="G133" s="34" t="str">
        <x:v>https://chatgpt.com/g/g-6a27de6c03b48191abf9a9902635d9c5-article-detail-chi-tiet-bai-viet/c/6a80f99d-f76c-83ec-96a2-118d7a1d5c68</x:v>
      </x:c>
      <x:c r="H133" s="35" t="str">
        <x:v>worker_3</x:v>
      </x:c>
      <x:c r="I133" s="35" t="str">
        <x:v>WORD_ERROR</x:v>
      </x:c>
      <x:c r="J13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3" s="34" t="str">
        <x:v>D:\CodexProjects\Hotkeyvip\07_ket_qua\bai_viet\bantinkhoahoc.com\kế hoạch thực hiện nghiên cứu.docx</x:v>
      </x:c>
      <x:c r="L133" s="35" t="str">
        <x:v>Có</x:v>
      </x:c>
      <x:c r="M133" s="35" t="str">
        <x:v>Có</x:v>
      </x:c>
    </x:row>
    <x:row r="134" ht="36" customHeight="1">
      <x:c r="A134" s="33" t="n">
        <x:v>128</x:v>
      </x:c>
      <x:c r="B134" s="33" t="n">
        <x:v>6991</x:v>
      </x:c>
      <x:c r="C134" s="34" t="str">
        <x:v>bantinkhoahoc.com</x:v>
      </x:c>
      <x:c r="D134" s="34" t="str">
        <x:v>Thu thập dữ liệu nghiên cứu theo quy trình nào để bảo đảm chất lượng?</x:v>
      </x:c>
      <x:c r="E134" s="34" t="str">
        <x:v>Cách thực hiện thu thập dữ liệu nghiên cứu</x:v>
      </x:c>
      <x:c r="F134" s="34" t="str">
        <x:v>thu thập dữ liệu nghiên cứu</x:v>
      </x:c>
      <x:c r="G134" s="34" t="str">
        <x:v>https://chatgpt.com/g/g-6a27de6c03b48191abf9a9902635d9c5-article-detail-chi-tiet-bai-viet/c/6a80fa69-0ea0-83ec-a6a5-0717ed3f7f07</x:v>
      </x:c>
      <x:c r="H134" s="35" t="str">
        <x:v>worker_1</x:v>
      </x:c>
      <x:c r="I134" s="35" t="str">
        <x:v>WORD_ERROR</x:v>
      </x:c>
      <x:c r="J13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4" s="34" t="str">
        <x:v>D:\CodexProjects\Hotkeyvip\07_ket_qua\bai_viet\bantinkhoahoc.com\thu thập dữ liệu nghiên cứu.docx</x:v>
      </x:c>
      <x:c r="L134" s="35" t="str">
        <x:v>Có</x:v>
      </x:c>
      <x:c r="M134" s="35" t="str">
        <x:v>Có</x:v>
      </x:c>
    </x:row>
    <x:row r="135" ht="36" customHeight="1">
      <x:c r="A135" s="33" t="n">
        <x:v>129</x:v>
      </x:c>
      <x:c r="B135" s="33" t="n">
        <x:v>6992</x:v>
      </x:c>
      <x:c r="C135" s="34" t="str">
        <x:v>bantinkhoahoc.com</x:v>
      </x:c>
      <x:c r="D135" s="34" t="str">
        <x:v>Kiểm soát tiến độ nghiên cứu bằng mốc công việc và cảnh báo thế nào?</x:v>
      </x:c>
      <x:c r="E135" s="34" t="str">
        <x:v>Cách kiểm soát tiến độ nghiên cứu</x:v>
      </x:c>
      <x:c r="F135" s="34" t="str">
        <x:v>kiểm soát tiến độ nghiên cứu</x:v>
      </x:c>
      <x:c r="G135" s="34" t="str">
        <x:v>https://chatgpt.com/g/g-6a27de6c03b48191abf9a9902635d9c5-article-detail-chi-tiet-bai-viet/c/6a80fad7-8d68-83ec-ae86-b273f31339e3</x:v>
      </x:c>
      <x:c r="H135" s="35" t="str">
        <x:v>worker_1</x:v>
      </x:c>
      <x:c r="I135" s="35" t="str">
        <x:v>WORD_ERROR</x:v>
      </x:c>
      <x:c r="J13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5" s="34" t="str">
        <x:v>D:\CodexProjects\Hotkeyvip\07_ket_qua\bai_viet\bantinkhoahoc.com\kiểm soát tiến độ nghiên cứu.docx</x:v>
      </x:c>
      <x:c r="L135" s="35" t="str">
        <x:v>Có</x:v>
      </x:c>
      <x:c r="M135" s="35" t="str">
        <x:v>Có</x:v>
      </x:c>
    </x:row>
    <x:row r="136" ht="36" customHeight="1">
      <x:c r="A136" s="33" t="n">
        <x:v>130</x:v>
      </x:c>
      <x:c r="B136" s="33" t="n">
        <x:v>6993</x:v>
      </x:c>
      <x:c r="C136" s="34" t="str">
        <x:v>bantinkhoahoc.com</x:v>
      </x:c>
      <x:c r="D136" s="34" t="str">
        <x:v>Tài liệu hóa quá trình nghiên cứu cần ghi lại dữ liệu và quyết định nào?</x:v>
      </x:c>
      <x:c r="E136" s="34" t="str">
        <x:v>Cách tài liệu hóa quá trình nghiên cứu</x:v>
      </x:c>
      <x:c r="F136" s="34" t="str">
        <x:v>tài liệu hóa quá trình nghiên cứu</x:v>
      </x:c>
      <x:c r="G136" s="34" t="str">
        <x:v>https://chatgpt.com/g/g-6a27de6c03b48191abf9a9902635d9c5-article-detail-chi-tiet-bai-viet/c/6a80fb43-6b84-83ec-80f5-c1cad10e3575</x:v>
      </x:c>
      <x:c r="H136" s="35" t="str">
        <x:v>worker_1</x:v>
      </x:c>
      <x:c r="I136" s="35" t="str">
        <x:v>WORD_ERROR</x:v>
      </x:c>
      <x:c r="J13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6" s="34" t="str">
        <x:v>D:\CodexProjects\Hotkeyvip\07_ket_qua\bai_viet\bantinkhoahoc.com\tài liệu hóa quá trình nghiên cứu.docx</x:v>
      </x:c>
      <x:c r="L136" s="35" t="str">
        <x:v>Có</x:v>
      </x:c>
      <x:c r="M136" s="35" t="str">
        <x:v>Có</x:v>
      </x:c>
    </x:row>
    <x:row r="137" ht="36" customHeight="1">
      <x:c r="A137" s="33" t="n">
        <x:v>131</x:v>
      </x:c>
      <x:c r="B137" s="33" t="n">
        <x:v>6994</x:v>
      </x:c>
      <x:c r="C137" s="34" t="str">
        <x:v>bantinkhoahoc.com</x:v>
      </x:c>
      <x:c r="D137" s="34" t="str">
        <x:v>Điều chỉnh kế hoạch nghiên cứu khi xuất hiện những thay đổi nào?</x:v>
      </x:c>
      <x:c r="E137" s="34" t="str">
        <x:v>Khi nào cần điều chỉnh kế hoạch nghiên cứu?</x:v>
      </x:c>
      <x:c r="F137" s="34" t="str">
        <x:v>điều chỉnh kế hoạch nghiên cứu</x:v>
      </x:c>
      <x:c r="G137" s="34" t="str">
        <x:v>https://chatgpt.com/g/g-6a27de6c03b48191abf9a9902635d9c5-article-detail-chi-tiet-bai-viet/c/6a80fb65-1704-83ec-8782-96558e60cfa1</x:v>
      </x:c>
      <x:c r="H137" s="35" t="str">
        <x:v>worker_3</x:v>
      </x:c>
      <x:c r="I137" s="35" t="str">
        <x:v>WORD_ERROR</x:v>
      </x:c>
      <x:c r="J13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7" s="34" t="str">
        <x:v>D:\CodexProjects\Hotkeyvip\07_ket_qua\bai_viet\bantinkhoahoc.com\điều chỉnh kế hoạch nghiên cứu.docx</x:v>
      </x:c>
      <x:c r="L137" s="35" t="str">
        <x:v>Có</x:v>
      </x:c>
      <x:c r="M137" s="35" t="str">
        <x:v>Có</x:v>
      </x:c>
    </x:row>
    <x:row r="138" ht="36" customHeight="1">
      <x:c r="A138" s="33" t="n">
        <x:v>132</x:v>
      </x:c>
      <x:c r="B138" s="33" t="n">
        <x:v>6995</x:v>
      </x:c>
      <x:c r="C138" s="34" t="str">
        <x:v>bantinkhoahoc.com</x:v>
      </x:c>
      <x:c r="D138" s="34" t="str">
        <x:v>Xử lý dữ liệu trong quy trình nghiên cứu diễn ra trước phân tích thế nào?</x:v>
      </x:c>
      <x:c r="E138" s="34" t="str">
        <x:v>Vai trò xử lý dữ liệu trong quy trình nghiên cứu</x:v>
      </x:c>
      <x:c r="F138" s="34" t="str">
        <x:v>xử lý dữ liệu trong quy trình nghiên cứu</x:v>
      </x:c>
      <x:c r="G138" s="34" t="str">
        <x:v>https://chatgpt.com/g/g-6a27de6c03b48191abf9a9902635d9c5-article-detail-chi-tiet-bai-viet/c/6a80fc36-bfe4-83ec-a161-d0bbec02ba2d</x:v>
      </x:c>
      <x:c r="H138" s="35" t="str">
        <x:v>worker_1</x:v>
      </x:c>
      <x:c r="I138" s="35" t="str">
        <x:v>WORD_ERROR</x:v>
      </x:c>
      <x:c r="J13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8" s="34" t="str">
        <x:v>D:\CodexProjects\Hotkeyvip\07_ket_qua\bai_viet\bantinkhoahoc.com\xử lý dữ liệu trong quy trình nghiên cứu.docx</x:v>
      </x:c>
      <x:c r="L138" s="35" t="str">
        <x:v>Có</x:v>
      </x:c>
      <x:c r="M138" s="35" t="str">
        <x:v>Có</x:v>
      </x:c>
    </x:row>
    <x:row r="139" ht="36" customHeight="1">
      <x:c r="A139" s="33" t="n">
        <x:v>133</x:v>
      </x:c>
      <x:c r="B139" s="33" t="n">
        <x:v>6996</x:v>
      </x:c>
      <x:c r="C139" s="34" t="str">
        <x:v>bantinkhoahoc.com</x:v>
      </x:c>
      <x:c r="D139" s="34" t="str">
        <x:v>Đối chiếu kết quả nghiên cứu với mục tiêu để đánh giá mức hoàn thành</x:v>
      </x:c>
      <x:c r="E139" s="34" t="str">
        <x:v>Cách đối chiếu kết quả nghiên cứu với mục tiêu</x:v>
      </x:c>
      <x:c r="F139" s="34" t="str">
        <x:v>đối chiếu kết quả nghiên cứu</x:v>
      </x:c>
      <x:c r="G139" s="34" t="str">
        <x:v>https://chatgpt.com/g/g-6a27de6c03b48191abf9a9902635d9c5-article-detail-chi-tiet-bai-viet/c/6a80ff27-9994-83ec-9e7a-e7253aec01f2</x:v>
      </x:c>
      <x:c r="H139" s="35" t="str">
        <x:v>worker_3</x:v>
      </x:c>
      <x:c r="I139" s="35" t="str">
        <x:v>WORD_ERROR</x:v>
      </x:c>
      <x:c r="J13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39" s="34" t="str">
        <x:v>D:\CodexProjects\Hotkeyvip\07_ket_qua\bai_viet\bantinkhoahoc.com\đối chiếu kết quả nghiên cứu.docx</x:v>
      </x:c>
      <x:c r="L139" s="35" t="str">
        <x:v>Có</x:v>
      </x:c>
      <x:c r="M139" s="35" t="str">
        <x:v>Có</x:v>
      </x:c>
    </x:row>
    <x:row r="140" ht="36" customHeight="1">
      <x:c r="A140" s="33" t="n">
        <x:v>134</x:v>
      </x:c>
      <x:c r="B140" s="33" t="n">
        <x:v>6997</x:v>
      </x:c>
      <x:c r="C140" s="34" t="str">
        <x:v>bantinkhoahoc.com</x:v>
      </x:c>
      <x:c r="D140" s="34" t="str">
        <x:v>Hình thành kết luận nghiên cứu từ kết quả phân tích mà không suy diễn quá mức</x:v>
      </x:c>
      <x:c r="E140" s="34" t="str">
        <x:v>Cách hình thành kết luận nghiên cứu</x:v>
      </x:c>
      <x:c r="F140" s="34" t="str">
        <x:v>hình thành kết luận nghiên cứu</x:v>
      </x:c>
      <x:c r="G140" s="34" t="str">
        <x:v>https://chatgpt.com/g/g-6a27de6c03b48191abf9a9902635d9c5-article-detail-chi-tiet-bai-viet/c/6a80ff38-06b0-83ec-833e-ec853c997f09</x:v>
      </x:c>
      <x:c r="H140" s="35" t="str">
        <x:v>worker_1</x:v>
      </x:c>
      <x:c r="I140" s="35" t="str">
        <x:v>WORD_ERROR</x:v>
      </x:c>
      <x:c r="J14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0" s="34" t="str">
        <x:v>D:\CodexProjects\Hotkeyvip\07_ket_qua\bai_viet\bantinkhoahoc.com\hình thành kết luận nghiên cứu.docx</x:v>
      </x:c>
      <x:c r="L140" s="35" t="str">
        <x:v>Có</x:v>
      </x:c>
      <x:c r="M140" s="35" t="str">
        <x:v>Có</x:v>
      </x:c>
    </x:row>
    <x:row r="141" ht="36" customHeight="1">
      <x:c r="A141" s="33" t="n">
        <x:v>135</x:v>
      </x:c>
      <x:c r="B141" s="33" t="n">
        <x:v>6998</x:v>
      </x:c>
      <x:c r="C141" s="34" t="str">
        <x:v>bantinkhoahoc.com</x:v>
      </x:c>
      <x:c r="D141" s="34" t="str">
        <x:v>Xác định giới hạn nghiên cứu dựa trên thiết kế, dữ liệu và phạm vi</x:v>
      </x:c>
      <x:c r="E141" s="34" t="str">
        <x:v>Cách xác định giới hạn nghiên cứu</x:v>
      </x:c>
      <x:c r="F141" s="34" t="str">
        <x:v>xác định giới hạn nghiên cứu</x:v>
      </x:c>
      <x:c r="G141" s="34" t="str">
        <x:v>https://chatgpt.com/g/g-6a27de6c03b48191abf9a9902635d9c5-article-detail-chi-tiet-bai-viet/c/6a80ffa0-9264-83ec-8dc3-fa802b2c2d06</x:v>
      </x:c>
      <x:c r="H141" s="35" t="str">
        <x:v>worker_1</x:v>
      </x:c>
      <x:c r="I141" s="35" t="str">
        <x:v>WORD_ERROR</x:v>
      </x:c>
      <x:c r="J14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1" s="34" t="str">
        <x:v>D:\CodexProjects\Hotkeyvip\07_ket_qua\bai_viet\bantinkhoahoc.com\xác định giới hạn nghiên cứu.docx</x:v>
      </x:c>
      <x:c r="L141" s="35" t="str">
        <x:v>Có</x:v>
      </x:c>
      <x:c r="M141" s="35" t="str">
        <x:v>Có</x:v>
      </x:c>
    </x:row>
    <x:row r="142" ht="36" customHeight="1">
      <x:c r="A142" s="33" t="n">
        <x:v>136</x:v>
      </x:c>
      <x:c r="B142" s="33" t="n">
        <x:v>6999</x:v>
      </x:c>
      <x:c r="C142" s="34" t="str">
        <x:v>bantinkhoahoc.com</x:v>
      </x:c>
      <x:c r="D142" s="34" t="str">
        <x:v>Hoàn thiện nghiên cứu khoa học bằng kiểm tra tính nhất quán và bằng chứng</x:v>
      </x:c>
      <x:c r="E142" s="34" t="str">
        <x:v>Cách hoàn thiện nghiên cứu khoa học trước công bố</x:v>
      </x:c>
      <x:c r="F142" s="34" t="str">
        <x:v>hoàn thiện nghiên cứu khoa học</x:v>
      </x:c>
      <x:c r="G142" s="34" t="str">
        <x:v>https://chatgpt.com/g/g-6a27de6c03b48191abf9a9902635d9c5-article-detail-chi-tiet-bai-viet/c/6a81005f-8a70-83ec-a188-392311bf0774</x:v>
      </x:c>
      <x:c r="H142" s="35" t="str">
        <x:v>worker_3</x:v>
      </x:c>
      <x:c r="I142" s="35" t="str">
        <x:v>WORD_ERROR</x:v>
      </x:c>
      <x:c r="J14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2" s="34" t="str">
        <x:v>D:\CodexProjects\Hotkeyvip\07_ket_qua\bai_viet\bantinkhoahoc.com\hoàn thiện nghiên cứu khoa học.docx</x:v>
      </x:c>
      <x:c r="L142" s="35" t="str">
        <x:v>Có</x:v>
      </x:c>
      <x:c r="M142" s="35" t="str">
        <x:v>Có</x:v>
      </x:c>
    </x:row>
    <x:row r="143" ht="36" customHeight="1">
      <x:c r="A143" s="33" t="n">
        <x:v>137</x:v>
      </x:c>
      <x:c r="B143" s="33" t="n">
        <x:v>7000</x:v>
      </x:c>
      <x:c r="C143" s="34" t="str">
        <x:v>bantinkhoahoc.com</x:v>
      </x:c>
      <x:c r="D143" s="34" t="str">
        <x:v>Sai lầm trong quy trình nghiên cứu khiến kết quả thiếu độ tin cậy</x:v>
      </x:c>
      <x:c r="E143" s="34" t="str">
        <x:v>Những sai lầm trong quy trình nghiên cứu khoa học</x:v>
      </x:c>
      <x:c r="F143" s="34" t="str">
        <x:v>sai lầm trong quy trình nghiên cứu</x:v>
      </x:c>
      <x:c r="G143" s="34" t="str">
        <x:v>https://chatgpt.com/g/g-6a27de6c03b48191abf9a9902635d9c5-article-detail-chi-tiet-bai-viet/c/6a81007e-a4a0-83ec-b201-6162b77ff56e</x:v>
      </x:c>
      <x:c r="H143" s="35" t="str">
        <x:v>worker_1</x:v>
      </x:c>
      <x:c r="I143" s="35" t="str">
        <x:v>WORD_ERROR</x:v>
      </x:c>
      <x:c r="J14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3" s="34" t="str">
        <x:v>D:\CodexProjects\Hotkeyvip\07_ket_qua\bai_viet\bantinkhoahoc.com\sai lầm trong quy trình nghiên cứu.docx</x:v>
      </x:c>
      <x:c r="L143" s="35" t="str">
        <x:v>Có</x:v>
      </x:c>
      <x:c r="M143" s="35" t="str">
        <x:v>Có</x:v>
      </x:c>
    </x:row>
    <x:row r="144" ht="36" customHeight="1">
      <x:c r="A144" s="33" t="n">
        <x:v>138</x:v>
      </x:c>
      <x:c r="B144" s="33" t="n">
        <x:v>7001</x:v>
      </x:c>
      <x:c r="C144" s="34" t="str">
        <x:v>bantinkhoahoc.com</x:v>
      </x:c>
      <x:c r="D144" s="34" t="str">
        <x:v>Hiểu dữ liệu nghiên cứu qua nguồn, loại và vai trò trong tạo bằng chứng</x:v>
      </x:c>
      <x:c r="E144" s="34" t="str">
        <x:v>Dữ liệu nghiên cứu là gì?</x:v>
      </x:c>
      <x:c r="F144" s="34" t="str">
        <x:v>dữ liệu nghiên cứu</x:v>
      </x:c>
      <x:c r="G144" s="34" t="str">
        <x:v>https://chatgpt.com/g/g-6a27de6c03b48191abf9a9902635d9c5-article-detail-chi-tiet-bai-viet/c/6a8100fb-2764-83ec-a7a5-ba89b07234bc</x:v>
      </x:c>
      <x:c r="H144" s="35" t="str">
        <x:v>worker_1</x:v>
      </x:c>
      <x:c r="I144" s="35" t="str">
        <x:v>WORD_ERROR</x:v>
      </x:c>
      <x:c r="J14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4" s="34" t="str">
        <x:v>D:\CodexProjects\Hotkeyvip\07_ket_qua\bai_viet\bantinkhoahoc.com\dữ liệu nghiên cứu.docx</x:v>
      </x:c>
      <x:c r="L144" s="35" t="str">
        <x:v>Có</x:v>
      </x:c>
      <x:c r="M144" s="35" t="str">
        <x:v>Có</x:v>
      </x:c>
    </x:row>
    <x:row r="145" ht="36" customHeight="1">
      <x:c r="A145" s="33" t="n">
        <x:v>139</x:v>
      </x:c>
      <x:c r="B145" s="33" t="n">
        <x:v>7002</x:v>
      </x:c>
      <x:c r="C145" s="34" t="str">
        <x:v>bantinkhoahoc.com</x:v>
      </x:c>
      <x:c r="D145" s="34" t="str">
        <x:v>Hiểu bằng chứng khoa học và điều kiện để hỗ trợ một kết luận</x:v>
      </x:c>
      <x:c r="E145" s="34" t="str">
        <x:v>Bằng chứng khoa học là gì?</x:v>
      </x:c>
      <x:c r="F145" s="34" t="str">
        <x:v>bằng chứng khoa học</x:v>
      </x:c>
      <x:c r="G145" s="34" t="str">
        <x:v>https://chatgpt.com/g/g-6a27de6c03b48191abf9a9902635d9c5-article-detail-chi-tiet-bai-viet/c/6a810169-65a0-83ec-8edd-621092e25716</x:v>
      </x:c>
      <x:c r="H145" s="35" t="str">
        <x:v>worker_1</x:v>
      </x:c>
      <x:c r="I145" s="35" t="str">
        <x:v>WORD_ERROR</x:v>
      </x:c>
      <x:c r="J14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5" s="34" t="str">
        <x:v>D:\CodexProjects\Hotkeyvip\07_ket_qua\bai_viet\bantinkhoahoc.com\bằng chứng khoa học.docx</x:v>
      </x:c>
      <x:c r="L145" s="35" t="str">
        <x:v>Có</x:v>
      </x:c>
      <x:c r="M145" s="35" t="str">
        <x:v>Có</x:v>
      </x:c>
    </x:row>
    <x:row r="146" ht="36" customHeight="1">
      <x:c r="A146" s="33" t="n">
        <x:v>140</x:v>
      </x:c>
      <x:c r="B146" s="33" t="n">
        <x:v>7003</x:v>
      </x:c>
      <x:c r="C146" s="34" t="str">
        <x:v>bantinkhoahoc.com</x:v>
      </x:c>
      <x:c r="D146" s="34" t="str">
        <x:v>Dữ liệu và bằng chứng khoa học khác nhau về vai trò trong suy luận</x:v>
      </x:c>
      <x:c r="E146" s="34" t="str">
        <x:v>Phân biệt dữ liệu và bằng chứng khoa học</x:v>
      </x:c>
      <x:c r="F146" s="34" t="str">
        <x:v>dữ liệu và bằng chứng khoa học</x:v>
      </x:c>
      <x:c r="G146" s="34" t="str">
        <x:v>https://chatgpt.com/g/g-6a27de6c03b48191abf9a9902635d9c5-article-detail-chi-tiet-bai-viet/c/6a8101bf-59c8-83ec-9cb9-2c0d776b4d12</x:v>
      </x:c>
      <x:c r="H146" s="35" t="str">
        <x:v>worker_3</x:v>
      </x:c>
      <x:c r="I146" s="35" t="str">
        <x:v>WORD_ERROR</x:v>
      </x:c>
      <x:c r="J14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6" s="34" t="str">
        <x:v>D:\CodexProjects\Hotkeyvip\07_ket_qua\bai_viet\bantinkhoahoc.com\dữ liệu và bằng chứng khoa học.docx</x:v>
      </x:c>
      <x:c r="L146" s="35" t="str">
        <x:v>Có</x:v>
      </x:c>
      <x:c r="M146" s="35" t="str">
        <x:v>Có</x:v>
      </x:c>
    </x:row>
    <x:row r="147" ht="36" customHeight="1">
      <x:c r="A147" s="33" t="n">
        <x:v>141</x:v>
      </x:c>
      <x:c r="B147" s="33" t="n">
        <x:v>7004</x:v>
      </x:c>
      <x:c r="C147" s="34" t="str">
        <x:v>bantinkhoahoc.com</x:v>
      </x:c>
      <x:c r="D147" s="34" t="str">
        <x:v>Dữ liệu trong nghiên cứu tạo nền tảng cho phân tích và bằng chứng thế nào?</x:v>
      </x:c>
      <x:c r="E147" s="34" t="str">
        <x:v>Vai trò của dữ liệu trong nghiên cứu</x:v>
      </x:c>
      <x:c r="F147" s="34" t="str">
        <x:v>vai trò dữ liệu trong nghiên cứu</x:v>
      </x:c>
      <x:c r="G147" s="34" t="str">
        <x:v>https://chatgpt.com/g/g-6a27de6c03b48191abf9a9902635d9c5-article-detail-chi-tiet-bai-viet/c/6a8101dd-2134-83ec-8664-b21878b45db7</x:v>
      </x:c>
      <x:c r="H147" s="35" t="str">
        <x:v>worker_1</x:v>
      </x:c>
      <x:c r="I147" s="35" t="str">
        <x:v>WORD_ERROR</x:v>
      </x:c>
      <x:c r="J14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7" s="34" t="str">
        <x:v>D:\CodexProjects\Hotkeyvip\07_ket_qua\bai_viet\bantinkhoahoc.com\vai trò dữ liệu trong nghiên cứu.docx</x:v>
      </x:c>
      <x:c r="L147" s="35" t="str">
        <x:v>Có</x:v>
      </x:c>
      <x:c r="M147" s="35" t="str">
        <x:v>Có</x:v>
      </x:c>
    </x:row>
    <x:row r="148" ht="36" customHeight="1">
      <x:c r="A148" s="33" t="n">
        <x:v>142</x:v>
      </x:c>
      <x:c r="B148" s="33" t="n">
        <x:v>7005</x:v>
      </x:c>
      <x:c r="C148" s="34" t="str">
        <x:v>bantinkhoahoc.com</x:v>
      </x:c>
      <x:c r="D148" s="34" t="str">
        <x:v>Bằng chứng khoa học hỗ trợ, bác bỏ và giới hạn kết luận như thế nào?</x:v>
      </x:c>
      <x:c r="E148" s="34" t="str">
        <x:v>Vai trò bằng chứng trong suy luận khoa học</x:v>
      </x:c>
      <x:c r="F148" s="34" t="str">
        <x:v>vai trò bằng chứng khoa học</x:v>
      </x:c>
      <x:c r="G148" s="34" t="str">
        <x:v>https://chatgpt.com/g/g-6a27de6c03b48191abf9a9902635d9c5-article-detail-chi-tiet-bai-viet/c/6a8102cc-3b98-83ec-b78f-ed474350df77</x:v>
      </x:c>
      <x:c r="H148" s="35" t="str">
        <x:v>worker_1</x:v>
      </x:c>
      <x:c r="I148" s="35" t="str">
        <x:v>WORD_ERROR</x:v>
      </x:c>
      <x:c r="J14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8" s="34" t="str">
        <x:v>D:\CodexProjects\Hotkeyvip\07_ket_qua\bai_viet\bantinkhoahoc.com\vai trò bằng chứng khoa học.docx</x:v>
      </x:c>
      <x:c r="L148" s="35" t="str">
        <x:v>Có</x:v>
      </x:c>
      <x:c r="M148" s="35" t="str">
        <x:v>Có</x:v>
      </x:c>
    </x:row>
    <x:row r="149" ht="36" customHeight="1">
      <x:c r="A149" s="33" t="n">
        <x:v>143</x:v>
      </x:c>
      <x:c r="B149" s="33" t="n">
        <x:v>7006</x:v>
      </x:c>
      <x:c r="C149" s="34" t="str">
        <x:v>bantinkhoahoc.com</x:v>
      </x:c>
      <x:c r="D149" s="34" t="str">
        <x:v>Phân loại dữ liệu nghiên cứu theo nguồn, cấu trúc và bản chất thế nào?</x:v>
      </x:c>
      <x:c r="E149" s="34" t="str">
        <x:v>Những tiêu chí phân loại dữ liệu nghiên cứu</x:v>
      </x:c>
      <x:c r="F149" s="34" t="str">
        <x:v>phân loại dữ liệu nghiên cứu</x:v>
      </x:c>
      <x:c r="G149" s="34" t="str">
        <x:v>https://chatgpt.com/g/g-6a27de6c03b48191abf9a9902635d9c5-article-detail-chi-tiet-bai-viet/c/6a810333-9670-83ec-b7c5-50bceca31d5e</x:v>
      </x:c>
      <x:c r="H149" s="35" t="str">
        <x:v>worker_1</x:v>
      </x:c>
      <x:c r="I149" s="35" t="str">
        <x:v>WORD_ERROR</x:v>
      </x:c>
      <x:c r="J14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49" s="34" t="str">
        <x:v>D:\CodexProjects\Hotkeyvip\07_ket_qua\bai_viet\bantinkhoahoc.com\phân loại dữ liệu nghiên cứu.docx</x:v>
      </x:c>
      <x:c r="L149" s="35" t="str">
        <x:v>Có</x:v>
      </x:c>
      <x:c r="M149" s="35" t="str">
        <x:v>Có</x:v>
      </x:c>
    </x:row>
    <x:row r="150" ht="36" customHeight="1">
      <x:c r="A150" s="33" t="n">
        <x:v>144</x:v>
      </x:c>
      <x:c r="B150" s="33" t="n">
        <x:v>7007</x:v>
      </x:c>
      <x:c r="C150" s="34" t="str">
        <x:v>bantinkhoahoc.com</x:v>
      </x:c>
      <x:c r="D150" s="34" t="str">
        <x:v>Dữ liệu sơ cấp và dữ liệu thứ cấp khác nhau về nguồn và mục đích</x:v>
      </x:c>
      <x:c r="E150" s="34" t="str">
        <x:v>Phân biệt dữ liệu sơ cấp và dữ liệu thứ cấp</x:v>
      </x:c>
      <x:c r="F150" s="34" t="str">
        <x:v>dữ liệu sơ cấp và dữ liệu thứ cấp</x:v>
      </x:c>
      <x:c r="G150" s="34" t="str">
        <x:v>https://chatgpt.com/g/g-6a27de6c03b48191abf9a9902635d9c5-article-detail-chi-tiet-bai-viet/c/6a810362-009c-83ec-86b3-555e1a8b06f8</x:v>
      </x:c>
      <x:c r="H150" s="35" t="str">
        <x:v>worker_3</x:v>
      </x:c>
      <x:c r="I150" s="35" t="str">
        <x:v>WORD_ERROR</x:v>
      </x:c>
      <x:c r="J15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0" s="34" t="str">
        <x:v>D:\CodexProjects\Hotkeyvip\07_ket_qua\bai_viet\bantinkhoahoc.com\dữ liệu sơ cấp và dữ liệu thứ cấp.docx</x:v>
      </x:c>
      <x:c r="L150" s="35" t="str">
        <x:v>Có</x:v>
      </x:c>
      <x:c r="M150" s="35" t="str">
        <x:v>Có</x:v>
      </x:c>
    </x:row>
    <x:row r="151" ht="36" customHeight="1">
      <x:c r="A151" s="33" t="n">
        <x:v>145</x:v>
      </x:c>
      <x:c r="B151" s="33" t="n">
        <x:v>7008</x:v>
      </x:c>
      <x:c r="C151" s="34" t="str">
        <x:v>bantinkhoahoc.com</x:v>
      </x:c>
      <x:c r="D151" s="34" t="str">
        <x:v>Dữ liệu định lượng và dữ liệu định tính khác nhau về cấu trúc thế nào?</x:v>
      </x:c>
      <x:c r="E151" s="34" t="str">
        <x:v>Phân biệt dữ liệu định lượng và dữ liệu định tính</x:v>
      </x:c>
      <x:c r="F151" s="34" t="str">
        <x:v>dữ liệu định lượng và dữ liệu định tính</x:v>
      </x:c>
      <x:c r="G151" s="34" t="str">
        <x:v>https://chatgpt.com/g/g-6a27de6c03b48191abf9a9902635d9c5-article-detail-chi-tiet-bai-viet/c/6a810395-482c-83ec-8df3-06fb574f562c</x:v>
      </x:c>
      <x:c r="H151" s="35" t="str">
        <x:v>worker_1</x:v>
      </x:c>
      <x:c r="I151" s="35" t="str">
        <x:v>WORD_ERROR</x:v>
      </x:c>
      <x:c r="J15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1" s="34" t="str">
        <x:v>D:\CodexProjects\Hotkeyvip\07_ket_qua\bai_viet\bantinkhoahoc.com\dữ liệu định lượng và dữ liệu định tính.docx</x:v>
      </x:c>
      <x:c r="L151" s="35" t="str">
        <x:v>Có</x:v>
      </x:c>
      <x:c r="M151" s="35" t="str">
        <x:v>Có</x:v>
      </x:c>
    </x:row>
    <x:row r="152" ht="36" customHeight="1">
      <x:c r="A152" s="33" t="n">
        <x:v>146</x:v>
      </x:c>
      <x:c r="B152" s="33" t="n">
        <x:v>7009</x:v>
      </x:c>
      <x:c r="C152" s="34" t="str">
        <x:v>bantinkhoahoc.com</x:v>
      </x:c>
      <x:c r="D152" s="34" t="str">
        <x:v>Nguồn dữ liệu nghiên cứu nên được xác định từ câu hỏi bằng cách nào?</x:v>
      </x:c>
      <x:c r="E152" s="34" t="str">
        <x:v>Cách xác định nguồn dữ liệu nghiên cứu</x:v>
      </x:c>
      <x:c r="F152" s="34" t="str">
        <x:v>nguồn dữ liệu nghiên cứu</x:v>
      </x:c>
      <x:c r="G152" s="34" t="str">
        <x:v>https://chatgpt.com/g/g-6a27de6c03b48191abf9a9902635d9c5-article-detail-chi-tiet-bai-viet/c/6a810406-2600-83ec-b656-658abda0a12e</x:v>
      </x:c>
      <x:c r="H152" s="35" t="str">
        <x:v>worker_1</x:v>
      </x:c>
      <x:c r="I152" s="35" t="str">
        <x:v>WORD_ERROR</x:v>
      </x:c>
      <x:c r="J15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2" s="34" t="str">
        <x:v>D:\CodexProjects\Hotkeyvip\07_ket_qua\bai_viet\bantinkhoahoc.com\nguồn dữ liệu nghiên cứu.docx</x:v>
      </x:c>
      <x:c r="L152" s="35" t="str">
        <x:v>Có</x:v>
      </x:c>
      <x:c r="M152" s="35" t="str">
        <x:v>Có</x:v>
      </x:c>
    </x:row>
    <x:row r="153" ht="36" customHeight="1">
      <x:c r="A153" s="33" t="n">
        <x:v>147</x:v>
      </x:c>
      <x:c r="B153" s="33" t="n">
        <x:v>13429</x:v>
      </x:c>
      <x:c r="C153" s="34" t="str">
        <x:v>khoahocvadoisong.com</x:v>
      </x:c>
      <x:c r="D153" s="34" t="str">
        <x:v>Chỉ số giá sản xuất và biến động giá ở khâu sản xuất</x:v>
      </x:c>
      <x:c r="E153" s="34" t="str">
        <x:v>Chỉ số giá sản xuất phản ánh biến động giá ở đâu?</x:v>
      </x:c>
      <x:c r="F153" s="34" t="str">
        <x:v>chỉ số giá sản xuất</x:v>
      </x:c>
      <x:c r="G153" s="34" t="str">
        <x:v>https://chatgpt.com/g/g-6a27de6c03b48191abf9a9902635d9c5-article-detail-chi-tiet-bai-viet/c/6a809961-83f4-83ec-b281-4d0c2f39a183</x:v>
      </x:c>
      <x:c r="H153" s="35" t="str">
        <x:v>worker_3</x:v>
      </x:c>
      <x:c r="I153" s="35" t="str">
        <x:v>WORD_ERROR</x:v>
      </x:c>
      <x:c r="J15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3" s="34" t="str">
        <x:v>D:\CodexProjects\Hotkeyvip\07_ket_qua\bai_viet\khoahocvadoisong.com\chỉ số giá sản xuất.docx</x:v>
      </x:c>
      <x:c r="L153" s="35" t="str">
        <x:v>Có</x:v>
      </x:c>
      <x:c r="M153" s="35" t="str">
        <x:v>Có</x:v>
      </x:c>
    </x:row>
    <x:row r="154" ht="36" customHeight="1">
      <x:c r="A154" s="33" t="n">
        <x:v>148</x:v>
      </x:c>
      <x:c r="B154" s="33" t="n">
        <x:v>13430</x:v>
      </x:c>
      <x:c r="C154" s="34" t="str">
        <x:v>khoahocvadoisong.com</x:v>
      </x:c>
      <x:c r="D154" s="34" t="str">
        <x:v>Tỷ lệ thất nghiệp và cách xác định từ lực lượng lao động</x:v>
      </x:c>
      <x:c r="E154" s="34" t="str">
        <x:v>Tỷ lệ thất nghiệp được tính như thế nào?</x:v>
      </x:c>
      <x:c r="F154" s="34" t="str">
        <x:v>tỷ lệ thất nghiệp</x:v>
      </x:c>
      <x:c r="G154" s="34" t="str">
        <x:v>https://chatgpt.com/g/g-6a27de6c03b48191abf9a9902635d9c5-article-detail-chi-tiet-bai-viet/c/6a809970-d008-83ec-8aa3-1ef13fb00912</x:v>
      </x:c>
      <x:c r="H154" s="35" t="str">
        <x:v>worker_1</x:v>
      </x:c>
      <x:c r="I154" s="35" t="str">
        <x:v>WORD_ERROR</x:v>
      </x:c>
      <x:c r="J15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4" s="34" t="str">
        <x:v>D:\CodexProjects\Hotkeyvip\07_ket_qua\bai_viet\khoahocvadoisong.com\tỷ lệ thất nghiệp.docx</x:v>
      </x:c>
      <x:c r="L154" s="35" t="str">
        <x:v>Có</x:v>
      </x:c>
      <x:c r="M154" s="35" t="str">
        <x:v>Có</x:v>
      </x:c>
    </x:row>
    <x:row r="155" ht="36" customHeight="1">
      <x:c r="A155" s="33" t="n">
        <x:v>149</x:v>
      </x:c>
      <x:c r="B155" s="33" t="n">
        <x:v>13431</x:v>
      </x:c>
      <x:c r="C155" s="34" t="str">
        <x:v>khoahocvadoisong.com</x:v>
      </x:c>
      <x:c r="D155" s="34" t="str">
        <x:v>Phân biệt tỷ lệ việc làm trên dân số và tỷ lệ thất nghiệp</x:v>
      </x:c>
      <x:c r="E155" s="34" t="str">
        <x:v>Tỷ lệ việc làm trên dân số khác tỷ lệ thất nghiệp thế nào?</x:v>
      </x:c>
      <x:c r="F155" s="34" t="str">
        <x:v>tỷ lệ việc làm trên dân số</x:v>
      </x:c>
      <x:c r="G155" s="34" t="str">
        <x:v>https://chatgpt.com/g/g-6a27de6c03b48191abf9a9902635d9c5-article-detail-chi-tiet-bai-viet/c/6a809b27-88e8-83ec-9d00-5528fba2df6b</x:v>
      </x:c>
      <x:c r="H155" s="35" t="str">
        <x:v>worker_1</x:v>
      </x:c>
      <x:c r="I155" s="35" t="str">
        <x:v>WORD_ERROR</x:v>
      </x:c>
      <x:c r="J15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5" s="34" t="str">
        <x:v>D:\CodexProjects\Hotkeyvip\07_ket_qua\bai_viet\khoahocvadoisong.com\tỷ lệ việc làm trên dân số.docx</x:v>
      </x:c>
      <x:c r="L155" s="35" t="str">
        <x:v>Có</x:v>
      </x:c>
      <x:c r="M155" s="35" t="str">
        <x:v>Có</x:v>
      </x:c>
    </x:row>
    <x:row r="156" ht="36" customHeight="1">
      <x:c r="A156" s="33" t="n">
        <x:v>150</x:v>
      </x:c>
      <x:c r="B156" s="33" t="n">
        <x:v>13432</x:v>
      </x:c>
      <x:c r="C156" s="34" t="str">
        <x:v>khoahocvadoisong.com</x:v>
      </x:c>
      <x:c r="D156" s="34" t="str">
        <x:v>Năng suất lao động và cách đo đầu ra trên mỗi đơn vị lao động</x:v>
      </x:c>
      <x:c r="E156" s="34" t="str">
        <x:v>Năng suất lao động được đo lường như thế nào?</x:v>
      </x:c>
      <x:c r="F156" s="34" t="str">
        <x:v>năng suất lao động</x:v>
      </x:c>
      <x:c r="G156" s="34" t="str">
        <x:v>https://chatgpt.com/g/g-6a27de6c03b48191abf9a9902635d9c5-article-detail-chi-tiet-bai-viet/c/6a809b8c-d4cc-83ec-8bac-3db5213c1697</x:v>
      </x:c>
      <x:c r="H156" s="35" t="str">
        <x:v>worker_1</x:v>
      </x:c>
      <x:c r="I156" s="35" t="str">
        <x:v>WORD_ERROR</x:v>
      </x:c>
      <x:c r="J15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6" s="34" t="str">
        <x:v>D:\CodexProjects\Hotkeyvip\07_ket_qua\bai_viet\khoahocvadoisong.com\năng suất lao động.docx</x:v>
      </x:c>
      <x:c r="L156" s="35" t="str">
        <x:v>Có</x:v>
      </x:c>
      <x:c r="M156" s="35" t="str">
        <x:v>Có</x:v>
      </x:c>
    </x:row>
    <x:row r="157" ht="36" customHeight="1">
      <x:c r="A157" s="33" t="n">
        <x:v>151</x:v>
      </x:c>
      <x:c r="B157" s="33" t="n">
        <x:v>13433</x:v>
      </x:c>
      <x:c r="C157" s="34" t="str">
        <x:v>khoahocvadoisong.com</x:v>
      </x:c>
      <x:c r="D157" s="34" t="str">
        <x:v>Phân biệt thu nhập trung vị và thu nhập bình quân trong phân phối</x:v>
      </x:c>
      <x:c r="E157" s="34" t="str">
        <x:v>Thu nhập trung vị khác thu nhập bình quân như thế nào?</x:v>
      </x:c>
      <x:c r="F157" s="34" t="str">
        <x:v>thu nhập trung vị</x:v>
      </x:c>
      <x:c r="G157" s="34" t="str">
        <x:v>https://chatgpt.com/g/g-6a27de6c03b48191abf9a9902635d9c5-article-detail-chi-tiet-bai-viet/c/6a809cd0-13e0-83ec-bdb3-7ecc66068e23</x:v>
      </x:c>
      <x:c r="H157" s="35" t="str">
        <x:v>worker_3</x:v>
      </x:c>
      <x:c r="I157" s="35" t="str">
        <x:v>WORD_ERROR</x:v>
      </x:c>
      <x:c r="J15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7" s="34" t="str">
        <x:v>D:\CodexProjects\Hotkeyvip\07_ket_qua\bai_viet\khoahocvadoisong.com\thu nhập trung vị.docx</x:v>
      </x:c>
      <x:c r="L157" s="35" t="str">
        <x:v>Có</x:v>
      </x:c>
      <x:c r="M157" s="35" t="str">
        <x:v>Có</x:v>
      </x:c>
    </x:row>
    <x:row r="158" ht="36" customHeight="1">
      <x:c r="A158" s="33" t="n">
        <x:v>152</x:v>
      </x:c>
      <x:c r="B158" s="33" t="n">
        <x:v>13434</x:v>
      </x:c>
      <x:c r="C158" s="34" t="str">
        <x:v>khoahocvadoisong.com</x:v>
      </x:c>
      <x:c r="D158" s="34" t="str">
        <x:v>Hệ số Gini và cách phản ánh mức độ bất bình đẳng thu nhập</x:v>
      </x:c>
      <x:c r="E158" s="34" t="str">
        <x:v>Hệ số Gini đo bất bình đẳng thu nhập như thế nào?</x:v>
      </x:c>
      <x:c r="F158" s="34" t="str">
        <x:v>hệ số Gini</x:v>
      </x:c>
      <x:c r="G158" s="34" t="str">
        <x:v>https://chatgpt.com/g/g-6a27de6c03b48191abf9a9902635d9c5-article-detail-chi-tiet-bai-viet/c/6a809de9-3da0-83ec-bf55-04cfb63af191</x:v>
      </x:c>
      <x:c r="H158" s="35" t="str">
        <x:v>worker_1</x:v>
      </x:c>
      <x:c r="I158" s="35" t="str">
        <x:v>WORD_ERROR</x:v>
      </x:c>
      <x:c r="J15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8" s="34" t="str">
        <x:v>D:\CodexProjects\Hotkeyvip\07_ket_qua\bai_viet\khoahocvadoisong.com\hệ số Gini.docx</x:v>
      </x:c>
      <x:c r="L158" s="35" t="str">
        <x:v>Có</x:v>
      </x:c>
      <x:c r="M158" s="35" t="str">
        <x:v>Có</x:v>
      </x:c>
    </x:row>
    <x:row r="159" ht="36" customHeight="1">
      <x:c r="A159" s="33" t="n">
        <x:v>153</x:v>
      </x:c>
      <x:c r="B159" s="33" t="n">
        <x:v>13435</x:v>
      </x:c>
      <x:c r="C159" s="34" t="str">
        <x:v>khoahocvadoisong.com</x:v>
      </x:c>
      <x:c r="D159" s="34" t="str">
        <x:v>Đường Lorenz và cách biểu diễn mức độ phân phối thu nhập</x:v>
      </x:c>
      <x:c r="E159" s="34" t="str">
        <x:v>Đường Lorenz thể hiện phân phối thu nhập như thế nào?</x:v>
      </x:c>
      <x:c r="F159" s="34" t="str">
        <x:v>đường Lorenz</x:v>
      </x:c>
      <x:c r="G159" s="34" t="str">
        <x:v>https://chatgpt.com/g/g-6a27de6c03b48191abf9a9902635d9c5-article-detail-chi-tiet-bai-viet/c/6a809e8f-8e74-83ec-97e1-79de4df44fc8</x:v>
      </x:c>
      <x:c r="H159" s="35" t="str">
        <x:v>worker_3</x:v>
      </x:c>
      <x:c r="I159" s="35" t="str">
        <x:v>WORD_ERROR</x:v>
      </x:c>
      <x:c r="J15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59" s="34" t="str">
        <x:v>D:\CodexProjects\Hotkeyvip\07_ket_qua\bai_viet\khoahocvadoisong.com\đường Lorenz.docx</x:v>
      </x:c>
      <x:c r="L159" s="35" t="str">
        <x:v>Có</x:v>
      </x:c>
      <x:c r="M159" s="35" t="str">
        <x:v>Có</x:v>
      </x:c>
    </x:row>
    <x:row r="160" ht="36" customHeight="1">
      <x:c r="A160" s="33" t="n">
        <x:v>154</x:v>
      </x:c>
      <x:c r="B160" s="33" t="n">
        <x:v>13436</x:v>
      </x:c>
      <x:c r="C160" s="34" t="str">
        <x:v>khoahocvadoisong.com</x:v>
      </x:c>
      <x:c r="D160" s="34" t="str">
        <x:v>Chỉ số nghèo và vai trò của ngưỡng nghèo trong đo lường</x:v>
      </x:c>
      <x:c r="E160" s="34" t="str">
        <x:v>Chỉ số nghèo phản ánh điều gì về tình trạng nghèo?</x:v>
      </x:c>
      <x:c r="F160" s="34" t="str">
        <x:v>chỉ số nghèo</x:v>
      </x:c>
      <x:c r="G160" s="34" t="str">
        <x:v>https://chatgpt.com/g/g-6a27de6c03b48191abf9a9902635d9c5-article-detail-chi-tiet-bai-viet/c/6a809f10-d730-83ec-a31d-63d2762a781e</x:v>
      </x:c>
      <x:c r="H160" s="35" t="str">
        <x:v>worker_1</x:v>
      </x:c>
      <x:c r="I160" s="35" t="str">
        <x:v>WORD_ERROR</x:v>
      </x:c>
      <x:c r="J16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0" s="34" t="str">
        <x:v>D:\CodexProjects\Hotkeyvip\07_ket_qua\bai_viet\khoahocvadoisong.com\chỉ số nghèo.docx</x:v>
      </x:c>
      <x:c r="L160" s="35" t="str">
        <x:v>Có</x:v>
      </x:c>
      <x:c r="M160" s="35" t="str">
        <x:v>Có</x:v>
      </x:c>
    </x:row>
    <x:row r="161" ht="36" customHeight="1">
      <x:c r="A161" s="33" t="n">
        <x:v>155</x:v>
      </x:c>
      <x:c r="B161" s="33" t="n">
        <x:v>13437</x:v>
      </x:c>
      <x:c r="C161" s="34" t="str">
        <x:v>khoahocvadoisong.com</x:v>
      </x:c>
      <x:c r="D161" s="34" t="str">
        <x:v>Cán cân thương mại và cách xác định chênh lệch xuất nhập khẩu</x:v>
      </x:c>
      <x:c r="E161" s="34" t="str">
        <x:v>Cán cân thương mại được tính như thế nào?</x:v>
      </x:c>
      <x:c r="F161" s="34" t="str">
        <x:v>cán cân thương mại</x:v>
      </x:c>
      <x:c r="G161" s="34" t="str">
        <x:v>https://chatgpt.com/g/g-6a27de6c03b48191abf9a9902635d9c5-article-detail-chi-tiet-bai-viet/c/6a809f68-ce10-83ec-97d3-8164952f9ecd</x:v>
      </x:c>
      <x:c r="H161" s="35" t="str">
        <x:v>worker_1</x:v>
      </x:c>
      <x:c r="I161" s="35" t="str">
        <x:v>WORD_ERROR</x:v>
      </x:c>
      <x:c r="J16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1" s="34" t="str">
        <x:v>D:\CodexProjects\Hotkeyvip\07_ket_qua\bai_viet\khoahocvadoisong.com\cán cân thương mại.docx</x:v>
      </x:c>
      <x:c r="L161" s="35" t="str">
        <x:v>Có</x:v>
      </x:c>
      <x:c r="M161" s="35" t="str">
        <x:v>Có</x:v>
      </x:c>
    </x:row>
    <x:row r="162" ht="36" customHeight="1">
      <x:c r="A162" s="33" t="n">
        <x:v>156</x:v>
      </x:c>
      <x:c r="B162" s="33" t="n">
        <x:v>13438</x:v>
      </x:c>
      <x:c r="C162" s="34" t="str">
        <x:v>khoahocvadoisong.com</x:v>
      </x:c>
      <x:c r="D162" s="34" t="str">
        <x:v>Cán cân thanh toán và các dòng giao dịch với nước ngoài</x:v>
      </x:c>
      <x:c r="E162" s="34" t="str">
        <x:v>Cán cân thanh toán phản ánh những giao dịch kinh tế nào?</x:v>
      </x:c>
      <x:c r="F162" s="34" t="str">
        <x:v>cán cân thanh toán</x:v>
      </x:c>
      <x:c r="G162" s="34" t="str">
        <x:v>https://chatgpt.com/g/g-6a27de6c03b48191abf9a9902635d9c5-article-detail-chi-tiet-bai-viet/c/6a809f83-e29c-83ec-a1c0-550b856de975</x:v>
      </x:c>
      <x:c r="H162" s="35" t="str">
        <x:v>worker_3</x:v>
      </x:c>
      <x:c r="I162" s="35" t="str">
        <x:v>WORD_ERROR</x:v>
      </x:c>
      <x:c r="J16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2" s="34" t="str">
        <x:v>D:\CodexProjects\Hotkeyvip\07_ket_qua\bai_viet\khoahocvadoisong.com\cán cân thanh toán.docx</x:v>
      </x:c>
      <x:c r="L162" s="35" t="str">
        <x:v>Có</x:v>
      </x:c>
      <x:c r="M162" s="35" t="str">
        <x:v>Có</x:v>
      </x:c>
    </x:row>
    <x:row r="163" ht="36" customHeight="1">
      <x:c r="A163" s="33" t="n">
        <x:v>157</x:v>
      </x:c>
      <x:c r="B163" s="33" t="n">
        <x:v>13439</x:v>
      </x:c>
      <x:c r="C163" s="34" t="str">
        <x:v>khoahocvadoisong.com</x:v>
      </x:c>
      <x:c r="D163" s="34" t="str">
        <x:v>Tài khoản vãng lai và các giao dịch được ghi nhận trong cán cân thanh toán</x:v>
      </x:c>
      <x:c r="E163" s="34" t="str">
        <x:v>Tài khoản vãng lai giữ vai trò gì trong cán cân thanh toán?</x:v>
      </x:c>
      <x:c r="F163" s="34" t="str">
        <x:v>tài khoản vãng lai</x:v>
      </x:c>
      <x:c r="G163" s="34" t="str">
        <x:v>https://chatgpt.com/g/g-6a27de6c03b48191abf9a9902635d9c5-article-detail-chi-tiet-bai-viet/c/6a80a018-dd34-83ec-b1cd-4c0ca7d64138</x:v>
      </x:c>
      <x:c r="H163" s="35" t="str">
        <x:v>worker_1</x:v>
      </x:c>
      <x:c r="I163" s="35" t="str">
        <x:v>WORD_ERROR</x:v>
      </x:c>
      <x:c r="J16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3" s="34" t="str">
        <x:v>D:\CodexProjects\Hotkeyvip\07_ket_qua\bai_viet\khoahocvadoisong.com\tài khoản vãng lai.docx</x:v>
      </x:c>
      <x:c r="L163" s="35" t="str">
        <x:v>Có</x:v>
      </x:c>
      <x:c r="M163" s="35" t="str">
        <x:v>Có</x:v>
      </x:c>
    </x:row>
    <x:row r="164" ht="36" customHeight="1">
      <x:c r="A164" s="33" t="n">
        <x:v>158</x:v>
      </x:c>
      <x:c r="B164" s="33" t="n">
        <x:v>13441</x:v>
      </x:c>
      <x:c r="C164" s="34" t="str">
        <x:v>khoahocvadoisong.com</x:v>
      </x:c>
      <x:c r="D164" s="34" t="str">
        <x:v>Phân biệt tỷ giá hối đoái thực và tỷ giá danh nghĩa</x:v>
      </x:c>
      <x:c r="E164" s="34" t="str">
        <x:v>Tỷ giá hối đoái thực khác tỷ giá danh nghĩa thế nào?</x:v>
      </x:c>
      <x:c r="F164" s="34" t="str">
        <x:v>tỷ giá hối đoái thực</x:v>
      </x:c>
      <x:c r="G164" s="34" t="str">
        <x:v>https://chatgpt.com/g/g-6a27de6c03b48191abf9a9902635d9c5-article-detail-chi-tiet-bai-viet/c/6a80a18a-5be0-83ec-86fb-b24843498370</x:v>
      </x:c>
      <x:c r="H164" s="35" t="str">
        <x:v>worker_3</x:v>
      </x:c>
      <x:c r="I164" s="35" t="str">
        <x:v>WORD_ERROR</x:v>
      </x:c>
      <x:c r="J16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4" s="34" t="str">
        <x:v>D:\CodexProjects\Hotkeyvip\07_ket_qua\bai_viet\khoahocvadoisong.com\tỷ giá hối đoái thực.docx</x:v>
      </x:c>
      <x:c r="L164" s="35" t="str">
        <x:v>Có</x:v>
      </x:c>
      <x:c r="M164" s="35" t="str">
        <x:v>Có</x:v>
      </x:c>
    </x:row>
    <x:row r="165" ht="36" customHeight="1">
      <x:c r="A165" s="33" t="n">
        <x:v>159</x:v>
      </x:c>
      <x:c r="B165" s="33" t="n">
        <x:v>13442</x:v>
      </x:c>
      <x:c r="C165" s="34" t="str">
        <x:v>khoahocvadoisong.com</x:v>
      </x:c>
      <x:c r="D165" s="34" t="str">
        <x:v>Tỷ giá hiệu lực thực và cách đánh giá sức cạnh tranh quốc tế</x:v>
      </x:c>
      <x:c r="E165" s="34" t="str">
        <x:v>Tỷ giá hiệu lực thực phản ánh sức cạnh tranh như thế nào?</x:v>
      </x:c>
      <x:c r="F165" s="34" t="str">
        <x:v>tỷ giá hiệu lực thực</x:v>
      </x:c>
      <x:c r="G165" s="34" t="str">
        <x:v>https://chatgpt.com/g/g-6a27de6c03b48191abf9a9902635d9c5-article-detail-chi-tiet-bai-viet/c/6a80a29f-1440-83ec-bf1d-fad2162e1709</x:v>
      </x:c>
      <x:c r="H165" s="35" t="str">
        <x:v>worker_3</x:v>
      </x:c>
      <x:c r="I165" s="35" t="str">
        <x:v>WORD_ERROR</x:v>
      </x:c>
      <x:c r="J16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5" s="34" t="str">
        <x:v>D:\CodexProjects\Hotkeyvip\07_ket_qua\bai_viet\khoahocvadoisong.com\tỷ giá hiệu lực thực.docx</x:v>
      </x:c>
      <x:c r="L165" s="35" t="str">
        <x:v>Có</x:v>
      </x:c>
      <x:c r="M165" s="35" t="str">
        <x:v>Có</x:v>
      </x:c>
    </x:row>
    <x:row r="166" ht="36" customHeight="1">
      <x:c r="A166" s="33" t="n">
        <x:v>160</x:v>
      </x:c>
      <x:c r="B166" s="33" t="n">
        <x:v>13443</x:v>
      </x:c>
      <x:c r="C166" s="34" t="str">
        <x:v>khoahocvadoisong.com</x:v>
      </x:c>
      <x:c r="D166" s="34" t="str">
        <x:v>Tỷ lệ đầu tư và cách so sánh mức đầu tư với GDP</x:v>
      </x:c>
      <x:c r="E166" s="34" t="str">
        <x:v>Tỷ lệ đầu tư được đo so với quy mô kinh tế thế nào?</x:v>
      </x:c>
      <x:c r="F166" s="34" t="str">
        <x:v>tỷ lệ đầu tư</x:v>
      </x:c>
      <x:c r="G166" s="34" t="str">
        <x:v>https://chatgpt.com/g/g-6a27de6c03b48191abf9a9902635d9c5-article-detail-chi-tiet-bai-viet/c/6a80a502-0abc-83ec-82a8-c651ce533ac4</x:v>
      </x:c>
      <x:c r="H166" s="35" t="str">
        <x:v>worker_1</x:v>
      </x:c>
      <x:c r="I166" s="35" t="str">
        <x:v>WORD_ERROR</x:v>
      </x:c>
      <x:c r="J16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6" s="34" t="str">
        <x:v>D:\CodexProjects\Hotkeyvip\07_ket_qua\bai_viet\khoahocvadoisong.com\tỷ lệ đầu tư.docx</x:v>
      </x:c>
      <x:c r="L166" s="35" t="str">
        <x:v>Có</x:v>
      </x:c>
      <x:c r="M166" s="35" t="str">
        <x:v>Có</x:v>
      </x:c>
    </x:row>
    <x:row r="167" ht="36" customHeight="1">
      <x:c r="A167" s="33" t="n">
        <x:v>161</x:v>
      </x:c>
      <x:c r="B167" s="33" t="n">
        <x:v>13444</x:v>
      </x:c>
      <x:c r="C167" s="34" t="str">
        <x:v>khoahocvadoisong.com</x:v>
      </x:c>
      <x:c r="D167" s="34" t="str">
        <x:v>Nợ trên GDP và cách đánh giá gánh nặng nợ theo quy mô kinh tế</x:v>
      </x:c>
      <x:c r="E167" s="34" t="str">
        <x:v>Nợ trên GDP phản ánh quy mô nợ tương đối thế nào?</x:v>
      </x:c>
      <x:c r="F167" s="34" t="str">
        <x:v>nợ trên GDP</x:v>
      </x:c>
      <x:c r="G167" s="34" t="str">
        <x:v>https://chatgpt.com/g/g-6a27de6c03b48191abf9a9902635d9c5-article-detail-chi-tiet-bai-viet/c/6a80a593-9150-83ec-b6e8-fec6a0d63a26</x:v>
      </x:c>
      <x:c r="H167" s="35" t="str">
        <x:v>worker_1</x:v>
      </x:c>
      <x:c r="I167" s="35" t="str">
        <x:v>WORD_ERROR</x:v>
      </x:c>
      <x:c r="J16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7" s="34" t="str">
        <x:v>D:\CodexProjects\Hotkeyvip\07_ket_qua\bai_viet\khoahocvadoisong.com\nợ trên GDP.docx</x:v>
      </x:c>
      <x:c r="L167" s="35" t="str">
        <x:v>Có</x:v>
      </x:c>
      <x:c r="M167" s="35" t="str">
        <x:v>Có</x:v>
      </x:c>
    </x:row>
    <x:row r="168" ht="36" customHeight="1">
      <x:c r="A168" s="33" t="n">
        <x:v>162</x:v>
      </x:c>
      <x:c r="B168" s="33" t="n">
        <x:v>13445</x:v>
      </x:c>
      <x:c r="C168" s="34" t="str">
        <x:v>khoahocvadoisong.com</x:v>
      </x:c>
      <x:c r="D168" s="34" t="str">
        <x:v>Thâm hụt ngân sách và cách đánh giá quy mô thiếu hụt theo GDP</x:v>
      </x:c>
      <x:c r="E168" s="34" t="str">
        <x:v>Thâm hụt ngân sách được đo so với GDP như thế nào?</x:v>
      </x:c>
      <x:c r="F168" s="34" t="str">
        <x:v>thâm hụt ngân sách</x:v>
      </x:c>
      <x:c r="G168" s="34" t="str">
        <x:v>https://chatgpt.com/g/g-6a27de6c03b48191abf9a9902635d9c5-article-detail-chi-tiet-bai-viet/c/6a80a5f2-95f0-83ec-a7e8-e514823e1ac1</x:v>
      </x:c>
      <x:c r="H168" s="35" t="str">
        <x:v>worker_1</x:v>
      </x:c>
      <x:c r="I168" s="35" t="str">
        <x:v>WORD_ERROR</x:v>
      </x:c>
      <x:c r="J16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8" s="34" t="str">
        <x:v>D:\CodexProjects\Hotkeyvip\07_ket_qua\bai_viet\khoahocvadoisong.com\thâm hụt ngân sách.docx</x:v>
      </x:c>
      <x:c r="L168" s="35" t="str">
        <x:v>Có</x:v>
      </x:c>
      <x:c r="M168" s="35" t="str">
        <x:v>Có</x:v>
      </x:c>
    </x:row>
    <x:row r="169" ht="36" customHeight="1">
      <x:c r="A169" s="33" t="n">
        <x:v>163</x:v>
      </x:c>
      <x:c r="B169" s="33" t="n">
        <x:v>13446</x:v>
      </x:c>
      <x:c r="C169" s="34" t="str">
        <x:v>khoahocvadoisong.com</x:v>
      </x:c>
      <x:c r="D169" s="34" t="str">
        <x:v>Chỉ số niềm tin người tiêu dùng và tín hiệu về triển vọng kinh tế</x:v>
      </x:c>
      <x:c r="E169" s="34" t="str">
        <x:v>Chỉ số niềm tin người tiêu dùng phản ánh kỳ vọng gì?</x:v>
      </x:c>
      <x:c r="F169" s="34" t="str">
        <x:v>chỉ số niềm tin người tiêu dùng</x:v>
      </x:c>
      <x:c r="G169" s="34" t="str">
        <x:v>https://chatgpt.com/g/g-6a27de6c03b48191abf9a9902635d9c5-article-detail-chi-tiet-bai-viet/c/6a80a652-9200-83ec-9081-566471cfb93f</x:v>
      </x:c>
      <x:c r="H169" s="35" t="str">
        <x:v>worker_1</x:v>
      </x:c>
      <x:c r="I169" s="35" t="str">
        <x:v>WORD_ERROR</x:v>
      </x:c>
      <x:c r="J16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69" s="34" t="str">
        <x:v>D:\CodexProjects\Hotkeyvip\07_ket_qua\bai_viet\khoahocvadoisong.com\chỉ số niềm tin người tiêu dùng.docx</x:v>
      </x:c>
      <x:c r="L169" s="35" t="str">
        <x:v>Có</x:v>
      </x:c>
      <x:c r="M169" s="35" t="str">
        <x:v>Có</x:v>
      </x:c>
    </x:row>
    <x:row r="170" ht="36" customHeight="1">
      <x:c r="A170" s="33" t="n">
        <x:v>164</x:v>
      </x:c>
      <x:c r="B170" s="33" t="n">
        <x:v>13447</x:v>
      </x:c>
      <x:c r="C170" s="34" t="str">
        <x:v>khoahocvadoisong.com</x:v>
      </x:c>
      <x:c r="D170" s="34" t="str">
        <x:v>PMI và cách nhận biết xu hướng mở rộng hoặc thu hẹp kinh tế</x:v>
      </x:c>
      <x:c r="E170" s="34" t="str">
        <x:v>PMI phản ánh xu hướng hoạt động kinh tế như thế nào?</x:v>
      </x:c>
      <x:c r="F170" s="34" t="str">
        <x:v>PMI</x:v>
      </x:c>
      <x:c r="G170" s="34" t="str">
        <x:v>https://chatgpt.com/g/g-6a27de6c03b48191abf9a9902635d9c5-article-detail-chi-tiet-bai-viet/c/6a80a6e5-ac10-83ec-8d5e-e06d4ea2c12f</x:v>
      </x:c>
      <x:c r="H170" s="35" t="str">
        <x:v>worker_3</x:v>
      </x:c>
      <x:c r="I170" s="35" t="str">
        <x:v>WORD_ERROR</x:v>
      </x:c>
      <x:c r="J17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0" s="34" t="str">
        <x:v>D:\CodexProjects\Hotkeyvip\07_ket_qua\bai_viet\khoahocvadoisong.com\PMI.docx</x:v>
      </x:c>
      <x:c r="L170" s="35" t="str">
        <x:v>Có</x:v>
      </x:c>
      <x:c r="M170" s="35" t="str">
        <x:v>Có</x:v>
      </x:c>
    </x:row>
    <x:row r="171" ht="36" customHeight="1">
      <x:c r="A171" s="33" t="n">
        <x:v>165</x:v>
      </x:c>
      <x:c r="B171" s="33" t="n">
        <x:v>13448</x:v>
      </x:c>
      <x:c r="C171" s="34" t="str">
        <x:v>khoahocvadoisong.com</x:v>
      </x:c>
      <x:c r="D171" s="34" t="str">
        <x:v>Phân biệt chỉ báo kinh tế dẫn dắt, đồng thời và trễ theo thời điểm</x:v>
      </x:c>
      <x:c r="E171" s="34" t="str">
        <x:v>Chỉ báo dẫn dắt, đồng thời và trễ khác nhau thế nào?</x:v>
      </x:c>
      <x:c r="F171" s="34" t="str">
        <x:v>chỉ báo kinh tế dẫn dắt đồng thời trễ</x:v>
      </x:c>
      <x:c r="G171" s="34" t="str">
        <x:v>https://chatgpt.com/g/g-6a27de6c03b48191abf9a9902635d9c5-article-detail-chi-tiet-bai-viet/c/6a80a70e-c6dc-83ec-9ea2-fafffee65246</x:v>
      </x:c>
      <x:c r="H171" s="35" t="str">
        <x:v>worker_1</x:v>
      </x:c>
      <x:c r="I171" s="35" t="str">
        <x:v>WORD_ERROR</x:v>
      </x:c>
      <x:c r="J17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1" s="34" t="str">
        <x:v>D:\CodexProjects\Hotkeyvip\07_ket_qua\bai_viet\khoahocvadoisong.com\chỉ báo kinh tế dẫn dắt đồng thời trễ.docx</x:v>
      </x:c>
      <x:c r="L171" s="35" t="str">
        <x:v>Có</x:v>
      </x:c>
      <x:c r="M171" s="35" t="str">
        <x:v>Có</x:v>
      </x:c>
    </x:row>
    <x:row r="172" ht="36" customHeight="1">
      <x:c r="A172" s="33" t="n">
        <x:v>166</x:v>
      </x:c>
      <x:c r="B172" s="33" t="n">
        <x:v>13449</x:v>
      </x:c>
      <x:c r="C172" s="34" t="str">
        <x:v>khoahocvadoisong.com</x:v>
      </x:c>
      <x:c r="D172" s="34" t="str">
        <x:v>Cách đọc chỉ số kinh tế để tránh kết luận từ một chỉ số đơn lẻ</x:v>
      </x:c>
      <x:c r="E172" s="34" t="str">
        <x:v>Vì sao phải đọc nhiều chỉ số kinh tế cùng lúc?</x:v>
      </x:c>
      <x:c r="F172" s="34" t="str">
        <x:v>cách đọc chỉ số kinh tế</x:v>
      </x:c>
      <x:c r="G172" s="34" t="str">
        <x:v>https://chatgpt.com/g/g-6a27de6c03b48191abf9a9902635d9c5-article-detail-chi-tiet-bai-viet/c/6a80a78a-c084-83ec-977f-66832d9d0c25</x:v>
      </x:c>
      <x:c r="H172" s="35" t="str">
        <x:v>worker_1</x:v>
      </x:c>
      <x:c r="I172" s="35" t="str">
        <x:v>WORD_ERROR</x:v>
      </x:c>
      <x:c r="J17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2" s="34" t="str">
        <x:v>D:\CodexProjects\Hotkeyvip\07_ket_qua\bai_viet\khoahocvadoisong.com\cách đọc chỉ số kinh tế.docx</x:v>
      </x:c>
      <x:c r="L172" s="35" t="str">
        <x:v>Có</x:v>
      </x:c>
      <x:c r="M172" s="35" t="str">
        <x:v>Có</x:v>
      </x:c>
    </x:row>
    <x:row r="173" ht="36" customHeight="1">
      <x:c r="A173" s="33" t="n">
        <x:v>167</x:v>
      </x:c>
      <x:c r="B173" s="33" t="n">
        <x:v>13450</x:v>
      </x:c>
      <x:c r="C173" s="34" t="str">
        <x:v>khoahocvadoisong.com</x:v>
      </x:c>
      <x:c r="D173" s="34" t="str">
        <x:v>Hành vi kinh tế và các yếu tố chi phối lựa chọn của con người</x:v>
      </x:c>
      <x:c r="E173" s="34" t="str">
        <x:v>Những yếu tố nào hình thành hành vi kinh tế?</x:v>
      </x:c>
      <x:c r="F173" s="34" t="str">
        <x:v>hành vi kinh tế</x:v>
      </x:c>
      <x:c r="G173" s="34" t="str">
        <x:v>https://chatgpt.com/g/g-6a27de6c03b48191abf9a9902635d9c5-article-detail-chi-tiet-bai-viet/c/6a80a808-73f8-83ec-a065-95e7c5b2c0b8</x:v>
      </x:c>
      <x:c r="H173" s="35" t="str">
        <x:v>worker_1</x:v>
      </x:c>
      <x:c r="I173" s="35" t="str">
        <x:v>WORD_ERROR</x:v>
      </x:c>
      <x:c r="J17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3" s="34" t="str">
        <x:v>D:\CodexProjects\Hotkeyvip\07_ket_qua\bai_viet\khoahocvadoisong.com\hành vi kinh tế.docx</x:v>
      </x:c>
      <x:c r="L173" s="35" t="str">
        <x:v>Có</x:v>
      </x:c>
      <x:c r="M173" s="35" t="str">
        <x:v>Có</x:v>
      </x:c>
    </x:row>
    <x:row r="174" ht="36" customHeight="1">
      <x:c r="A174" s="33" t="n">
        <x:v>168</x:v>
      </x:c>
      <x:c r="B174" s="33" t="n">
        <x:v>13451</x:v>
      </x:c>
      <x:c r="C174" s="34" t="str">
        <x:v>khoahocvadoisong.com</x:v>
      </x:c>
      <x:c r="D174" s="34" t="str">
        <x:v>Quyết định kinh tế và các cơ sở con người dùng để lựa chọn</x:v>
      </x:c>
      <x:c r="E174" s="34" t="str">
        <x:v>Những yếu tố nào chi phối quyết định kinh tế của cá nhân?</x:v>
      </x:c>
      <x:c r="F174" s="34" t="str">
        <x:v>quyết định kinh tế</x:v>
      </x:c>
      <x:c r="G174" s="34" t="str">
        <x:v>https://chatgpt.com/g/g-6a27de6c03b48191abf9a9902635d9c5-article-detail-chi-tiet-bai-viet/c/6a80a80a-1308-83ec-bef8-5b5aad99d55a</x:v>
      </x:c>
      <x:c r="H174" s="35" t="str">
        <x:v>worker_3</x:v>
      </x:c>
      <x:c r="I174" s="35" t="str">
        <x:v>WORD_ERROR</x:v>
      </x:c>
      <x:c r="J17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4" s="34" t="str">
        <x:v>D:\CodexProjects\Hotkeyvip\07_ket_qua\bai_viet\khoahocvadoisong.com\quyết định kinh tế.docx</x:v>
      </x:c>
      <x:c r="L174" s="35" t="str">
        <x:v>Có</x:v>
      </x:c>
      <x:c r="M174" s="35" t="str">
        <x:v>Có</x:v>
      </x:c>
    </x:row>
    <x:row r="175" ht="36" customHeight="1">
      <x:c r="A175" s="33" t="n">
        <x:v>169</x:v>
      </x:c>
      <x:c r="B175" s="33" t="n">
        <x:v>13452</x:v>
      </x:c>
      <x:c r="C175" s="34" t="str">
        <x:v>khoahocvadoisong.com</x:v>
      </x:c>
      <x:c r="D175" s="34" t="str">
        <x:v>Động lực kinh tế và cơ chế thúc đẩy lựa chọn của con người</x:v>
      </x:c>
      <x:c r="E175" s="34" t="str">
        <x:v>Động lực kinh tế tác động đến hành vi như thế nào?</x:v>
      </x:c>
      <x:c r="F175" s="34" t="str">
        <x:v>động lực kinh tế</x:v>
      </x:c>
      <x:c r="G175" s="34" t="str">
        <x:v>https://chatgpt.com/g/g-6a27de6c03b48191abf9a9902635d9c5-article-detail-chi-tiet-bai-viet/c/6a80a8c2-a0d4-83ec-961c-977a39808d1c</x:v>
      </x:c>
      <x:c r="H175" s="35" t="str">
        <x:v>worker_1</x:v>
      </x:c>
      <x:c r="I175" s="35" t="str">
        <x:v>WORD_ERROR</x:v>
      </x:c>
      <x:c r="J17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5" s="34" t="str">
        <x:v>D:\CodexProjects\Hotkeyvip\07_ket_qua\bai_viet\khoahocvadoisong.com\động lực kinh tế.docx</x:v>
      </x:c>
      <x:c r="L175" s="35" t="str">
        <x:v>Có</x:v>
      </x:c>
      <x:c r="M175" s="35" t="str">
        <x:v>Có</x:v>
      </x:c>
    </x:row>
    <x:row r="176" ht="36" customHeight="1">
      <x:c r="A176" s="33" t="n">
        <x:v>170</x:v>
      </x:c>
      <x:c r="B176" s="33" t="n">
        <x:v>13453</x:v>
      </x:c>
      <x:c r="C176" s="34" t="str">
        <x:v>khoahocvadoisong.com</x:v>
      </x:c>
      <x:c r="D176" s="34" t="str">
        <x:v>Khuyến khích kinh tế và cách lợi ích, chi phí làm thay đổi lựa chọn</x:v>
      </x:c>
      <x:c r="E176" s="34" t="str">
        <x:v>Khuyến khích kinh tế thay đổi quyết định như thế nào?</x:v>
      </x:c>
      <x:c r="F176" s="34" t="str">
        <x:v>khuyến khích kinh tế</x:v>
      </x:c>
      <x:c r="G176" s="34" t="str">
        <x:v>https://chatgpt.com/g/g-6a27de6c03b48191abf9a9902635d9c5-article-detail-chi-tiet-bai-viet/c/6a80a928-fee0-83ec-8aa7-f04696639fd4</x:v>
      </x:c>
      <x:c r="H176" s="35" t="str">
        <x:v>worker_1</x:v>
      </x:c>
      <x:c r="I176" s="35" t="str">
        <x:v>WORD_ERROR</x:v>
      </x:c>
      <x:c r="J17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6" s="34" t="str">
        <x:v>D:\CodexProjects\Hotkeyvip\07_ket_qua\bai_viet\khoahocvadoisong.com\khuyến khích kinh tế.docx</x:v>
      </x:c>
      <x:c r="L176" s="35" t="str">
        <x:v>Có</x:v>
      </x:c>
      <x:c r="M176" s="35" t="str">
        <x:v>Có</x:v>
      </x:c>
    </x:row>
    <x:row r="177" ht="36" customHeight="1">
      <x:c r="A177" s="33" t="n">
        <x:v>171</x:v>
      </x:c>
      <x:c r="B177" s="33" t="n">
        <x:v>13454</x:v>
      </x:c>
      <x:c r="C177" s="34" t="str">
        <x:v>khoahocvadoisong.com</x:v>
      </x:c>
      <x:c r="D177" s="34" t="str">
        <x:v>Lựa chọn hợp lý và các giả định về hành vi trong kinh tế học</x:v>
      </x:c>
      <x:c r="E177" s="34" t="str">
        <x:v>Lựa chọn hợp lý dựa trên những giả định nào?</x:v>
      </x:c>
      <x:c r="F177" s="34" t="str">
        <x:v>lựa chọn hợp lý</x:v>
      </x:c>
      <x:c r="G177" s="34" t="str">
        <x:v>https://chatgpt.com/g/g-6a27de6c03b48191abf9a9902635d9c5-article-detail-chi-tiet-bai-viet/c/6a80a99a-1dc8-83ec-9d75-2dcff2518599</x:v>
      </x:c>
      <x:c r="H177" s="35" t="str">
        <x:v>worker_3</x:v>
      </x:c>
      <x:c r="I177" s="35" t="str">
        <x:v>WORD_ERROR</x:v>
      </x:c>
      <x:c r="J17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7" s="34" t="str">
        <x:v>D:\CodexProjects\Hotkeyvip\07_ket_qua\bai_viet\khoahocvadoisong.com\lựa chọn hợp lý.docx</x:v>
      </x:c>
      <x:c r="L177" s="35" t="str">
        <x:v>Có</x:v>
      </x:c>
      <x:c r="M177" s="35" t="str">
        <x:v>Có</x:v>
      </x:c>
    </x:row>
    <x:row r="178" ht="36" customHeight="1">
      <x:c r="A178" s="33" t="n">
        <x:v>172</x:v>
      </x:c>
      <x:c r="B178" s="33" t="n">
        <x:v>13455</x:v>
      </x:c>
      <x:c r="C178" s="34" t="str">
        <x:v>khoahocvadoisong.com</x:v>
      </x:c>
      <x:c r="D178" s="34" t="str">
        <x:v>Lý thuyết lựa chọn hợp lý và cách mô hình hóa quyết định kinh tế</x:v>
      </x:c>
      <x:c r="E178" s="34" t="str">
        <x:v>Lý thuyết lựa chọn hợp lý giải thích hành vi thế nào?</x:v>
      </x:c>
      <x:c r="F178" s="34" t="str">
        <x:v>lý thuyết lựa chọn hợp lý</x:v>
      </x:c>
      <x:c r="G178" s="34" t="str">
        <x:v>https://chatgpt.com/g/g-6a27de6c03b48191abf9a9902635d9c5-article-detail-chi-tiet-bai-viet/c/6a80a9ab-f364-83ec-aa1a-5e1b04d3e61c</x:v>
      </x:c>
      <x:c r="H178" s="35" t="str">
        <x:v>worker_1</x:v>
      </x:c>
      <x:c r="I178" s="35" t="str">
        <x:v>WORD_ERROR</x:v>
      </x:c>
      <x:c r="J17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8" s="34" t="str">
        <x:v>D:\CodexProjects\Hotkeyvip\07_ket_qua\bai_viet\khoahocvadoisong.com\lý thuyết lựa chọn hợp lý.docx</x:v>
      </x:c>
      <x:c r="L178" s="35" t="str">
        <x:v>Có</x:v>
      </x:c>
      <x:c r="M178" s="35" t="str">
        <x:v>Có</x:v>
      </x:c>
    </x:row>
    <x:row r="179" ht="36" customHeight="1">
      <x:c r="A179" s="33" t="n">
        <x:v>173</x:v>
      </x:c>
      <x:c r="B179" s="33" t="n">
        <x:v>13456</x:v>
      </x:c>
      <x:c r="C179" s="34" t="str">
        <x:v>khoahocvadoisong.com</x:v>
      </x:c>
      <x:c r="D179" s="34" t="str">
        <x:v>Hàm hữu dụng và cách biểu diễn thứ tự ưu tiên trong lựa chọn</x:v>
      </x:c>
      <x:c r="E179" s="34" t="str">
        <x:v>Hàm hữu dụng mô tả sở thích của người tiêu dùng thế nào?</x:v>
      </x:c>
      <x:c r="F179" s="34" t="str">
        <x:v>hàm hữu dụng</x:v>
      </x:c>
      <x:c r="G179" s="34" t="str">
        <x:v>https://chatgpt.com/g/g-6a27de6c03b48191abf9a9902635d9c5-article-detail-chi-tiet-bai-viet/c/6a80aa10-95a4-83ec-b61c-8889c5448638</x:v>
      </x:c>
      <x:c r="H179" s="35" t="str">
        <x:v>worker_1</x:v>
      </x:c>
      <x:c r="I179" s="35" t="str">
        <x:v>WORD_ERROR</x:v>
      </x:c>
      <x:c r="J17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79" s="34" t="str">
        <x:v>D:\CodexProjects\Hotkeyvip\07_ket_qua\bai_viet\khoahocvadoisong.com\hàm hữu dụng.docx</x:v>
      </x:c>
      <x:c r="L179" s="35" t="str">
        <x:v>Có</x:v>
      </x:c>
      <x:c r="M179" s="35" t="str">
        <x:v>Có</x:v>
      </x:c>
    </x:row>
    <x:row r="180" ht="36" customHeight="1">
      <x:c r="A180" s="33" t="n">
        <x:v>174</x:v>
      </x:c>
      <x:c r="B180" s="33" t="n">
        <x:v>13457</x:v>
      </x:c>
      <x:c r="C180" s="34" t="str">
        <x:v>khoahocvadoisong.com</x:v>
      </x:c>
      <x:c r="D180" s="34" t="str">
        <x:v>Tối đa hóa hữu dụng và cách lựa chọn phương án thỏa mãn cao nhất</x:v>
      </x:c>
      <x:c r="E180" s="34" t="str">
        <x:v>Người tiêu dùng tối đa hóa hữu dụng theo nguyên tắc nào?</x:v>
      </x:c>
      <x:c r="F180" s="34" t="str">
        <x:v>tối đa hóa hữu dụng</x:v>
      </x:c>
      <x:c r="G180" s="34" t="str">
        <x:v>https://chatgpt.com/g/g-6a27de6c03b48191abf9a9902635d9c5-article-detail-chi-tiet-bai-viet/c/6a80aaea-8b54-83ec-9a49-7ae153790621</x:v>
      </x:c>
      <x:c r="H180" s="35" t="str">
        <x:v>worker_1</x:v>
      </x:c>
      <x:c r="I180" s="35" t="str">
        <x:v>WORD_ERROR</x:v>
      </x:c>
      <x:c r="J18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0" s="34" t="str">
        <x:v>D:\CodexProjects\Hotkeyvip\07_ket_qua\bai_viet\khoahocvadoisong.com\tối đa hóa hữu dụng.docx</x:v>
      </x:c>
      <x:c r="L180" s="35" t="str">
        <x:v>Có</x:v>
      </x:c>
      <x:c r="M180" s="35" t="str">
        <x:v>Có</x:v>
      </x:c>
    </x:row>
    <x:row r="181" ht="36" customHeight="1">
      <x:c r="A181" s="33" t="n">
        <x:v>175</x:v>
      </x:c>
      <x:c r="B181" s="33" t="n">
        <x:v>13458</x:v>
      </x:c>
      <x:c r="C181" s="34" t="str">
        <x:v>khoahocvadoisong.com</x:v>
      </x:c>
      <x:c r="D181" s="34" t="str">
        <x:v>Ràng buộc ngân sách và phạm vi lựa chọn của người tiêu dùng</x:v>
      </x:c>
      <x:c r="E181" s="34" t="str">
        <x:v>Ràng buộc ngân sách giới hạn lựa chọn tiêu dùng thế nào?</x:v>
      </x:c>
      <x:c r="F181" s="34" t="str">
        <x:v>ràng buộc ngân sách</x:v>
      </x:c>
      <x:c r="G181" s="34" t="str">
        <x:v>https://chatgpt.com/g/g-6a27de6c03b48191abf9a9902635d9c5-article-detail-chi-tiet-bai-viet/c/6a80ab49-ba70-83ec-865f-78a66685dcc0</x:v>
      </x:c>
      <x:c r="H181" s="35" t="str">
        <x:v>worker_1</x:v>
      </x:c>
      <x:c r="I181" s="35" t="str">
        <x:v>WORD_ERROR</x:v>
      </x:c>
      <x:c r="J18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1" s="34" t="str">
        <x:v>D:\CodexProjects\Hotkeyvip\07_ket_qua\bai_viet\khoahocvadoisong.com\ràng buộc ngân sách.docx</x:v>
      </x:c>
      <x:c r="L181" s="35" t="str">
        <x:v>Có</x:v>
      </x:c>
      <x:c r="M181" s="35" t="str">
        <x:v>Có</x:v>
      </x:c>
    </x:row>
    <x:row r="182" ht="36" customHeight="1">
      <x:c r="A182" s="33" t="n">
        <x:v>176</x:v>
      </x:c>
      <x:c r="B182" s="33" t="n">
        <x:v>13459</x:v>
      </x:c>
      <x:c r="C182" s="34" t="str">
        <x:v>khoahocvadoisong.com</x:v>
      </x:c>
      <x:c r="D182" s="34" t="str">
        <x:v>Đường bàng quan và cách biểu diễn các kết hợp hàng hóa tương đương</x:v>
      </x:c>
      <x:c r="E182" s="34" t="str">
        <x:v>Đường bàng quan thể hiện sở thích người tiêu dùng thế nào?</x:v>
      </x:c>
      <x:c r="F182" s="34" t="str">
        <x:v>đường bàng quan</x:v>
      </x:c>
      <x:c r="G182" s="34" t="str">
        <x:v>https://chatgpt.com/g/g-6a27de6c03b48191abf9a9902635d9c5-article-detail-chi-tiet-bai-viet/c/6a80ab6e-b2d8-83ec-a32b-b2ee518a4163</x:v>
      </x:c>
      <x:c r="H182" s="35" t="str">
        <x:v>worker_3</x:v>
      </x:c>
      <x:c r="I182" s="35" t="str">
        <x:v>WORD_ERROR</x:v>
      </x:c>
      <x:c r="J18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2" s="34" t="str">
        <x:v>D:\CodexProjects\Hotkeyvip\07_ket_qua\bai_viet\khoahocvadoisong.com\đường bàng quan.docx</x:v>
      </x:c>
      <x:c r="L182" s="35" t="str">
        <x:v>Có</x:v>
      </x:c>
      <x:c r="M182" s="35" t="str">
        <x:v>Có</x:v>
      </x:c>
    </x:row>
    <x:row r="183" ht="36" customHeight="1">
      <x:c r="A183" s="33" t="n">
        <x:v>177</x:v>
      </x:c>
      <x:c r="B183" s="33" t="n">
        <x:v>13460</x:v>
      </x:c>
      <x:c r="C183" s="34" t="str">
        <x:v>khoahocvadoisong.com</x:v>
      </x:c>
      <x:c r="D183" s="34" t="str">
        <x:v>Hiệu ứng thu nhập và tác động của sức mua đến lựa chọn tiêu dùng</x:v>
      </x:c>
      <x:c r="E183" s="34" t="str">
        <x:v>Hiệu ứng thu nhập làm thay đổi tiêu dùng như thế nào?</x:v>
      </x:c>
      <x:c r="F183" s="34" t="str">
        <x:v>hiệu ứng thu nhập</x:v>
      </x:c>
      <x:c r="G183" s="34" t="str">
        <x:v>https://chatgpt.com/g/g-6a27de6c03b48191abf9a9902635d9c5-article-detail-chi-tiet-bai-viet/c/6a80ac75-5138-83ec-9f92-def7231a1f06</x:v>
      </x:c>
      <x:c r="H183" s="35" t="str">
        <x:v>worker_3</x:v>
      </x:c>
      <x:c r="I183" s="35" t="str">
        <x:v>WORD_ERROR</x:v>
      </x:c>
      <x:c r="J18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3" s="34" t="str">
        <x:v>D:\CodexProjects\Hotkeyvip\07_ket_qua\bai_viet\khoahocvadoisong.com\hiệu ứng thu nhập.docx</x:v>
      </x:c>
      <x:c r="L183" s="35" t="str">
        <x:v>Có</x:v>
      </x:c>
      <x:c r="M183" s="35" t="str">
        <x:v>Có</x:v>
      </x:c>
    </x:row>
    <x:row r="184" ht="36" customHeight="1">
      <x:c r="A184" s="33" t="n">
        <x:v>178</x:v>
      </x:c>
      <x:c r="B184" s="33" t="n">
        <x:v>13461</x:v>
      </x:c>
      <x:c r="C184" s="34" t="str">
        <x:v>khoahocvadoisong.com</x:v>
      </x:c>
      <x:c r="D184" s="34" t="str">
        <x:v>Phân biệt hiệu ứng thay thế và hiệu ứng thu nhập khi giá thay đổi</x:v>
      </x:c>
      <x:c r="E184" s="34" t="str">
        <x:v>Hiệu ứng thay thế khác hiệu ứng thu nhập như thế nào?</x:v>
      </x:c>
      <x:c r="F184" s="34" t="str">
        <x:v>hiệu ứng thay thế</x:v>
      </x:c>
      <x:c r="G184" s="34" t="str">
        <x:v>https://chatgpt.com/g/g-6a27de6c03b48191abf9a9902635d9c5-article-detail-chi-tiet-bai-viet/c/6a80acde-853c-83ec-ab93-1c16d69e5ce5</x:v>
      </x:c>
      <x:c r="H184" s="35" t="str">
        <x:v>worker_1</x:v>
      </x:c>
      <x:c r="I184" s="35" t="str">
        <x:v>WORD_ERROR</x:v>
      </x:c>
      <x:c r="J18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4" s="34" t="str">
        <x:v>D:\CodexProjects\Hotkeyvip\07_ket_qua\bai_viet\khoahocvadoisong.com\hiệu ứng thay thế.docx</x:v>
      </x:c>
      <x:c r="L184" s="35" t="str">
        <x:v>Có</x:v>
      </x:c>
      <x:c r="M184" s="35" t="str">
        <x:v>Có</x:v>
      </x:c>
    </x:row>
    <x:row r="185" ht="36" customHeight="1">
      <x:c r="A185" s="33" t="n">
        <x:v>179</x:v>
      </x:c>
      <x:c r="B185" s="33" t="n">
        <x:v>13462</x:v>
      </x:c>
      <x:c r="C185" s="34" t="str">
        <x:v>khoahocvadoisong.com</x:v>
      </x:c>
      <x:c r="D185" s="34" t="str">
        <x:v>Sở thích người tiêu dùng và cách chúng định hình quyết định mua</x:v>
      </x:c>
      <x:c r="E185" s="34" t="str">
        <x:v>Sở thích người tiêu dùng được thể hiện qua lựa chọn thế nào?</x:v>
      </x:c>
      <x:c r="F185" s="34" t="str">
        <x:v>sở thích người tiêu dùng</x:v>
      </x:c>
      <x:c r="G185" s="34" t="str">
        <x:v>https://chatgpt.com/g/g-6a27de6c03b48191abf9a9902635d9c5-article-detail-chi-tiet-bai-viet/c/6a80ad42-9ea0-83ec-acd1-6b8d9833b098</x:v>
      </x:c>
      <x:c r="H185" s="35" t="str">
        <x:v>worker_1</x:v>
      </x:c>
      <x:c r="I185" s="35" t="str">
        <x:v>WORD_ERROR</x:v>
      </x:c>
      <x:c r="J18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5" s="34" t="str">
        <x:v>D:\CodexProjects\Hotkeyvip\07_ket_qua\bai_viet\khoahocvadoisong.com\sở thích người tiêu dùng.docx</x:v>
      </x:c>
      <x:c r="L185" s="35" t="str">
        <x:v>Có</x:v>
      </x:c>
      <x:c r="M185" s="35" t="str">
        <x:v>Có</x:v>
      </x:c>
    </x:row>
    <x:row r="186" ht="36" customHeight="1">
      <x:c r="A186" s="33" t="n">
        <x:v>180</x:v>
      </x:c>
      <x:c r="B186" s="33" t="n">
        <x:v>13463</x:v>
      </x:c>
      <x:c r="C186" s="34" t="str">
        <x:v>khoahocvadoisong.com</x:v>
      </x:c>
      <x:c r="D186" s="34" t="str">
        <x:v>Chiết khấu theo thời gian và sự đánh đổi giữa hiện tại với tương lai</x:v>
      </x:c>
      <x:c r="E186" s="34" t="str">
        <x:v>Chiết khấu theo thời gian giải thích lựa chọn liên thời gian thế nào?</x:v>
      </x:c>
      <x:c r="F186" s="34" t="str">
        <x:v>chiết khấu theo thời gian</x:v>
      </x:c>
      <x:c r="G186" s="34" t="str">
        <x:v>https://chatgpt.com/g/g-6a27de6c03b48191abf9a9902635d9c5-article-detail-chi-tiet-bai-viet/c/6a80adf5-597c-83ec-9d73-dfefa0583c28</x:v>
      </x:c>
      <x:c r="H186" s="35" t="str">
        <x:v>worker_1</x:v>
      </x:c>
      <x:c r="I186" s="35" t="str">
        <x:v>WORD_ERROR</x:v>
      </x:c>
      <x:c r="J18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6" s="34" t="str">
        <x:v>D:\CodexProjects\Hotkeyvip\07_ket_qua\bai_viet\khoahocvadoisong.com\chiết khấu theo thời gian.docx</x:v>
      </x:c>
      <x:c r="L186" s="35" t="str">
        <x:v>Có</x:v>
      </x:c>
      <x:c r="M186" s="35" t="str">
        <x:v>Có</x:v>
      </x:c>
    </x:row>
    <x:row r="187" ht="36" customHeight="1">
      <x:c r="A187" s="33" t="n">
        <x:v>181</x:v>
      </x:c>
      <x:c r="B187" s="33" t="n">
        <x:v>13464</x:v>
      </x:c>
      <x:c r="C187" s="34" t="str">
        <x:v>khoahocvadoisong.com</x:v>
      </x:c>
      <x:c r="D187" s="34" t="str">
        <x:v>Ác cảm mất mát và xu hướng coi tổn thất nặng hơn lợi ích</x:v>
      </x:c>
      <x:c r="E187" s="34" t="str">
        <x:v>Ác cảm mất mát ảnh hưởng quyết định kinh tế thế nào?</x:v>
      </x:c>
      <x:c r="F187" s="34" t="str">
        <x:v>ác cảm mất mát</x:v>
      </x:c>
      <x:c r="G187" s="34" t="str">
        <x:v>https://chatgpt.com/g/g-6a27de6c03b48191abf9a9902635d9c5-article-detail-chi-tiet-bai-viet/c/6a80af50-6eb0-83ec-b5db-c76970da97a0</x:v>
      </x:c>
      <x:c r="H187" s="35" t="str">
        <x:v>worker_1</x:v>
      </x:c>
      <x:c r="I187" s="35" t="str">
        <x:v>WORD_ERROR</x:v>
      </x:c>
      <x:c r="J18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7" s="34" t="str">
        <x:v>D:\CodexProjects\Hotkeyvip\07_ket_qua\bai_viet\khoahocvadoisong.com\ác cảm mất mát.docx</x:v>
      </x:c>
      <x:c r="L187" s="35" t="str">
        <x:v>Có</x:v>
      </x:c>
      <x:c r="M187" s="35" t="str">
        <x:v>Có</x:v>
      </x:c>
    </x:row>
    <x:row r="188" ht="36" customHeight="1">
      <x:c r="A188" s="33" t="n">
        <x:v>182</x:v>
      </x:c>
      <x:c r="B188" s="33" t="n">
        <x:v>13465</x:v>
      </x:c>
      <x:c r="C188" s="34" t="str">
        <x:v>khoahocvadoisong.com</x:v>
      </x:c>
      <x:c r="D188" s="34" t="str">
        <x:v>Hiệu ứng sở hữu và xu hướng định giá cao thứ mình đang có</x:v>
      </x:c>
      <x:c r="E188" s="34" t="str">
        <x:v>Vì sao hiệu ứng sở hữu làm tăng giá trị cảm nhận?</x:v>
      </x:c>
      <x:c r="F188" s="34" t="str">
        <x:v>hiệu ứng sở hữu</x:v>
      </x:c>
      <x:c r="G188" s="34" t="str">
        <x:v>https://chatgpt.com/g/g-6a27de6c03b48191abf9a9902635d9c5-article-detail-chi-tiet-bai-viet/c/6a80b007-a274-83ec-8d41-3763eb0765cd</x:v>
      </x:c>
      <x:c r="H188" s="35" t="str">
        <x:v>worker_3</x:v>
      </x:c>
      <x:c r="I188" s="35" t="str">
        <x:v>WORD_ERROR</x:v>
      </x:c>
      <x:c r="J18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8" s="34" t="str">
        <x:v>D:\CodexProjects\Hotkeyvip\07_ket_qua\bai_viet\khoahocvadoisong.com\hiệu ứng sở hữu.docx</x:v>
      </x:c>
      <x:c r="L188" s="35" t="str">
        <x:v>Có</x:v>
      </x:c>
      <x:c r="M188" s="35" t="str">
        <x:v>Có</x:v>
      </x:c>
    </x:row>
    <x:row r="189" ht="36" customHeight="1">
      <x:c r="A189" s="33" t="n">
        <x:v>183</x:v>
      </x:c>
      <x:c r="B189" s="33" t="n">
        <x:v>13466</x:v>
      </x:c>
      <x:c r="C189" s="34" t="str">
        <x:v>khoahocvadoisong.com</x:v>
      </x:c>
      <x:c r="D189" s="34" t="str">
        <x:v>Hiệu ứng neo và cách thông tin ban đầu chi phối đánh giá giá trị</x:v>
      </x:c>
      <x:c r="E189" s="34" t="str">
        <x:v>Hiệu ứng neo làm lệch đánh giá và quyết định thế nào?</x:v>
      </x:c>
      <x:c r="F189" s="34" t="str">
        <x:v>hiệu ứng neo</x:v>
      </x:c>
      <x:c r="G189" s="34" t="str">
        <x:v>https://chatgpt.com/g/g-6a27de6c03b48191abf9a9902635d9c5-article-detail-chi-tiet-bai-viet/c/6a80b08f-119c-83ec-812e-0c4d7103e02c</x:v>
      </x:c>
      <x:c r="H189" s="35" t="str">
        <x:v>worker_1</x:v>
      </x:c>
      <x:c r="I189" s="35" t="str">
        <x:v>WORD_ERROR</x:v>
      </x:c>
      <x:c r="J18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89" s="34" t="str">
        <x:v>D:\CodexProjects\Hotkeyvip\07_ket_qua\bai_viet\khoahocvadoisong.com\hiệu ứng neo.docx</x:v>
      </x:c>
      <x:c r="L189" s="35" t="str">
        <x:v>Có</x:v>
      </x:c>
      <x:c r="M189" s="35" t="str">
        <x:v>Có</x:v>
      </x:c>
    </x:row>
    <x:row r="190" ht="36" customHeight="1">
      <x:c r="A190" s="33" t="n">
        <x:v>184</x:v>
      </x:c>
      <x:c r="B190" s="33" t="n">
        <x:v>13468</x:v>
      </x:c>
      <x:c r="C190" s="34" t="str">
        <x:v>khoahocvadoisong.com</x:v>
      </x:c>
      <x:c r="D190" s="34" t="str">
        <x:v>Hiệu ứng khung và cách trình bày thông tin tác động đến quyết định</x:v>
      </x:c>
      <x:c r="E190" s="34" t="str">
        <x:v>Vì sao hiệu ứng khung làm thay đổi lựa chọn?</x:v>
      </x:c>
      <x:c r="F190" s="34" t="str">
        <x:v>hiệu ứng khung</x:v>
      </x:c>
      <x:c r="G190" s="34" t="str">
        <x:v>https://chatgpt.com/g/g-6a27de6c03b48191abf9a9902635d9c5-article-detail-chi-tiet-bai-viet/c/6a80b123-9044-83ec-acd7-02e53cef4961</x:v>
      </x:c>
      <x:c r="H190" s="35" t="str">
        <x:v>worker_1</x:v>
      </x:c>
      <x:c r="I190" s="35" t="str">
        <x:v>WORD_ERROR</x:v>
      </x:c>
      <x:c r="J19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0" s="34" t="str">
        <x:v>D:\CodexProjects\Hotkeyvip\07_ket_qua\bai_viet\khoahocvadoisong.com\hiệu ứng khung.docx</x:v>
      </x:c>
      <x:c r="L190" s="35" t="str">
        <x:v>Có</x:v>
      </x:c>
      <x:c r="M190" s="35" t="str">
        <x:v>Có</x:v>
      </x:c>
    </x:row>
    <x:row r="191" ht="36" customHeight="1">
      <x:c r="A191" s="33" t="n">
        <x:v>185</x:v>
      </x:c>
      <x:c r="B191" s="33" t="n">
        <x:v>13469</x:v>
      </x:c>
      <x:c r="C191" s="34" t="str">
        <x:v>khoahocvadoisong.com</x:v>
      </x:c>
      <x:c r="D191" s="34" t="str">
        <x:v>Tâm lý bầy đàn và cơ chế con người làm theo lựa chọn số đông</x:v>
      </x:c>
      <x:c r="E191" s="34" t="str">
        <x:v>Tâm lý bầy đàn hình thành trong hành vi kinh tế thế nào?</x:v>
      </x:c>
      <x:c r="F191" s="34" t="str">
        <x:v>tâm lý bầy đàn</x:v>
      </x:c>
      <x:c r="G191" s="34" t="str">
        <x:v>https://chatgpt.com/g/g-6a27de6c03b48191abf9a9902635d9c5-article-detail-chi-tiet-bai-viet/c/6a80b15e-b5e0-83ec-9634-352e2d74225c</x:v>
      </x:c>
      <x:c r="H191" s="35" t="str">
        <x:v>worker_3</x:v>
      </x:c>
      <x:c r="I191" s="35" t="str">
        <x:v>WORD_ERROR</x:v>
      </x:c>
      <x:c r="J19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1" s="34" t="str">
        <x:v>D:\CodexProjects\Hotkeyvip\07_ket_qua\bai_viet\khoahocvadoisong.com\tâm lý bầy đàn.docx</x:v>
      </x:c>
      <x:c r="L191" s="35" t="str">
        <x:v>Có</x:v>
      </x:c>
      <x:c r="M191" s="35" t="str">
        <x:v>Có</x:v>
      </x:c>
    </x:row>
    <x:row r="192" ht="36" customHeight="1">
      <x:c r="A192" s="33" t="n">
        <x:v>186</x:v>
      </x:c>
      <x:c r="B192" s="33" t="n">
        <x:v>13470</x:v>
      </x:c>
      <x:c r="C192" s="34" t="str">
        <x:v>khoahocvadoisong.com</x:v>
      </x:c>
      <x:c r="D192" s="34" t="str">
        <x:v>Bằng chứng xã hội và cách hành vi người khác tác động quyết định mua</x:v>
      </x:c>
      <x:c r="E192" s="34" t="str">
        <x:v>Bằng chứng xã hội ảnh hưởng lựa chọn tiêu dùng thế nào?</x:v>
      </x:c>
      <x:c r="F192" s="34" t="str">
        <x:v>bằng chứng xã hội</x:v>
      </x:c>
      <x:c r="G192" s="34" t="str">
        <x:v>https://chatgpt.com/g/g-6a27de6c03b48191abf9a9902635d9c5-article-detail-chi-tiet-bai-viet/c/6a80b203-ca3c-83ec-88ca-ce3811654a13</x:v>
      </x:c>
      <x:c r="H192" s="35" t="str">
        <x:v>worker_1</x:v>
      </x:c>
      <x:c r="I192" s="35" t="str">
        <x:v>WORD_ERROR</x:v>
      </x:c>
      <x:c r="J19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2" s="34" t="str">
        <x:v>D:\CodexProjects\Hotkeyvip\07_ket_qua\bai_viet\khoahocvadoisong.com\bằng chứng xã hội.docx</x:v>
      </x:c>
      <x:c r="L192" s="35" t="str">
        <x:v>Có</x:v>
      </x:c>
      <x:c r="M192" s="35" t="str">
        <x:v>Có</x:v>
      </x:c>
    </x:row>
    <x:row r="193" ht="36" customHeight="1">
      <x:c r="A193" s="33" t="n">
        <x:v>187</x:v>
      </x:c>
      <x:c r="B193" s="33" t="n">
        <x:v>13471</x:v>
      </x:c>
      <x:c r="C193" s="34" t="str">
        <x:v>khoahocvadoisong.com</x:v>
      </x:c>
      <x:c r="D193" s="34" t="str">
        <x:v>Kế toán tinh thần và cách con người phân loại tiền khi chi tiêu</x:v>
      </x:c>
      <x:c r="E193" s="34" t="str">
        <x:v>Vì sao kế toán tinh thần khiến tiền được chia thành nhiều nhóm?</x:v>
      </x:c>
      <x:c r="F193" s="34" t="str">
        <x:v>kế toán tinh thần</x:v>
      </x:c>
      <x:c r="G193" s="34" t="str">
        <x:v>https://chatgpt.com/g/g-6a27de6c03b48191abf9a9902635d9c5-article-detail-chi-tiet-bai-viet/c/6a80b2c2-37c4-83ec-8669-f6e52d11dbec</x:v>
      </x:c>
      <x:c r="H193" s="35" t="str">
        <x:v>worker_1</x:v>
      </x:c>
      <x:c r="I193" s="35" t="str">
        <x:v>WORD_ERROR</x:v>
      </x:c>
      <x:c r="J19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3" s="34" t="str">
        <x:v>D:\CodexProjects\Hotkeyvip\07_ket_qua\bai_viet\khoahocvadoisong.com\kế toán tinh thần.docx</x:v>
      </x:c>
      <x:c r="L193" s="35" t="str">
        <x:v>Có</x:v>
      </x:c>
      <x:c r="M193" s="35" t="str">
        <x:v>Có</x:v>
      </x:c>
    </x:row>
    <x:row r="194" ht="36" customHeight="1">
      <x:c r="A194" s="33" t="n">
        <x:v>188</x:v>
      </x:c>
      <x:c r="B194" s="33" t="n">
        <x:v>13472</x:v>
      </x:c>
      <x:c r="C194" s="34" t="str">
        <x:v>khoahocvadoisong.com</x:v>
      </x:c>
      <x:c r="D194" s="34" t="str">
        <x:v>Ngụy biện chi phí chìm và lý do con người tiếp tục lựa chọn kém hiệu quả</x:v>
      </x:c>
      <x:c r="E194" s="34" t="str">
        <x:v>Vì sao ngụy biện chi phí chìm khiến quyết định kéo dài?</x:v>
      </x:c>
      <x:c r="F194" s="34" t="str">
        <x:v>ngụy biện chi phí chìm</x:v>
      </x:c>
      <x:c r="G194" s="34" t="str">
        <x:v>https://chatgpt.com/g/g-6a27de6c03b48191abf9a9902635d9c5-article-detail-chi-tiet-bai-viet/c/6a80b339-3f78-83ec-bd06-f2b3b6d624b7</x:v>
      </x:c>
      <x:c r="H194" s="35" t="str">
        <x:v>worker_3</x:v>
      </x:c>
      <x:c r="I194" s="35" t="str">
        <x:v>WORD_ERROR</x:v>
      </x:c>
      <x:c r="J19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4" s="34" t="str">
        <x:v>D:\CodexProjects\Hotkeyvip\07_ket_qua\bai_viet\khoahocvadoisong.com\ngụy biện chi phí chìm.docx</x:v>
      </x:c>
      <x:c r="L194" s="35" t="str">
        <x:v>Có</x:v>
      </x:c>
      <x:c r="M194" s="35" t="str">
        <x:v>Có</x:v>
      </x:c>
    </x:row>
    <x:row r="195" ht="36" customHeight="1">
      <x:c r="A195" s="33" t="n">
        <x:v>189</x:v>
      </x:c>
      <x:c r="B195" s="33" t="n">
        <x:v>13473</x:v>
      </x:c>
      <x:c r="C195" s="34" t="str">
        <x:v>khoahocvadoisong.com</x:v>
      </x:c>
      <x:c r="D195" s="34" t="str">
        <x:v>Thiên kiến quá tự tin và tác động đến dự báo, quyết định kinh tế</x:v>
      </x:c>
      <x:c r="E195" s="34" t="str">
        <x:v>Thiên kiến quá tự tin làm sai lệch đánh giá rủi ro thế nào?</x:v>
      </x:c>
      <x:c r="F195" s="34" t="str">
        <x:v>thiên kiến quá tự tin</x:v>
      </x:c>
      <x:c r="G195" s="34" t="str">
        <x:v>https://chatgpt.com/g/g-6a27de6c03b48191abf9a9902635d9c5-article-detail-chi-tiet-bai-viet/c/6a80b3a9-3020-83ec-badd-c2dc62183871</x:v>
      </x:c>
      <x:c r="H195" s="35" t="str">
        <x:v>worker_1</x:v>
      </x:c>
      <x:c r="I195" s="35" t="str">
        <x:v>WORD_ERROR</x:v>
      </x:c>
      <x:c r="J19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5" s="34" t="str">
        <x:v>D:\CodexProjects\Hotkeyvip\07_ket_qua\bai_viet\khoahocvadoisong.com\thiên kiến quá tự tin.docx</x:v>
      </x:c>
      <x:c r="L195" s="35" t="str">
        <x:v>Có</x:v>
      </x:c>
      <x:c r="M195" s="35" t="str">
        <x:v>Có</x:v>
      </x:c>
    </x:row>
    <x:row r="196" ht="36" customHeight="1">
      <x:c r="A196" s="33" t="n">
        <x:v>190</x:v>
      </x:c>
      <x:c r="B196" s="33" t="n">
        <x:v>13474</x:v>
      </x:c>
      <x:c r="C196" s="34" t="str">
        <x:v>khoahocvadoisong.com</x:v>
      </x:c>
      <x:c r="D196" s="34" t="str">
        <x:v>Ác cảm rủi ro và xu hướng ưu tiên phương án an toàn hơn</x:v>
      </x:c>
      <x:c r="E196" s="34" t="str">
        <x:v>Ác cảm rủi ro ảnh hưởng lựa chọn dưới bất định thế nào?</x:v>
      </x:c>
      <x:c r="F196" s="34" t="str">
        <x:v>ác cảm rủi ro</x:v>
      </x:c>
      <x:c r="G196" s="34" t="str">
        <x:v>https://chatgpt.com/g/g-6a27de6c03b48191abf9a9902635d9c5-article-detail-chi-tiet-bai-viet/c/6a80b40c-d4bc-83ec-9602-134ca60a0ccd</x:v>
      </x:c>
      <x:c r="H196" s="35" t="str">
        <x:v>worker_1</x:v>
      </x:c>
      <x:c r="I196" s="35" t="str">
        <x:v>WORD_ERROR</x:v>
      </x:c>
      <x:c r="J19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6" s="34" t="str">
        <x:v>D:\CodexProjects\Hotkeyvip\07_ket_qua\bai_viet\khoahocvadoisong.com\ác cảm rủi ro.docx</x:v>
      </x:c>
      <x:c r="L196" s="35" t="str">
        <x:v>Có</x:v>
      </x:c>
      <x:c r="M196" s="35" t="str">
        <x:v>Có</x:v>
      </x:c>
    </x:row>
    <x:row r="197" ht="36" customHeight="1">
      <x:c r="A197" s="33" t="n">
        <x:v>191</x:v>
      </x:c>
      <x:c r="B197" s="33" t="n">
        <x:v>13475</x:v>
      </x:c>
      <x:c r="C197" s="34" t="str">
        <x:v>khoahocvadoisong.com</x:v>
      </x:c>
      <x:c r="D197" s="34" t="str">
        <x:v>Hành vi tìm kiếm rủi ro và điều kiện khiến con người chấp nhận mạo hiểm</x:v>
      </x:c>
      <x:c r="E197" s="34" t="str">
        <x:v>Khi nào hành vi tìm kiếm rủi ro thường xuất hiện?</x:v>
      </x:c>
      <x:c r="F197" s="34" t="str">
        <x:v>hành vi tìm kiếm rủi ro</x:v>
      </x:c>
      <x:c r="G197" s="34" t="str">
        <x:v>https://chatgpt.com/g/g-6a27de6c03b48191abf9a9902635d9c5-article-detail-chi-tiet-bai-viet/c/6a80b4cc-4ec8-83ec-8807-aefa6f840b52</x:v>
      </x:c>
      <x:c r="H197" s="35" t="str">
        <x:v>worker_1</x:v>
      </x:c>
      <x:c r="I197" s="35" t="str">
        <x:v>WORD_ERROR</x:v>
      </x:c>
      <x:c r="J19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7" s="34" t="str">
        <x:v>D:\CodexProjects\Hotkeyvip\07_ket_qua\bai_viet\khoahocvadoisong.com\hành vi tìm kiếm rủi ro.docx</x:v>
      </x:c>
      <x:c r="L197" s="35" t="str">
        <x:v>Có</x:v>
      </x:c>
      <x:c r="M197" s="35" t="str">
        <x:v>Có</x:v>
      </x:c>
    </x:row>
    <x:row r="198" ht="36" customHeight="1">
      <x:c r="A198" s="33" t="n">
        <x:v>192</x:v>
      </x:c>
      <x:c r="B198" s="33" t="n">
        <x:v>13476</x:v>
      </x:c>
      <x:c r="C198" s="34" t="str">
        <x:v>khoahocvadoisong.com</x:v>
      </x:c>
      <x:c r="D198" s="34" t="str">
        <x:v>Kiến trúc lựa chọn và cách định hướng quyết định vẫn giữ quyền tự chọn</x:v>
      </x:c>
      <x:c r="E198" s="34" t="str">
        <x:v>Kiến trúc lựa chọn định hướng hành vi như thế nào?</x:v>
      </x:c>
      <x:c r="F198" s="34" t="str">
        <x:v>kiến trúc lựa chọn</x:v>
      </x:c>
      <x:c r="G198" s="34" t="str">
        <x:v>https://chatgpt.com/g/g-6a27de6c03b48191abf9a9902635d9c5-article-detail-chi-tiet-bai-viet/c/6a80b52b-aef4-83ec-a192-f5b767f8533f</x:v>
      </x:c>
      <x:c r="H198" s="35" t="str">
        <x:v>worker_1</x:v>
      </x:c>
      <x:c r="I198" s="35" t="str">
        <x:v>WORD_ERROR</x:v>
      </x:c>
      <x:c r="J19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8" s="34" t="str">
        <x:v>D:\CodexProjects\Hotkeyvip\07_ket_qua\bai_viet\khoahocvadoisong.com\kiến trúc lựa chọn.docx</x:v>
      </x:c>
      <x:c r="L198" s="35" t="str">
        <x:v>Có</x:v>
      </x:c>
      <x:c r="M198" s="35" t="str">
        <x:v>Có</x:v>
      </x:c>
    </x:row>
    <x:row r="199" ht="36" customHeight="1">
      <x:c r="A199" s="33" t="n">
        <x:v>193</x:v>
      </x:c>
      <x:c r="B199" s="33" t="n">
        <x:v>13477</x:v>
      </x:c>
      <x:c r="C199" s="34" t="str">
        <x:v>khoahocvadoisong.com</x:v>
      </x:c>
      <x:c r="D199" s="34" t="str">
        <x:v>Cú hích hành vi và cách điều chỉnh môi trường lựa chọn</x:v>
      </x:c>
      <x:c r="E199" s="34" t="str">
        <x:v>Cú hích hành vi tác động đến quyết định kinh tế thế nào?</x:v>
      </x:c>
      <x:c r="F199" s="34" t="str">
        <x:v>cú hích hành vi</x:v>
      </x:c>
      <x:c r="G199" s="34" t="str">
        <x:v>https://chatgpt.com/g/g-6a27de6c03b48191abf9a9902635d9c5-article-detail-chi-tiet-bai-viet/c/6a80b586-932c-83ec-b76b-5f9f33fa602a</x:v>
      </x:c>
      <x:c r="H199" s="35" t="str">
        <x:v>worker_1</x:v>
      </x:c>
      <x:c r="I199" s="35" t="str">
        <x:v>WORD_ERROR</x:v>
      </x:c>
      <x:c r="J19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199" s="34" t="str">
        <x:v>D:\CodexProjects\Hotkeyvip\07_ket_qua\bai_viet\khoahocvadoisong.com\cú hích hành vi.docx</x:v>
      </x:c>
      <x:c r="L199" s="35" t="str">
        <x:v>Có</x:v>
      </x:c>
      <x:c r="M199" s="35" t="str">
        <x:v>Có</x:v>
      </x:c>
    </x:row>
    <x:row r="200" ht="36" customHeight="1">
      <x:c r="A200" s="33" t="n">
        <x:v>194</x:v>
      </x:c>
      <x:c r="B200" s="33" t="n">
        <x:v>13479</x:v>
      </x:c>
      <x:c r="C200" s="34" t="str">
        <x:v>khoahocvadoisong.com</x:v>
      </x:c>
      <x:c r="D200" s="34" t="str">
        <x:v>Thói quen tiêu dùng và cơ chế duy trì các lựa chọn kinh tế thường xuyên</x:v>
      </x:c>
      <x:c r="E200" s="34" t="str">
        <x:v>Thói quen tiêu dùng ảnh hưởng quyết định lặp lại thế nào?</x:v>
      </x:c>
      <x:c r="F200" s="34" t="str">
        <x:v>thói quen tiêu dùng</x:v>
      </x:c>
      <x:c r="G200" s="34" t="str">
        <x:v>https://chatgpt.com/g/g-6a27de6c03b48191abf9a9902635d9c5-article-detail-chi-tiet-bai-viet/c/6a80b786-708c-83ec-8840-49da9513d319</x:v>
      </x:c>
      <x:c r="H200" s="35" t="str">
        <x:v>worker_3</x:v>
      </x:c>
      <x:c r="I200" s="35" t="str">
        <x:v>WORD_ERROR</x:v>
      </x:c>
      <x:c r="J20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0" s="34" t="str">
        <x:v>D:\CodexProjects\Hotkeyvip\07_ket_qua\bai_viet\khoahocvadoisong.com\thói quen tiêu dùng.docx</x:v>
      </x:c>
      <x:c r="L200" s="35" t="str">
        <x:v>Có</x:v>
      </x:c>
      <x:c r="M200" s="35" t="str">
        <x:v>Có</x:v>
      </x:c>
    </x:row>
    <x:row r="201" ht="36" customHeight="1">
      <x:c r="A201" s="33" t="n">
        <x:v>195</x:v>
      </x:c>
      <x:c r="B201" s="33" t="n">
        <x:v>13480</x:v>
      </x:c>
      <x:c r="C201" s="34" t="str">
        <x:v>khoahocvadoisong.com</x:v>
      </x:c>
      <x:c r="D201" s="34" t="str">
        <x:v>Hành vi kinh tế dưới bất định qua tiết kiệm, tiêu dùng và trì hoãn</x:v>
      </x:c>
      <x:c r="E201" s="34" t="str">
        <x:v>Hành vi kinh tế dưới bất định thay đổi như thế nào?</x:v>
      </x:c>
      <x:c r="F201" s="34" t="str">
        <x:v>hành vi kinh tế dưới bất định</x:v>
      </x:c>
      <x:c r="G201" s="34" t="str">
        <x:v>https://chatgpt.com/g/g-6a27de6c03b48191abf9a9902635d9c5-article-detail-chi-tiet-bai-viet/c/6a80b8c0-8134-83ec-a922-21c38bde2aa8</x:v>
      </x:c>
      <x:c r="H201" s="35" t="str">
        <x:v>worker_3</x:v>
      </x:c>
      <x:c r="I201" s="35" t="str">
        <x:v>WORD_ERROR</x:v>
      </x:c>
      <x:c r="J20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1" s="34" t="str">
        <x:v>D:\CodexProjects\Hotkeyvip\07_ket_qua\bai_viet\khoahocvadoisong.com\hành vi kinh tế dưới bất định.docx</x:v>
      </x:c>
      <x:c r="L201" s="35" t="str">
        <x:v>Có</x:v>
      </x:c>
      <x:c r="M201" s="35" t="str">
        <x:v>Có</x:v>
      </x:c>
    </x:row>
    <x:row r="202" ht="36" customHeight="1">
      <x:c r="A202" s="33" t="n">
        <x:v>196</x:v>
      </x:c>
      <x:c r="B202" s="33" t="n">
        <x:v>13481</x:v>
      </x:c>
      <x:c r="C202" s="34" t="str">
        <x:v>khoahocvadoisong.com</x:v>
      </x:c>
      <x:c r="D202" s="34" t="str">
        <x:v>Kỳ vọng kinh tế và ảnh hưởng đến tiêu dùng, đầu tư, sản xuất</x:v>
      </x:c>
      <x:c r="E202" s="34" t="str">
        <x:v>Kỳ vọng kinh tế tác động đến quyết định như thế nào?</x:v>
      </x:c>
      <x:c r="F202" s="34" t="str">
        <x:v>kỳ vọng kinh tế</x:v>
      </x:c>
      <x:c r="G202" s="34" t="str">
        <x:v>https://chatgpt.com/g/g-6a27de6c03b48191abf9a9902635d9c5-article-detail-chi-tiet-bai-viet/c/6a80b9a0-7c98-83ec-9fb2-6843424f4095</x:v>
      </x:c>
      <x:c r="H202" s="35" t="str">
        <x:v>worker_1</x:v>
      </x:c>
      <x:c r="I202" s="35" t="str">
        <x:v>WORD_ERROR</x:v>
      </x:c>
      <x:c r="J20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2" s="34" t="str">
        <x:v>D:\CodexProjects\Hotkeyvip\07_ket_qua\bai_viet\khoahocvadoisong.com\kỳ vọng kinh tế.docx</x:v>
      </x:c>
      <x:c r="L202" s="35" t="str">
        <x:v>Có</x:v>
      </x:c>
      <x:c r="M202" s="35" t="str">
        <x:v>Có</x:v>
      </x:c>
    </x:row>
    <x:row r="203" ht="36" customHeight="1">
      <x:c r="A203" s="33" t="n">
        <x:v>197</x:v>
      </x:c>
      <x:c r="B203" s="33" t="n">
        <x:v>13482</x:v>
      </x:c>
      <x:c r="C203" s="34" t="str">
        <x:v>khoahocvadoisong.com</x:v>
      </x:c>
      <x:c r="D203" s="34" t="str">
        <x:v>Quyết định kinh tế khi thiếu thông tin và nguy cơ lựa chọn kém chính xác</x:v>
      </x:c>
      <x:c r="E203" s="34" t="str">
        <x:v>Quyết định kinh tế khi thiếu thông tin bị ảnh hưởng thế nào?</x:v>
      </x:c>
      <x:c r="F203" s="34" t="str">
        <x:v>quyết định kinh tế khi thiếu thông tin</x:v>
      </x:c>
      <x:c r="G203" s="34" t="str">
        <x:v>https://chatgpt.com/g/g-6a27de6c03b48191abf9a9902635d9c5-article-detail-chi-tiet-bai-viet/c/6a80ba14-2880-83ec-9108-9ab36c90a6c1</x:v>
      </x:c>
      <x:c r="H203" s="35" t="str">
        <x:v>worker_3</x:v>
      </x:c>
      <x:c r="I203" s="35" t="str">
        <x:v>WORD_ERROR</x:v>
      </x:c>
      <x:c r="J20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3" s="34" t="str">
        <x:v>D:\CodexProjects\Hotkeyvip\07_ket_qua\bai_viet\khoahocvadoisong.com\quyết định kinh tế khi thiếu thông tin.docx</x:v>
      </x:c>
      <x:c r="L203" s="35" t="str">
        <x:v>Có</x:v>
      </x:c>
      <x:c r="M203" s="35" t="str">
        <x:v>Có</x:v>
      </x:c>
    </x:row>
    <x:row r="204" ht="36" customHeight="1">
      <x:c r="A204" s="33" t="n">
        <x:v>198</x:v>
      </x:c>
      <x:c r="B204" s="33" t="n">
        <x:v>13483</x:v>
      </x:c>
      <x:c r="C204" s="34" t="str">
        <x:v>khoahocvadoisong.com</x:v>
      </x:c>
      <x:c r="D204" s="34" t="str">
        <x:v>Chu kỳ kinh tế và các giai đoạn mở rộng, đỉnh, suy thoái, phục hồi</x:v>
      </x:c>
      <x:c r="E204" s="34" t="str">
        <x:v>Chu kỳ kinh tế gồm những giai đoạn nào?</x:v>
      </x:c>
      <x:c r="F204" s="34" t="str">
        <x:v>chu kỳ kinh tế</x:v>
      </x:c>
      <x:c r="G204" s="34" t="str">
        <x:v>https://chatgpt.com/g/g-6a27de6c03b48191abf9a9902635d9c5-article-detail-chi-tiet-bai-viet/c/6a80ba64-1dc8-83ec-abf4-61971feb03a0</x:v>
      </x:c>
      <x:c r="H204" s="35" t="str">
        <x:v>worker_1</x:v>
      </x:c>
      <x:c r="I204" s="35" t="str">
        <x:v>WORD_ERROR</x:v>
      </x:c>
      <x:c r="J20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4" s="34" t="str">
        <x:v>D:\CodexProjects\Hotkeyvip\07_ket_qua\bai_viet\khoahocvadoisong.com\chu kỳ kinh tế.docx</x:v>
      </x:c>
      <x:c r="L204" s="35" t="str">
        <x:v>Có</x:v>
      </x:c>
      <x:c r="M204" s="35" t="str">
        <x:v>Có</x:v>
      </x:c>
    </x:row>
    <x:row r="205" ht="36" customHeight="1">
      <x:c r="A205" s="33" t="n">
        <x:v>199</x:v>
      </x:c>
      <x:c r="B205" s="33" t="n">
        <x:v>13484</x:v>
      </x:c>
      <x:c r="C205" s="34" t="str">
        <x:v>khoahocvadoisong.com</x:v>
      </x:c>
      <x:c r="D205" s="34" t="str">
        <x:v>Mở rộng kinh tế và các dấu hiệu của giai đoạn tăng trưởng</x:v>
      </x:c>
      <x:c r="E205" s="34" t="str">
        <x:v>Mở rộng kinh tế thường có những đặc điểm nào?</x:v>
      </x:c>
      <x:c r="F205" s="34" t="str">
        <x:v>mở rộng kinh tế</x:v>
      </x:c>
      <x:c r="G205" s="34" t="str">
        <x:v>https://chatgpt.com/g/g-6a27de6c03b48191abf9a9902635d9c5-article-detail-chi-tiet-bai-viet/c/6a80bb17-d51c-83ec-a1c2-330b6dd8745d</x:v>
      </x:c>
      <x:c r="H205" s="35" t="str">
        <x:v>worker_3</x:v>
      </x:c>
      <x:c r="I205" s="35" t="str">
        <x:v>WORD_ERROR</x:v>
      </x:c>
      <x:c r="J20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5" s="34" t="str">
        <x:v>D:\CodexProjects\Hotkeyvip\07_ket_qua\bai_viet\khoahocvadoisong.com\mở rộng kinh tế.docx</x:v>
      </x:c>
      <x:c r="L205" s="35" t="str">
        <x:v>Có</x:v>
      </x:c>
      <x:c r="M205" s="35" t="str">
        <x:v>Có</x:v>
      </x:c>
    </x:row>
    <x:row r="206" ht="36" customHeight="1">
      <x:c r="A206" s="33" t="n">
        <x:v>200</x:v>
      </x:c>
      <x:c r="B206" s="33" t="n">
        <x:v>13486</x:v>
      </x:c>
      <x:c r="C206" s="34" t="str">
        <x:v>khoahocvadoisong.com</x:v>
      </x:c>
      <x:c r="D206" s="34" t="str">
        <x:v>Suy thoái kinh tế và các dấu hiệu suy giảm hoạt động trên diện rộng</x:v>
      </x:c>
      <x:c r="E206" s="34" t="str">
        <x:v>Suy thoái kinh tế được nhận biết qua những dấu hiệu nào?</x:v>
      </x:c>
      <x:c r="F206" s="34" t="str">
        <x:v>suy thoái kinh tế</x:v>
      </x:c>
      <x:c r="G206" s="34" t="str">
        <x:v>https://chatgpt.com/g/g-6a27de6c03b48191abf9a9902635d9c5-article-detail-chi-tiet-bai-viet/c/6a80bb74-2d4c-83ec-85e1-2b8ee1160fb4</x:v>
      </x:c>
      <x:c r="H206" s="35" t="str">
        <x:v>worker_1</x:v>
      </x:c>
      <x:c r="I206" s="35" t="str">
        <x:v>WORD_ERROR</x:v>
      </x:c>
      <x:c r="J20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6" s="34" t="str">
        <x:v>D:\CodexProjects\Hotkeyvip\07_ket_qua\bai_viet\khoahocvadoisong.com\suy thoái kinh tế.docx</x:v>
      </x:c>
      <x:c r="L206" s="35" t="str">
        <x:v>Có</x:v>
      </x:c>
      <x:c r="M206" s="35" t="str">
        <x:v>Có</x:v>
      </x:c>
    </x:row>
    <x:row r="207" ht="36" customHeight="1">
      <x:c r="A207" s="33" t="n">
        <x:v>201</x:v>
      </x:c>
      <x:c r="B207" s="33" t="n">
        <x:v>13487</x:v>
      </x:c>
      <x:c r="C207" s="34" t="str">
        <x:v>khoahocvadoisong.com</x:v>
      </x:c>
      <x:c r="D207" s="34" t="str">
        <x:v>Đáy chu kỳ kinh tế và điểm chuyển từ suy giảm sang phục hồi</x:v>
      </x:c>
      <x:c r="E207" s="34" t="str">
        <x:v>Đáy chu kỳ kinh tế có ý nghĩa gì với phục hồi?</x:v>
      </x:c>
      <x:c r="F207" s="34" t="str">
        <x:v>đáy chu kỳ kinh tế</x:v>
      </x:c>
      <x:c r="G207" s="34" t="str">
        <x:v>https://chatgpt.com/g/g-6a27de6c03b48191abf9a9902635d9c5-article-detail-chi-tiet-bai-viet/c/6a80bbd5-6c7c-83ec-a545-43ae72f7f5cb</x:v>
      </x:c>
      <x:c r="H207" s="35" t="str">
        <x:v>worker_1</x:v>
      </x:c>
      <x:c r="I207" s="35" t="str">
        <x:v>WORD_ERROR</x:v>
      </x:c>
      <x:c r="J20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7" s="34" t="str">
        <x:v>D:\CodexProjects\Hotkeyvip\07_ket_qua\bai_viet\khoahocvadoisong.com\đáy chu kỳ kinh tế.docx</x:v>
      </x:c>
      <x:c r="L207" s="35" t="str">
        <x:v>Có</x:v>
      </x:c>
      <x:c r="M207" s="35" t="str">
        <x:v>Có</x:v>
      </x:c>
    </x:row>
    <x:row r="208" ht="36" customHeight="1">
      <x:c r="A208" s="33" t="n">
        <x:v>202</x:v>
      </x:c>
      <x:c r="B208" s="33" t="n">
        <x:v>13488</x:v>
      </x:c>
      <x:c r="C208" s="34" t="str">
        <x:v>khoahocvadoisong.com</x:v>
      </x:c>
      <x:c r="D208" s="34" t="str">
        <x:v>Phục hồi kinh tế và quá trình hoạt động sản xuất dần tăng trở lại</x:v>
      </x:c>
      <x:c r="E208" s="34" t="str">
        <x:v>Phục hồi kinh tế diễn ra sau suy giảm như thế nào?</x:v>
      </x:c>
      <x:c r="F208" s="34" t="str">
        <x:v>phục hồi kinh tế</x:v>
      </x:c>
      <x:c r="G208" s="34" t="str">
        <x:v>https://chatgpt.com/g/g-6a27de6c03b48191abf9a9902635d9c5-article-detail-chi-tiet-bai-viet/c/6a80bc1c-f0c8-83ec-8a4a-86adad6eafe8</x:v>
      </x:c>
      <x:c r="H208" s="35" t="str">
        <x:v>worker_3</x:v>
      </x:c>
      <x:c r="I208" s="35" t="str">
        <x:v>WORD_ERROR</x:v>
      </x:c>
      <x:c r="J20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8" s="34" t="str">
        <x:v>D:\CodexProjects\Hotkeyvip\07_ket_qua\bai_viet\khoahocvadoisong.com\phục hồi kinh tế.docx</x:v>
      </x:c>
      <x:c r="L208" s="35" t="str">
        <x:v>Có</x:v>
      </x:c>
      <x:c r="M208" s="35" t="str">
        <x:v>Có</x:v>
      </x:c>
    </x:row>
    <x:row r="209" ht="36" customHeight="1">
      <x:c r="A209" s="33" t="n">
        <x:v>203</x:v>
      </x:c>
      <x:c r="B209" s="33" t="n">
        <x:v>13489</x:v>
      </x:c>
      <x:c r="C209" s="34" t="str">
        <x:v>khoahocvadoisong.com</x:v>
      </x:c>
      <x:c r="D209" s="34" t="str">
        <x:v>Phân biệt chu kỳ kinh doanh và chu kỳ kinh tế theo phạm vi sử dụng</x:v>
      </x:c>
      <x:c r="E209" s="34" t="str">
        <x:v>Chu kỳ kinh doanh khác chu kỳ kinh tế như thế nào?</x:v>
      </x:c>
      <x:c r="F209" s="34" t="str">
        <x:v>chu kỳ kinh doanh</x:v>
      </x:c>
      <x:c r="G209" s="34" t="str">
        <x:v>https://chatgpt.com/g/g-6a27de6c03b48191abf9a9902635d9c5-article-detail-chi-tiet-bai-viet/c/6a80bcb0-daa8-83ec-b72a-3d9bc6d972f6</x:v>
      </x:c>
      <x:c r="H209" s="35" t="str">
        <x:v>worker_1</x:v>
      </x:c>
      <x:c r="I209" s="35" t="str">
        <x:v>WORD_ERROR</x:v>
      </x:c>
      <x:c r="J20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09" s="34" t="str">
        <x:v>D:\CodexProjects\Hotkeyvip\07_ket_qua\bai_viet\khoahocvadoisong.com\chu kỳ kinh doanh.docx</x:v>
      </x:c>
      <x:c r="L209" s="35" t="str">
        <x:v>Có</x:v>
      </x:c>
      <x:c r="M209" s="35" t="str">
        <x:v>Có</x:v>
      </x:c>
    </x:row>
    <x:row r="210" ht="36" customHeight="1">
      <x:c r="A210" s="33" t="n">
        <x:v>204</x:v>
      </x:c>
      <x:c r="B210" s="33" t="n">
        <x:v>13490</x:v>
      </x:c>
      <x:c r="C210" s="34" t="str">
        <x:v>khoahocvadoisong.com</x:v>
      </x:c>
      <x:c r="D210" s="34" t="str">
        <x:v>Nguyên nhân chu kỳ kinh tế và cơ chế tạo các pha tăng giảm</x:v>
      </x:c>
      <x:c r="E210" s="34" t="str">
        <x:v>Những nguyên nhân nào tạo ra chu kỳ kinh tế?</x:v>
      </x:c>
      <x:c r="F210" s="34" t="str">
        <x:v>nguyên nhân chu kỳ kinh tế</x:v>
      </x:c>
      <x:c r="G210" s="34" t="str">
        <x:v>https://chatgpt.com/g/g-6a27de6c03b48191abf9a9902635d9c5-article-detail-chi-tiet-bai-viet/c/6a80bd77-0de0-83ec-9a07-a370c02cb774</x:v>
      </x:c>
      <x:c r="H210" s="35" t="str">
        <x:v>worker_1</x:v>
      </x:c>
      <x:c r="I210" s="35" t="str">
        <x:v>WORD_ERROR</x:v>
      </x:c>
      <x:c r="J21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0" s="34" t="str">
        <x:v>D:\CodexProjects\Hotkeyvip\07_ket_qua\bai_viet\khoahocvadoisong.com\nguyên nhân chu kỳ kinh tế.docx</x:v>
      </x:c>
      <x:c r="L210" s="35" t="str">
        <x:v>Có</x:v>
      </x:c>
      <x:c r="M210" s="35" t="str">
        <x:v>Có</x:v>
      </x:c>
    </x:row>
    <x:row r="211" ht="36" customHeight="1">
      <x:c r="A211" s="33" t="n">
        <x:v>205</x:v>
      </x:c>
      <x:c r="B211" s="33" t="n">
        <x:v>13491</x:v>
      </x:c>
      <x:c r="C211" s="34" t="str">
        <x:v>khoahocvadoisong.com</x:v>
      </x:c>
      <x:c r="D211" s="34" t="str">
        <x:v>Cú sốc kinh tế và cách biến cố bất ngờ tác động đến nền kinh tế</x:v>
      </x:c>
      <x:c r="E211" s="34" t="str">
        <x:v>Cú sốc kinh tế làm thay đổi hoạt động kinh tế thế nào?</x:v>
      </x:c>
      <x:c r="F211" s="34" t="str">
        <x:v>cú sốc kinh tế</x:v>
      </x:c>
      <x:c r="G211" s="34" t="str">
        <x:v>https://chatgpt.com/g/g-6a27de6c03b48191abf9a9902635d9c5-article-detail-chi-tiet-bai-viet/c/6a80bda0-76b8-83ec-934b-1ec0e9de377c</x:v>
      </x:c>
      <x:c r="H211" s="35" t="str">
        <x:v>worker_3</x:v>
      </x:c>
      <x:c r="I211" s="35" t="str">
        <x:v>WORD_ERROR</x:v>
      </x:c>
      <x:c r="J21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1" s="34" t="str">
        <x:v>D:\CodexProjects\Hotkeyvip\07_ket_qua\bai_viet\khoahocvadoisong.com\cú sốc kinh tế.docx</x:v>
      </x:c>
      <x:c r="L211" s="35" t="str">
        <x:v>Có</x:v>
      </x:c>
      <x:c r="M211" s="35" t="str">
        <x:v>Có</x:v>
      </x:c>
    </x:row>
    <x:row r="212" ht="36" customHeight="1">
      <x:c r="A212" s="33" t="n">
        <x:v>206</x:v>
      </x:c>
      <x:c r="B212" s="33" t="n">
        <x:v>13492</x:v>
      </x:c>
      <x:c r="C212" s="34" t="str">
        <x:v>khoahocvadoisong.com</x:v>
      </x:c>
      <x:c r="D212" s="34" t="str">
        <x:v>Cú sốc cung và tác động đồng thời đến sản lượng, lạm phát</x:v>
      </x:c>
      <x:c r="E212" s="34" t="str">
        <x:v>Cú sốc cung ảnh hưởng sản lượng và mức giá thế nào?</x:v>
      </x:c>
      <x:c r="F212" s="34" t="str">
        <x:v>cú sốc cung</x:v>
      </x:c>
      <x:c r="G212" s="34" t="str">
        <x:v>https://chatgpt.com/g/g-6a27de6c03b48191abf9a9902635d9c5-article-detail-chi-tiet-bai-viet/c/6a80bdda-d050-83ec-8c5d-e2425e6906e1</x:v>
      </x:c>
      <x:c r="H212" s="35" t="str">
        <x:v>worker_1</x:v>
      </x:c>
      <x:c r="I212" s="35" t="str">
        <x:v>WORD_ERROR</x:v>
      </x:c>
      <x:c r="J21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2" s="34" t="str">
        <x:v>D:\CodexProjects\Hotkeyvip\07_ket_qua\bai_viet\khoahocvadoisong.com\cú sốc cung.docx</x:v>
      </x:c>
      <x:c r="L212" s="35" t="str">
        <x:v>Có</x:v>
      </x:c>
      <x:c r="M212" s="35" t="str">
        <x:v>Có</x:v>
      </x:c>
    </x:row>
    <x:row r="213" ht="36" customHeight="1">
      <x:c r="A213" s="33" t="n">
        <x:v>207</x:v>
      </x:c>
      <x:c r="B213" s="33" t="n">
        <x:v>13493</x:v>
      </x:c>
      <x:c r="C213" s="34" t="str">
        <x:v>khoahocvadoisong.com</x:v>
      </x:c>
      <x:c r="D213" s="34" t="str">
        <x:v>Cú sốc cầu và ảnh hưởng đến sản lượng, việc làm, mức giá</x:v>
      </x:c>
      <x:c r="E213" s="34" t="str">
        <x:v>Cú sốc cầu tác động đến hoạt động kinh tế thế nào?</x:v>
      </x:c>
      <x:c r="F213" s="34" t="str">
        <x:v>cú sốc cầu</x:v>
      </x:c>
      <x:c r="G213" s="34" t="str">
        <x:v>https://chatgpt.com/g/g-6a27de6c03b48191abf9a9902635d9c5-article-detail-chi-tiet-bai-viet/c/6a80be41-c0c4-83ec-a1b1-b67379236a64</x:v>
      </x:c>
      <x:c r="H213" s="35" t="str">
        <x:v>worker_1</x:v>
      </x:c>
      <x:c r="I213" s="35" t="str">
        <x:v>WORD_ERROR</x:v>
      </x:c>
      <x:c r="J21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3" s="34" t="str">
        <x:v>D:\CodexProjects\Hotkeyvip\07_ket_qua\bai_viet\khoahocvadoisong.com\cú sốc cầu.docx</x:v>
      </x:c>
      <x:c r="L213" s="35" t="str">
        <x:v>Có</x:v>
      </x:c>
      <x:c r="M213" s="35" t="str">
        <x:v>Có</x:v>
      </x:c>
    </x:row>
    <x:row r="214" ht="36" customHeight="1">
      <x:c r="A214" s="33" t="n">
        <x:v>208</x:v>
      </x:c>
      <x:c r="B214" s="33" t="n">
        <x:v>13494</x:v>
      </x:c>
      <x:c r="C214" s="34" t="str">
        <x:v>khoahocvadoisong.com</x:v>
      </x:c>
      <x:c r="D214" s="34" t="str">
        <x:v>Khoảng cách sản lượng và mức chênh giữa sản lượng thực tế, tiềm năng</x:v>
      </x:c>
      <x:c r="E214" s="34" t="str">
        <x:v>Khoảng cách sản lượng phản ánh trạng thái kinh tế thế nào?</x:v>
      </x:c>
      <x:c r="F214" s="34" t="str">
        <x:v>khoảng cách sản lượng</x:v>
      </x:c>
      <x:c r="G214" s="34" t="str">
        <x:v>https://chatgpt.com/g/g-6a27de6c03b48191abf9a9902635d9c5-article-detail-chi-tiet-bai-viet/c/6a80bed5-4f04-83ec-ac92-628f6fc354cf</x:v>
      </x:c>
      <x:c r="H214" s="35" t="str">
        <x:v>worker_3</x:v>
      </x:c>
      <x:c r="I214" s="35" t="str">
        <x:v>WORD_ERROR</x:v>
      </x:c>
      <x:c r="J21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4" s="34" t="str">
        <x:v>D:\CodexProjects\Hotkeyvip\07_ket_qua\bai_viet\khoahocvadoisong.com\khoảng cách sản lượng.docx</x:v>
      </x:c>
      <x:c r="L214" s="35" t="str">
        <x:v>Có</x:v>
      </x:c>
      <x:c r="M214" s="35" t="str">
        <x:v>Có</x:v>
      </x:c>
    </x:row>
    <x:row r="215" ht="36" customHeight="1">
      <x:c r="A215" s="33" t="n">
        <x:v>209</x:v>
      </x:c>
      <x:c r="B215" s="33" t="n">
        <x:v>13495</x:v>
      </x:c>
      <x:c r="C215" s="34" t="str">
        <x:v>khoahocvadoisong.com</x:v>
      </x:c>
      <x:c r="D215" s="34" t="str">
        <x:v>Phân biệt sản lượng tiềm năng và sản lượng thực tế của nền kinh tế</x:v>
      </x:c>
      <x:c r="E215" s="34" t="str">
        <x:v>Sản lượng tiềm năng khác sản lượng thực tế như thế nào?</x:v>
      </x:c>
      <x:c r="F215" s="34" t="str">
        <x:v>sản lượng tiềm năng</x:v>
      </x:c>
      <x:c r="G215" s="34" t="str">
        <x:v>https://chatgpt.com/g/g-6a27de6c03b48191abf9a9902635d9c5-article-detail-chi-tiet-bai-viet/c/6a80bf76-c5a8-83ec-9775-0681073c3128</x:v>
      </x:c>
      <x:c r="H215" s="35" t="str">
        <x:v>worker_1</x:v>
      </x:c>
      <x:c r="I215" s="35" t="str">
        <x:v>WORD_ERROR</x:v>
      </x:c>
      <x:c r="J21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5" s="34" t="str">
        <x:v>D:\CodexProjects\Hotkeyvip\07_ket_qua\bai_viet\khoahocvadoisong.com\sản lượng tiềm năng.docx</x:v>
      </x:c>
      <x:c r="L215" s="35" t="str">
        <x:v>Có</x:v>
      </x:c>
      <x:c r="M215" s="35" t="str">
        <x:v>Có</x:v>
      </x:c>
    </x:row>
    <x:row r="216" ht="36" customHeight="1">
      <x:c r="A216" s="33" t="n">
        <x:v>210</x:v>
      </x:c>
      <x:c r="B216" s="33" t="n">
        <x:v>13496</x:v>
      </x:c>
      <x:c r="C216" s="34" t="str">
        <x:v>khoahocvadoisong.com</x:v>
      </x:c>
      <x:c r="D216" s="34" t="str">
        <x:v>Phân biệt suy giảm và suy thoái kinh tế theo mức độ, phạm vi</x:v>
      </x:c>
      <x:c r="E216" s="34" t="str">
        <x:v>Suy giảm và suy thoái kinh tế khác nhau thế nào?</x:v>
      </x:c>
      <x:c r="F216" s="34" t="str">
        <x:v>suy giảm và suy thoái kinh tế</x:v>
      </x:c>
      <x:c r="G216" s="34" t="str">
        <x:v>https://chatgpt.com/g/g-6a27de6c03b48191abf9a9902635d9c5-article-detail-chi-tiet-bai-viet/c/6a80c00c-e5ac-83ec-993d-a46aee0cd716</x:v>
      </x:c>
      <x:c r="H216" s="35" t="str">
        <x:v>worker_1</x:v>
      </x:c>
      <x:c r="I216" s="35" t="str">
        <x:v>WORD_ERROR</x:v>
      </x:c>
      <x:c r="J21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6" s="34" t="str">
        <x:v>D:\CodexProjects\Hotkeyvip\07_ket_qua\bai_viet\khoahocvadoisong.com\suy giảm và suy thoái kinh tế.docx</x:v>
      </x:c>
      <x:c r="L216" s="35" t="str">
        <x:v>Có</x:v>
      </x:c>
      <x:c r="M216" s="35" t="str">
        <x:v>Có</x:v>
      </x:c>
    </x:row>
    <x:row r="217" ht="36" customHeight="1">
      <x:c r="A217" s="33" t="n">
        <x:v>211</x:v>
      </x:c>
      <x:c r="B217" s="33" t="n">
        <x:v>13497</x:v>
      </x:c>
      <x:c r="C217" s="34" t="str">
        <x:v>khoahocvadoisong.com</x:v>
      </x:c>
      <x:c r="D217" s="34" t="str">
        <x:v>Khủng hoảng kinh tế và khác biệt với một giai đoạn suy thoái thông thường</x:v>
      </x:c>
      <x:c r="E217" s="34" t="str">
        <x:v>Khủng hoảng kinh tế khác suy thoái thông thường thế nào?</x:v>
      </x:c>
      <x:c r="F217" s="34" t="str">
        <x:v>khủng hoảng kinh tế</x:v>
      </x:c>
      <x:c r="G217" s="34" t="str">
        <x:v>https://chatgpt.com/g/g-6a27de6c03b48191abf9a9902635d9c5-article-detail-chi-tiet-bai-viet/c/6a80c073-7478-83ec-b6cd-969026ff3f64</x:v>
      </x:c>
      <x:c r="H217" s="35" t="str">
        <x:v>worker_3</x:v>
      </x:c>
      <x:c r="I217" s="35" t="str">
        <x:v>WORD_ERROR</x:v>
      </x:c>
      <x:c r="J21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7" s="34" t="str">
        <x:v>D:\CodexProjects\Hotkeyvip\07_ket_qua\bai_viet\khoahocvadoisong.com\khủng hoảng kinh tế.docx</x:v>
      </x:c>
      <x:c r="L217" s="35" t="str">
        <x:v>Có</x:v>
      </x:c>
      <x:c r="M217" s="35" t="str">
        <x:v>Có</x:v>
      </x:c>
    </x:row>
    <x:row r="218" ht="36" customHeight="1">
      <x:c r="A218" s="33" t="n">
        <x:v>212</x:v>
      </x:c>
      <x:c r="B218" s="33" t="n">
        <x:v>13498</x:v>
      </x:c>
      <x:c r="C218" s="34" t="str">
        <x:v>khoahocvadoisong.com</x:v>
      </x:c>
      <x:c r="D218" s="34" t="str">
        <x:v>Khủng hoảng tài chính và các kênh truyền dẫn sang sản xuất, việc làm</x:v>
      </x:c>
      <x:c r="E218" s="34" t="str">
        <x:v>Khủng hoảng tài chính lan sang nền kinh tế thực thế nào?</x:v>
      </x:c>
      <x:c r="F218" s="34" t="str">
        <x:v>khủng hoảng tài chính</x:v>
      </x:c>
      <x:c r="G218" s="34" t="str">
        <x:v>https://chatgpt.com/g/g-6a27de6c03b48191abf9a9902635d9c5-article-detail-chi-tiet-bai-viet/c/6a80c087-56b4-83ec-b864-586859bebee0</x:v>
      </x:c>
      <x:c r="H218" s="35" t="str">
        <x:v>worker_1</x:v>
      </x:c>
      <x:c r="I218" s="35" t="str">
        <x:v>WORD_ERROR</x:v>
      </x:c>
      <x:c r="J21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8" s="34" t="str">
        <x:v>D:\CodexProjects\Hotkeyvip\07_ket_qua\bai_viet\khoahocvadoisong.com\khủng hoảng tài chính.docx</x:v>
      </x:c>
      <x:c r="L218" s="35" t="str">
        <x:v>Có</x:v>
      </x:c>
      <x:c r="M218" s="35" t="str">
        <x:v>Có</x:v>
      </x:c>
    </x:row>
    <x:row r="219" ht="36" customHeight="1">
      <x:c r="A219" s="33" t="n">
        <x:v>213</x:v>
      </x:c>
      <x:c r="B219" s="33" t="n">
        <x:v>13499</x:v>
      </x:c>
      <x:c r="C219" s="34" t="str">
        <x:v>khoahocvadoisong.com</x:v>
      </x:c>
      <x:c r="D219" s="34" t="str">
        <x:v>Khủng hoảng ngân hàng và cơ chế làm gián đoạn tín dụng, thanh toán</x:v>
      </x:c>
      <x:c r="E219" s="34" t="str">
        <x:v>Vì sao khủng hoảng ngân hàng gây mất ổn định kinh tế?</x:v>
      </x:c>
      <x:c r="F219" s="34" t="str">
        <x:v>khủng hoảng ngân hàng</x:v>
      </x:c>
      <x:c r="G219" s="34" t="str">
        <x:v>https://chatgpt.com/g/g-6a27de6c03b48191abf9a9902635d9c5-article-detail-chi-tiet-bai-viet/c/6a80c105-3900-83ec-a9a8-bbc5d01f5e82</x:v>
      </x:c>
      <x:c r="H219" s="35" t="str">
        <x:v>worker_1</x:v>
      </x:c>
      <x:c r="I219" s="35" t="str">
        <x:v>WORD_ERROR</x:v>
      </x:c>
      <x:c r="J21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19" s="34" t="str">
        <x:v>D:\CodexProjects\Hotkeyvip\07_ket_qua\bai_viet\khoahocvadoisong.com\khủng hoảng ngân hàng.docx</x:v>
      </x:c>
      <x:c r="L219" s="35" t="str">
        <x:v>Có</x:v>
      </x:c>
      <x:c r="M219" s="35" t="str">
        <x:v>Có</x:v>
      </x:c>
    </x:row>
    <x:row r="220" ht="36" customHeight="1">
      <x:c r="A220" s="33" t="n">
        <x:v>214</x:v>
      </x:c>
      <x:c r="B220" s="33" t="n">
        <x:v>13500</x:v>
      </x:c>
      <x:c r="C220" s="34" t="str">
        <x:v>khoahocvadoisong.com</x:v>
      </x:c>
      <x:c r="D220" s="34" t="str">
        <x:v>Khủng hoảng nợ và các điều kiện khiến nghĩa vụ nợ mất bền vững</x:v>
      </x:c>
      <x:c r="E220" s="34" t="str">
        <x:v>Khủng hoảng nợ hình thành trong những điều kiện nào?</x:v>
      </x:c>
      <x:c r="F220" s="34" t="str">
        <x:v>khủng hoảng nợ</x:v>
      </x:c>
      <x:c r="G220" s="34" t="str">
        <x:v>https://chatgpt.com/g/g-6a27de6c03b48191abf9a9902635d9c5-article-detail-chi-tiet-bai-viet/c/6a80c1f5-e4c8-83ec-99f2-f3f616f9a676</x:v>
      </x:c>
      <x:c r="H220" s="35" t="str">
        <x:v>worker_1</x:v>
      </x:c>
      <x:c r="I220" s="35" t="str">
        <x:v>WORD_ERROR</x:v>
      </x:c>
      <x:c r="J22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0" s="34" t="str">
        <x:v>D:\CodexProjects\Hotkeyvip\07_ket_qua\bai_viet\khoahocvadoisong.com\khủng hoảng nợ.docx</x:v>
      </x:c>
      <x:c r="L220" s="35" t="str">
        <x:v>Có</x:v>
      </x:c>
      <x:c r="M220" s="35" t="str">
        <x:v>Có</x:v>
      </x:c>
    </x:row>
    <x:row r="221" ht="36" customHeight="1">
      <x:c r="A221" s="33" t="n">
        <x:v>215</x:v>
      </x:c>
      <x:c r="B221" s="33" t="n">
        <x:v>13501</x:v>
      </x:c>
      <x:c r="C221" s="34" t="str">
        <x:v>khoahocvadoisong.com</x:v>
      </x:c>
      <x:c r="D221" s="34" t="str">
        <x:v>Bong bóng tài sản và cơ chế giá tách khỏi giá trị cơ bản</x:v>
      </x:c>
      <x:c r="E221" s="34" t="str">
        <x:v>Vì sao bong bóng tài sản khiến giá vượt xa giá trị nền tảng?</x:v>
      </x:c>
      <x:c r="F221" s="34" t="str">
        <x:v>bong bóng tài sản</x:v>
      </x:c>
      <x:c r="G221" s="34" t="str">
        <x:v>https://chatgpt.com/g/g-6a27de6c03b48191abf9a9902635d9c5-article-detail-chi-tiet-bai-viet/c/6a80c1f7-ff64-83ec-9755-8985ff4bc954</x:v>
      </x:c>
      <x:c r="H221" s="35" t="str">
        <x:v>worker_3</x:v>
      </x:c>
      <x:c r="I221" s="35" t="str">
        <x:v>WORD_ERROR</x:v>
      </x:c>
      <x:c r="J22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1" s="34" t="str">
        <x:v>D:\CodexProjects\Hotkeyvip\07_ket_qua\bai_viet\khoahocvadoisong.com\bong bóng tài sản.docx</x:v>
      </x:c>
      <x:c r="L221" s="35" t="str">
        <x:v>Có</x:v>
      </x:c>
      <x:c r="M221" s="35" t="str">
        <x:v>Có</x:v>
      </x:c>
    </x:row>
    <x:row r="222" ht="36" customHeight="1">
      <x:c r="A222" s="33" t="n">
        <x:v>216</x:v>
      </x:c>
      <x:c r="B222" s="33" t="n">
        <x:v>13502</x:v>
      </x:c>
      <x:c r="C222" s="34" t="str">
        <x:v>khoahocvadoisong.com</x:v>
      </x:c>
      <x:c r="D222" s="34" t="str">
        <x:v>Bong bóng kinh tế và chu trình tăng giá, đầu cơ, sụp đổ</x:v>
      </x:c>
      <x:c r="E222" s="34" t="str">
        <x:v>Bong bóng kinh tế hình thành và vỡ như thế nào?</x:v>
      </x:c>
      <x:c r="F222" s="34" t="str">
        <x:v>bong bóng kinh tế</x:v>
      </x:c>
      <x:c r="G222" s="34" t="str">
        <x:v>https://chatgpt.com/g/g-6a27de6c03b48191abf9a9902635d9c5-article-detail-chi-tiet-bai-viet/c/6a80c27b-82c4-83ec-96a9-902512f9d918</x:v>
      </x:c>
      <x:c r="H222" s="35" t="str">
        <x:v>worker_1</x:v>
      </x:c>
      <x:c r="I222" s="35" t="str">
        <x:v>WORD_ERROR</x:v>
      </x:c>
      <x:c r="J22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2" s="34" t="str">
        <x:v>D:\CodexProjects\Hotkeyvip\07_ket_qua\bai_viet\khoahocvadoisong.com\bong bóng kinh tế.docx</x:v>
      </x:c>
      <x:c r="L222" s="35" t="str">
        <x:v>Có</x:v>
      </x:c>
      <x:c r="M222" s="35" t="str">
        <x:v>Có</x:v>
      </x:c>
    </x:row>
    <x:row r="223" ht="36" customHeight="1">
      <x:c r="A223" s="33" t="n">
        <x:v>217</x:v>
      </x:c>
      <x:c r="B223" s="33" t="n">
        <x:v>13503</x:v>
      </x:c>
      <x:c r="C223" s="34" t="str">
        <x:v>khoahocvadoisong.com</x:v>
      </x:c>
      <x:c r="D223" s="34" t="str">
        <x:v>Giảm phát và vòng xoáy giảm giá, tiêu dùng, đầu tư, thu nhập</x:v>
      </x:c>
      <x:c r="E223" s="34" t="str">
        <x:v>Vì sao giảm phát kéo dài gây rủi ro cho nền kinh tế?</x:v>
      </x:c>
      <x:c r="F223" s="34" t="str">
        <x:v>giảm phát</x:v>
      </x:c>
      <x:c r="G223" s="34" t="str">
        <x:v>https://chatgpt.com/g/g-6a27de6c03b48191abf9a9902635d9c5-article-detail-chi-tiet-bai-viet/c/6a80c30d-0748-83ec-91bb-f5aa9e580e1b</x:v>
      </x:c>
      <x:c r="H223" s="35" t="str">
        <x:v>worker_1</x:v>
      </x:c>
      <x:c r="I223" s="35" t="str">
        <x:v>WORD_ERROR</x:v>
      </x:c>
      <x:c r="J22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3" s="34" t="str">
        <x:v>D:\CodexProjects\Hotkeyvip\07_ket_qua\bai_viet\khoahocvadoisong.com\giảm phát.docx</x:v>
      </x:c>
      <x:c r="L223" s="35" t="str">
        <x:v>Có</x:v>
      </x:c>
      <x:c r="M223" s="35" t="str">
        <x:v>Có</x:v>
      </x:c>
    </x:row>
    <x:row r="224" ht="36" customHeight="1">
      <x:c r="A224" s="33" t="n">
        <x:v>218</x:v>
      </x:c>
      <x:c r="B224" s="33" t="n">
        <x:v>13504</x:v>
      </x:c>
      <x:c r="C224" s="34" t="str">
        <x:v>khoahocvadoisong.com</x:v>
      </x:c>
      <x:c r="D224" s="34" t="str">
        <x:v>Đình lạm và cơ chế lạm phát cao đi cùng tăng trưởng trì trệ</x:v>
      </x:c>
      <x:c r="E224" s="34" t="str">
        <x:v>Vì sao đình lạm kết hợp lạm phát cao với tăng trưởng yếu?</x:v>
      </x:c>
      <x:c r="F224" s="34" t="str">
        <x:v>đình lạm</x:v>
      </x:c>
      <x:c r="G224" s="34" t="str">
        <x:v>https://chatgpt.com/g/g-6a27de6c03b48191abf9a9902635d9c5-article-detail-chi-tiet-bai-viet/c/6a80c32b-dbdc-83ec-9b06-7e82c27fc429</x:v>
      </x:c>
      <x:c r="H224" s="35" t="str">
        <x:v>worker_3</x:v>
      </x:c>
      <x:c r="I224" s="35" t="str">
        <x:v>WORD_ERROR</x:v>
      </x:c>
      <x:c r="J22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4" s="34" t="str">
        <x:v>D:\CodexProjects\Hotkeyvip\07_ket_qua\bai_viet\khoahocvadoisong.com\đình lạm.docx</x:v>
      </x:c>
      <x:c r="L224" s="35" t="str">
        <x:v>Có</x:v>
      </x:c>
      <x:c r="M224" s="35" t="str">
        <x:v>Có</x:v>
      </x:c>
    </x:row>
    <x:row r="225" ht="36" customHeight="1">
      <x:c r="A225" s="33" t="n">
        <x:v>219</x:v>
      </x:c>
      <x:c r="B225" s="33" t="n">
        <x:v>13505</x:v>
      </x:c>
      <x:c r="C225" s="34" t="str">
        <x:v>khoahocvadoisong.com</x:v>
      </x:c>
      <x:c r="D225" s="34" t="str">
        <x:v>Lạm phát do cầu kéo và cơ chế tổng cầu vượt khả năng cung ứng</x:v>
      </x:c>
      <x:c r="E225" s="34" t="str">
        <x:v>Lạm phát do cầu kéo hình thành khi nào?</x:v>
      </x:c>
      <x:c r="F225" s="34" t="str">
        <x:v>lạm phát do cầu kéo</x:v>
      </x:c>
      <x:c r="G225" s="34" t="str">
        <x:v>https://chatgpt.com/g/g-6a27de6c03b48191abf9a9902635d9c5-article-detail-chi-tiet-bai-viet/c/6a80c3ea-e1ec-83ec-b9ed-90f063660ffd</x:v>
      </x:c>
      <x:c r="H225" s="35" t="str">
        <x:v>worker_1</x:v>
      </x:c>
      <x:c r="I225" s="35" t="str">
        <x:v>WORD_ERROR</x:v>
      </x:c>
      <x:c r="J22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5" s="34" t="str">
        <x:v>D:\CodexProjects\Hotkeyvip\07_ket_qua\bai_viet\khoahocvadoisong.com\lạm phát do cầu kéo.docx</x:v>
      </x:c>
      <x:c r="L225" s="35" t="str">
        <x:v>Có</x:v>
      </x:c>
      <x:c r="M225" s="35" t="str">
        <x:v>Có</x:v>
      </x:c>
    </x:row>
    <x:row r="226" ht="36" customHeight="1">
      <x:c r="A226" s="33" t="n">
        <x:v>220</x:v>
      </x:c>
      <x:c r="B226" s="33" t="n">
        <x:v>13506</x:v>
      </x:c>
      <x:c r="C226" s="34" t="str">
        <x:v>khoahocvadoisong.com</x:v>
      </x:c>
      <x:c r="D226" s="34" t="str">
        <x:v>Phân biệt lạm phát do chi phí đẩy và lạm phát do cầu kéo</x:v>
      </x:c>
      <x:c r="E226" s="34" t="str">
        <x:v>Lạm phát do chi phí đẩy khác cầu kéo thế nào?</x:v>
      </x:c>
      <x:c r="F226" s="34" t="str">
        <x:v>lạm phát do chi phí đẩy</x:v>
      </x:c>
      <x:c r="G226" s="34" t="str">
        <x:v>https://chatgpt.com/g/g-6a27de6c03b48191abf9a9902635d9c5-article-detail-chi-tiet-bai-viet/c/6a80c448-2f88-83ec-8fd3-fc83337d6e01</x:v>
      </x:c>
      <x:c r="H226" s="35" t="str">
        <x:v>worker_3</x:v>
      </x:c>
      <x:c r="I226" s="35" t="str">
        <x:v>WORD_ERROR</x:v>
      </x:c>
      <x:c r="J22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6" s="34" t="str">
        <x:v>D:\CodexProjects\Hotkeyvip\07_ket_qua\bai_viet\khoahocvadoisong.com\lạm phát do chi phí đẩy.docx</x:v>
      </x:c>
      <x:c r="L226" s="35" t="str">
        <x:v>Có</x:v>
      </x:c>
      <x:c r="M226" s="35" t="str">
        <x:v>Có</x:v>
      </x:c>
    </x:row>
    <x:row r="227" ht="36" customHeight="1">
      <x:c r="A227" s="33" t="n">
        <x:v>221</x:v>
      </x:c>
      <x:c r="B227" s="33" t="n">
        <x:v>13507</x:v>
      </x:c>
      <x:c r="C227" s="34" t="str">
        <x:v>khoahocvadoisong.com</x:v>
      </x:c>
      <x:c r="D227" s="34" t="str">
        <x:v>Thất nghiệp theo chu kỳ và tác động của suy giảm tổng cầu</x:v>
      </x:c>
      <x:c r="E227" s="34" t="str">
        <x:v>Thất nghiệp theo chu kỳ liên hệ với suy thoái thế nào?</x:v>
      </x:c>
      <x:c r="F227" s="34" t="str">
        <x:v>thất nghiệp theo chu kỳ</x:v>
      </x:c>
      <x:c r="G227" s="34" t="str">
        <x:v>https://chatgpt.com/g/g-6a27de6c03b48191abf9a9902635d9c5-article-detail-chi-tiet-bai-viet/c/6a80c593-cdcc-83ec-ba2a-cfa2bc3485c1</x:v>
      </x:c>
      <x:c r="H227" s="35" t="str">
        <x:v>worker_3</x:v>
      </x:c>
      <x:c r="I227" s="35" t="str">
        <x:v>WORD_ERROR</x:v>
      </x:c>
      <x:c r="J227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7" s="34" t="str">
        <x:v>D:\CodexProjects\Hotkeyvip\07_ket_qua\bai_viet\khoahocvadoisong.com\thất nghiệp theo chu kỳ.docx</x:v>
      </x:c>
      <x:c r="L227" s="35" t="str">
        <x:v>Có</x:v>
      </x:c>
      <x:c r="M227" s="35" t="str">
        <x:v>Có</x:v>
      </x:c>
    </x:row>
    <x:row r="228" ht="36" customHeight="1">
      <x:c r="A228" s="33" t="n">
        <x:v>222</x:v>
      </x:c>
      <x:c r="B228" s="33" t="n">
        <x:v>13508</x:v>
      </x:c>
      <x:c r="C228" s="34" t="str">
        <x:v>khoahocvadoisong.com</x:v>
      </x:c>
      <x:c r="D228" s="34" t="str">
        <x:v>Quy luật Okun và mối quan hệ giữa sản lượng với tỷ lệ thất nghiệp</x:v>
      </x:c>
      <x:c r="E228" s="34" t="str">
        <x:v>Quy luật Okun liên hệ tăng trưởng và thất nghiệp thế nào?</x:v>
      </x:c>
      <x:c r="F228" s="34" t="str">
        <x:v>quy luật Okun</x:v>
      </x:c>
      <x:c r="G228" s="34" t="str">
        <x:v>https://chatgpt.com/g/g-6a27de6c03b48191abf9a9902635d9c5-article-detail-chi-tiet-bai-viet/c/6a80c5a4-66e8-83ec-a975-aa2ccc4f7717</x:v>
      </x:c>
      <x:c r="H228" s="35" t="str">
        <x:v>worker_1</x:v>
      </x:c>
      <x:c r="I228" s="35" t="str">
        <x:v>WORD_ERROR</x:v>
      </x:c>
      <x:c r="J228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8" s="34" t="str">
        <x:v>D:\CodexProjects\Hotkeyvip\07_ket_qua\bai_viet\khoahocvadoisong.com\quy luật Okun.docx</x:v>
      </x:c>
      <x:c r="L228" s="35" t="str">
        <x:v>Có</x:v>
      </x:c>
      <x:c r="M228" s="35" t="str">
        <x:v>Có</x:v>
      </x:c>
    </x:row>
    <x:row r="229" ht="36" customHeight="1">
      <x:c r="A229" s="33" t="n">
        <x:v>223</x:v>
      </x:c>
      <x:c r="B229" s="33" t="n">
        <x:v>13509</x:v>
      </x:c>
      <x:c r="C229" s="34" t="str">
        <x:v>khoahocvadoisong.com</x:v>
      </x:c>
      <x:c r="D229" s="34" t="str">
        <x:v>Đường Phillips và sự đánh đổi giữa lạm phát với thất nghiệp</x:v>
      </x:c>
      <x:c r="E229" s="34" t="str">
        <x:v>Đường Phillips liên hệ lạm phát và thất nghiệp thế nào?</x:v>
      </x:c>
      <x:c r="F229" s="34" t="str">
        <x:v>đường Phillips</x:v>
      </x:c>
      <x:c r="G229" s="34" t="str">
        <x:v>https://chatgpt.com/g/g-6a27de6c03b48191abf9a9902635d9c5-article-detail-chi-tiet-bai-viet/c/6a80c62a-bedc-83ec-ba93-1bcfe810ca63</x:v>
      </x:c>
      <x:c r="H229" s="35" t="str">
        <x:v>worker_1</x:v>
      </x:c>
      <x:c r="I229" s="35" t="str">
        <x:v>WORD_ERROR</x:v>
      </x:c>
      <x:c r="J229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29" s="34" t="str">
        <x:v>D:\CodexProjects\Hotkeyvip\07_ket_qua\bai_viet\khoahocvadoisong.com\đường Phillips.docx</x:v>
      </x:c>
      <x:c r="L229" s="35" t="str">
        <x:v>Có</x:v>
      </x:c>
      <x:c r="M229" s="35" t="str">
        <x:v>Có</x:v>
      </x:c>
    </x:row>
    <x:row r="230" ht="36" customHeight="1">
      <x:c r="A230" s="33" t="n">
        <x:v>224</x:v>
      </x:c>
      <x:c r="B230" s="33" t="n">
        <x:v>13510</x:v>
      </x:c>
      <x:c r="C230" s="34" t="str">
        <x:v>khoahocvadoisong.com</x:v>
      </x:c>
      <x:c r="D230" s="34" t="str">
        <x:v>Kỳ vọng lạm phát và cơ chế tự tác động đến giá, tiền lương</x:v>
      </x:c>
      <x:c r="E230" s="34" t="str">
        <x:v>Kỳ vọng lạm phát ảnh hưởng lạm phát thực tế thế nào?</x:v>
      </x:c>
      <x:c r="F230" s="34" t="str">
        <x:v>kỳ vọng lạm phát</x:v>
      </x:c>
      <x:c r="G230" s="34" t="str">
        <x:v>https://chatgpt.com/g/g-6a27de6c03b48191abf9a9902635d9c5-article-detail-chi-tiet-bai-viet/c/6a80c691-8248-83ec-a2b8-41f3d6c53668</x:v>
      </x:c>
      <x:c r="H230" s="35" t="str">
        <x:v>worker_1</x:v>
      </x:c>
      <x:c r="I230" s="35" t="str">
        <x:v>WORD_ERROR</x:v>
      </x:c>
      <x:c r="J230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30" s="34" t="str">
        <x:v>D:\CodexProjects\Hotkeyvip\07_ket_qua\bai_viet\khoahocvadoisong.com\kỳ vọng lạm phát.docx</x:v>
      </x:c>
      <x:c r="L230" s="35" t="str">
        <x:v>Có</x:v>
      </x:c>
      <x:c r="M230" s="35" t="str">
        <x:v>Có</x:v>
      </x:c>
    </x:row>
    <x:row r="231" ht="36" customHeight="1">
      <x:c r="A231" s="33" t="n">
        <x:v>225</x:v>
      </x:c>
      <x:c r="B231" s="33" t="n">
        <x:v>13511</x:v>
      </x:c>
      <x:c r="C231" s="34" t="str">
        <x:v>khoahocvadoisong.com</x:v>
      </x:c>
      <x:c r="D231" s="34" t="str">
        <x:v>Vòng xoáy giá cả tiền lương và cơ chế lạm phát tự củng cố</x:v>
      </x:c>
      <x:c r="E231" s="34" t="str">
        <x:v>Vòng xoáy giá cả tiền lương hình thành như thế nào?</x:v>
      </x:c>
      <x:c r="F231" s="34" t="str">
        <x:v>vòng xoáy giá cả tiền lương</x:v>
      </x:c>
      <x:c r="G231" s="34" t="str">
        <x:v>https://chatgpt.com/g/g-6a27de6c03b48191abf9a9902635d9c5-article-detail-chi-tiet-bai-viet/c/6a80c698-6e04-83ec-a510-39049f6b4b99</x:v>
      </x:c>
      <x:c r="H231" s="35" t="str">
        <x:v>worker_3</x:v>
      </x:c>
      <x:c r="I231" s="35" t="str">
        <x:v>WORD_ERROR</x:v>
      </x:c>
      <x:c r="J231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31" s="34" t="str">
        <x:v>D:\CodexProjects\Hotkeyvip\07_ket_qua\bai_viet\khoahocvadoisong.com\vòng xoáy giá cả tiền lương.docx</x:v>
      </x:c>
      <x:c r="L231" s="35" t="str">
        <x:v>Có</x:v>
      </x:c>
      <x:c r="M231" s="35" t="str">
        <x:v>Có</x:v>
      </x:c>
    </x:row>
    <x:row r="232" ht="36" customHeight="1">
      <x:c r="A232" s="33" t="n">
        <x:v>226</x:v>
      </x:c>
      <x:c r="B232" s="33" t="n">
        <x:v>13512</x:v>
      </x:c>
      <x:c r="C232" s="34" t="str">
        <x:v>khoahocvadoisong.com</x:v>
      </x:c>
      <x:c r="D232" s="34" t="str">
        <x:v>Tác động của biến động kinh tế đến tiêu dùng qua thu nhập và kỳ vọng</x:v>
      </x:c>
      <x:c r="E232" s="34" t="str">
        <x:v>Biến động kinh tế tác động đến tiêu dùng hộ gia đình thế nào?</x:v>
      </x:c>
      <x:c r="F232" s="34" t="str">
        <x:v>tác động của biến động kinh tế đến tiêu dùng</x:v>
      </x:c>
      <x:c r="G232" s="34" t="str">
        <x:v>https://chatgpt.com/g/g-6a27de6c03b48191abf9a9902635d9c5-article-detail-chi-tiet-bai-viet/c/6a80c796-2944-83ec-9e25-bacc87055292</x:v>
      </x:c>
      <x:c r="H232" s="35" t="str">
        <x:v>worker_1</x:v>
      </x:c>
      <x:c r="I232" s="35" t="str">
        <x:v>WORD_ERROR</x:v>
      </x:c>
      <x:c r="J232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32" s="34" t="str">
        <x:v>D:\CodexProjects\Hotkeyvip\07_ket_qua\bai_viet\khoahocvadoisong.com\tác động của biến động kinh tế đến tiêu dùng.docx</x:v>
      </x:c>
      <x:c r="L232" s="35" t="str">
        <x:v>Có</x:v>
      </x:c>
      <x:c r="M232" s="35" t="str">
        <x:v>Có</x:v>
      </x:c>
    </x:row>
    <x:row r="233" ht="36" customHeight="1">
      <x:c r="A233" s="33" t="n">
        <x:v>227</x:v>
      </x:c>
      <x:c r="B233" s="33" t="n">
        <x:v>13513</x:v>
      </x:c>
      <x:c r="C233" s="34" t="str">
        <x:v>khoahocvadoisong.com</x:v>
      </x:c>
      <x:c r="D233" s="34" t="str">
        <x:v>Tác động của biến động kinh tế đến đầu tư qua nhu cầu và kỳ vọng</x:v>
      </x:c>
      <x:c r="E233" s="34" t="str">
        <x:v>Biến động kinh tế tác động đến đầu tư doanh nghiệp thế nào?</x:v>
      </x:c>
      <x:c r="F233" s="34" t="str">
        <x:v>tác động của biến động kinh tế đến đầu tư</x:v>
      </x:c>
      <x:c r="G233" s="34" t="str">
        <x:v>https://chatgpt.com/g/g-6a27de6c03b48191abf9a9902635d9c5-article-detail-chi-tiet-bai-viet/c/6a80c7f1-af60-83ec-b994-9ee49174bbf9</x:v>
      </x:c>
      <x:c r="H233" s="35" t="str">
        <x:v>worker_1</x:v>
      </x:c>
      <x:c r="I233" s="35" t="str">
        <x:v>WORD_ERROR</x:v>
      </x:c>
      <x:c r="J233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33" s="34" t="str">
        <x:v>D:\CodexProjects\Hotkeyvip\07_ket_qua\bai_viet\khoahocvadoisong.com\tác động của biến động kinh tế đến đầu tư.docx</x:v>
      </x:c>
      <x:c r="L233" s="35" t="str">
        <x:v>Có</x:v>
      </x:c>
      <x:c r="M233" s="35" t="str">
        <x:v>Có</x:v>
      </x:c>
    </x:row>
    <x:row r="234" ht="36" customHeight="1">
      <x:c r="A234" s="33" t="n">
        <x:v>228</x:v>
      </x:c>
      <x:c r="B234" s="33" t="n">
        <x:v>13514</x:v>
      </x:c>
      <x:c r="C234" s="34" t="str">
        <x:v>khoahocvadoisong.com</x:v>
      </x:c>
      <x:c r="D234" s="34" t="str">
        <x:v>Niềm tin kinh tế và chu kỳ kinh tế qua tiêu dùng, đầu tư, kỳ vọng</x:v>
      </x:c>
      <x:c r="E234" s="34" t="str">
        <x:v>Niềm tin kinh tế khuếch đại chu kỳ kinh tế thế nào?</x:v>
      </x:c>
      <x:c r="F234" s="34" t="str">
        <x:v>niềm tin kinh tế và chu kỳ kinh tế</x:v>
      </x:c>
      <x:c r="G234" s="34" t="str">
        <x:v>https://chatgpt.com/g/g-6a27de6c03b48191abf9a9902635d9c5-article-detail-chi-tiet-bai-viet/c/6a80c7f6-4ea8-83ec-8291-71624f3233ff</x:v>
      </x:c>
      <x:c r="H234" s="35" t="str">
        <x:v>worker_3</x:v>
      </x:c>
      <x:c r="I234" s="35" t="str">
        <x:v>WORD_ERROR</x:v>
      </x:c>
      <x:c r="J234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34" s="34" t="str">
        <x:v>D:\CodexProjects\Hotkeyvip\07_ket_qua\bai_viet\khoahocvadoisong.com\niềm tin kinh tế và chu kỳ kinh tế.docx</x:v>
      </x:c>
      <x:c r="L234" s="35" t="str">
        <x:v>Có</x:v>
      </x:c>
      <x:c r="M234" s="35" t="str">
        <x:v>Có</x:v>
      </x:c>
    </x:row>
    <x:row r="235" ht="36" customHeight="1">
      <x:c r="A235" s="33" t="n">
        <x:v>229</x:v>
      </x:c>
      <x:c r="B235" s="33" t="n">
        <x:v>13515</x:v>
      </x:c>
      <x:c r="C235" s="34" t="str">
        <x:v>khoahocvadoisong.com</x:v>
      </x:c>
      <x:c r="D235" s="34" t="str">
        <x:v>Chính sách ổn định kinh tế và cách hạn chế dao động sản lượng, việc làm</x:v>
      </x:c>
      <x:c r="E235" s="34" t="str">
        <x:v>Chính sách ổn định kinh tế giảm biến động chu kỳ thế nào?</x:v>
      </x:c>
      <x:c r="F235" s="34" t="str">
        <x:v>chính sách ổn định kinh tế</x:v>
      </x:c>
      <x:c r="G235" s="34" t="str">
        <x:v>https://chatgpt.com/g/g-6a27de6c03b48191abf9a9902635d9c5-article-detail-chi-tiet-bai-viet/c/6a80c856-57c4-83ec-b042-f55fdea76585</x:v>
      </x:c>
      <x:c r="H235" s="35" t="str">
        <x:v>worker_1</x:v>
      </x:c>
      <x:c r="I235" s="35" t="str">
        <x:v>WORD_ERROR</x:v>
      </x:c>
      <x:c r="J235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35" s="34" t="str">
        <x:v>D:\CodexProjects\Hotkeyvip\07_ket_qua\bai_viet\khoahocvadoisong.com\chính sách ổn định kinh tế.docx</x:v>
      </x:c>
      <x:c r="L235" s="35" t="str">
        <x:v>Có</x:v>
      </x:c>
      <x:c r="M235" s="35" t="str">
        <x:v>Có</x:v>
      </x:c>
    </x:row>
    <x:row r="236" ht="36" customHeight="1">
      <x:c r="A236" s="33" t="n">
        <x:v>230</x:v>
      </x:c>
      <x:c r="B236" s="33" t="n">
        <x:v>13516</x:v>
      </x:c>
      <x:c r="C236" s="34" t="str">
        <x:v>khoahocvadoisong.com</x:v>
      </x:c>
      <x:c r="D236" s="34" t="str">
        <x:v>Chính sách tiền tệ và chu kỳ kinh tế qua lãi suất, tín dụng, kỳ vọng</x:v>
      </x:c>
      <x:c r="E236" s="34" t="str">
        <x:v>Chính sách tiền tệ tác động đến chu kỳ kinh tế thế nào?</x:v>
      </x:c>
      <x:c r="F236" s="34" t="str">
        <x:v>chính sách tiền tệ và chu kỳ kinh tế</x:v>
      </x:c>
      <x:c r="G236" s="34" t="str">
        <x:v>https://chatgpt.com/g/g-6a27de6c03b48191abf9a9902635d9c5-article-detail-chi-tiet-bai-viet/c/6a80c99e-94e4-83ec-8daf-e6c867185af7</x:v>
      </x:c>
      <x:c r="H236" s="35" t="str">
        <x:v>worker_3</x:v>
      </x:c>
      <x:c r="I236" s="35" t="str">
        <x:v>WORD_ERROR</x:v>
      </x:c>
      <x:c r="J236" s="34" t="str">
        <x:v>Lần 1: module 'win32com.gen_py.00020905-0000-0000-C000-000000000046x0x8x7' has no attribute 'CLSIDToPackageMap' | Lần 2: module 'win32com.gen_py.00020905-0000-0000-C000-000000000046x0x8x7' has no attribute 'CLSIDToPackageMap'</x:v>
      </x:c>
      <x:c r="K236" s="34" t="str">
        <x:v>D:\CodexProjects\Hotkeyvip\07_ket_qua\bai_viet\khoahocvadoisong.com\chính sách tiền tệ và chu kỳ kinh tế.docx</x:v>
      </x:c>
      <x:c r="L236" s="35" t="str">
        <x:v>Có</x:v>
      </x:c>
      <x:c r="M236" s="35" t="str">
        <x:v>Có</x:v>
      </x:c>
    </x:row>
  </x:sheetData>
  <x:mergeCells>
    <x:mergeCell ref="A1:M1"/>
    <x:mergeCell ref="A2:M2"/>
  </x:mergeCells>
  <x:conditionalFormatting sqref="H7:H236">
    <x:cfRule type="expression" dxfId="0" priority="1">
      <x:formula>H7="worker_1"</x:formula>
    </x:cfRule>
    <x:cfRule type="expression" dxfId="1" priority="2">
      <x:formula>H7="worker_3"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593ae33b3f4e97"/>
  </x:tableParts>
</x:worksheet>
</file>