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878ee77bf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явки" sheetId="1" r:id="Re252b9eb14d5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 &quot;₽&quot;"/>
  </x:numFmts>
  <x:fonts count="6">
    <x:font>
      <x:sz val="11"/>
      <x:name val="Carlito"/>
    </x:font>
    <x:font>
      <x:sz val="10"/>
      <x:color rgb="FF142B3A"/>
      <x:name val="Arial"/>
    </x:font>
    <x:font>
      <x:b/>
      <x:sz val="16"/>
      <x:color rgb="FF142B3A"/>
      <x:name val="Arial"/>
    </x:font>
    <x:font>
      <x:b/>
      <x:sz val="12"/>
      <x:color rgb="FF285DE5"/>
      <x:name val="Arial"/>
    </x:font>
    <x:font>
      <x:sz val="10"/>
      <x:color rgb="FF5B6C7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B3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2e46d492348b6" /><Relationship Type="http://schemas.openxmlformats.org/officeDocument/2006/relationships/theme" Target="/xl/theme/theme1.xml" Id="Reb34af2325da46d6" /><Relationship Type="http://schemas.openxmlformats.org/officeDocument/2006/relationships/sharedStrings" Target="/xl/sharedStrings.xml" Id="Rb1ca1cf865d545ad" /><Relationship Type="http://schemas.openxmlformats.org/officeDocument/2006/relationships/worksheet" Target="/xl/worksheets/sheet1.xml" Id="Re252b9eb14d54d4b" /></Relationships>
</file>

<file path=xl/tables/table1.xml><?xml version="1.0" encoding="utf-8"?>
<x:table xmlns:x="http://schemas.openxmlformats.org/spreadsheetml/2006/main" id="1" name="DocFlowLeads" displayName="DocFlowLeads" ref="A5:G205" headerRowCount="1" totalsRowCount="0" totalsRowShown="0">
  <x:autoFilter ref="A5:G205"/>
  <x:tableColumns count="7">
    <x:tableColumn id="1" name="Дата"/>
    <x:tableColumn id="2" name="Источник"/>
    <x:tableColumn id="3" name="Клиент"/>
    <x:tableColumn id="4" name="Задача"/>
    <x:tableColumn id="5" name="Стоимость, ₽"/>
    <x:tableColumn id="6" name="Статус"/>
    <x:tableColumn id="7" name="Следующий ша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bfe88c042b4a88" /></Relationships>
</file>

<file path=xl/worksheets/sheet1.xml><?xml version="1.0" encoding="utf-8"?>
<x:worksheet xmlns:x="http://schemas.openxmlformats.org/spreadsheetml/2006/main">
  <x:sheetPr>
    <x:tabColor rgb="FF142B3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16.670000076293945" hidden="0" customWidth="1"/>
    <x:col min="3" max="3" width="21.110000610351562" hidden="0" customWidth="1"/>
    <x:col min="4" max="4" width="33.33000183105469" hidden="0" customWidth="1"/>
    <x:col min="5" max="5" width="15.5600004196167" hidden="0" customWidth="1"/>
    <x:col min="6" max="6" width="21.110000610351562" hidden="0" customWidth="1"/>
    <x:col min="7" max="7" width="33.33000183105469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Заявки</x:v>
      </x:c>
      <x:c r="B2" s="2"/>
      <x:c r="C2" s="2"/>
      <x:c r="D2" s="4" t="str">
        <x:v>DocFlow Lite</x:v>
      </x:c>
      <x:c r="E2" s="2"/>
      <x:c r="F2" s="2"/>
      <x:c r="G2" s="2"/>
    </x:row>
    <x:row r="3">
      <x:c r="A3" s="2"/>
      <x:c r="B3" s="2"/>
      <x:c r="C3" s="5" t="str">
        <x:v>Пока без записей</x:v>
      </x:c>
      <x:c r="D3" s="5" t="str">
        <x:v>Копию с данными храните приватно.</x:v>
      </x:c>
      <x:c r="E3" s="5"/>
      <x:c r="F3" s="5"/>
      <x:c r="G3" s="5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8" t="str">
        <x:v>Дата</x:v>
      </x:c>
      <x:c r="B5" s="8" t="str">
        <x:v>Источник</x:v>
      </x:c>
      <x:c r="C5" s="8" t="str">
        <x:v>Клиент</x:v>
      </x:c>
      <x:c r="D5" s="8" t="str">
        <x:v>Задача</x:v>
      </x:c>
      <x:c r="E5" s="8" t="str">
        <x:v>Стоимость, ₽</x:v>
      </x:c>
      <x:c r="F5" s="8" t="str">
        <x:v>Статус</x:v>
      </x:c>
      <x:c r="G5" s="8" t="str">
        <x:v>Следующий шаг</x:v>
      </x:c>
    </x:row>
    <x:row r="6" ht="30" customHeight="1">
      <x:c r="A6" s="10"/>
      <x:c r="B6" s="2"/>
      <x:c r="C6" s="9"/>
      <x:c r="D6" s="9"/>
      <x:c r="E6" s="12"/>
      <x:c r="F6" s="2"/>
      <x:c r="G6" s="9"/>
    </x:row>
    <x:row r="7" ht="30" customHeight="1">
      <x:c r="A7" s="10"/>
      <x:c r="B7" s="2"/>
      <x:c r="C7" s="9"/>
      <x:c r="D7" s="9"/>
      <x:c r="E7" s="12"/>
      <x:c r="F7" s="2"/>
      <x:c r="G7" s="9"/>
    </x:row>
    <x:row r="8" ht="30" customHeight="1">
      <x:c r="A8" s="10"/>
      <x:c r="B8" s="2"/>
      <x:c r="C8" s="9"/>
      <x:c r="D8" s="9"/>
      <x:c r="E8" s="12"/>
      <x:c r="F8" s="2"/>
      <x:c r="G8" s="9"/>
    </x:row>
    <x:row r="9" ht="30" customHeight="1">
      <x:c r="A9" s="10"/>
      <x:c r="B9" s="2"/>
      <x:c r="C9" s="9"/>
      <x:c r="D9" s="9"/>
      <x:c r="E9" s="12"/>
      <x:c r="F9" s="2"/>
      <x:c r="G9" s="9"/>
    </x:row>
    <x:row r="10" ht="30" customHeight="1">
      <x:c r="A10" s="10"/>
      <x:c r="B10" s="2"/>
      <x:c r="C10" s="9"/>
      <x:c r="D10" s="9"/>
      <x:c r="E10" s="12"/>
      <x:c r="F10" s="2"/>
      <x:c r="G10" s="9"/>
    </x:row>
    <x:row r="11" ht="30" customHeight="1">
      <x:c r="A11" s="10"/>
      <x:c r="B11" s="2"/>
      <x:c r="C11" s="9"/>
      <x:c r="D11" s="9"/>
      <x:c r="E11" s="12"/>
      <x:c r="F11" s="2"/>
      <x:c r="G11" s="9"/>
    </x:row>
    <x:row r="12" ht="30" customHeight="1">
      <x:c r="A12" s="10"/>
      <x:c r="B12" s="2"/>
      <x:c r="C12" s="9"/>
      <x:c r="D12" s="9"/>
      <x:c r="E12" s="12"/>
      <x:c r="F12" s="2"/>
      <x:c r="G12" s="9"/>
    </x:row>
    <x:row r="13" ht="30" customHeight="1">
      <x:c r="A13" s="10"/>
      <x:c r="B13" s="2"/>
      <x:c r="C13" s="9"/>
      <x:c r="D13" s="9"/>
      <x:c r="E13" s="12"/>
      <x:c r="F13" s="2"/>
      <x:c r="G13" s="9"/>
    </x:row>
    <x:row r="14" ht="30" customHeight="1">
      <x:c r="A14" s="10"/>
      <x:c r="B14" s="2"/>
      <x:c r="C14" s="9"/>
      <x:c r="D14" s="9"/>
      <x:c r="E14" s="12"/>
      <x:c r="F14" s="2"/>
      <x:c r="G14" s="9"/>
    </x:row>
    <x:row r="15" ht="30" customHeight="1">
      <x:c r="A15" s="10"/>
      <x:c r="B15" s="2"/>
      <x:c r="C15" s="9"/>
      <x:c r="D15" s="9"/>
      <x:c r="E15" s="12"/>
      <x:c r="F15" s="2"/>
      <x:c r="G15" s="9"/>
    </x:row>
    <x:row r="16" ht="30" customHeight="1">
      <x:c r="A16" s="10"/>
      <x:c r="B16" s="2"/>
      <x:c r="C16" s="9"/>
      <x:c r="D16" s="9"/>
      <x:c r="E16" s="12"/>
      <x:c r="F16" s="2"/>
      <x:c r="G16" s="9"/>
    </x:row>
    <x:row r="17" ht="30" customHeight="1">
      <x:c r="A17" s="10"/>
      <x:c r="B17" s="2"/>
      <x:c r="C17" s="9"/>
      <x:c r="D17" s="9"/>
      <x:c r="E17" s="12"/>
      <x:c r="F17" s="2"/>
      <x:c r="G17" s="9"/>
    </x:row>
    <x:row r="18" ht="30" customHeight="1">
      <x:c r="A18" s="10"/>
      <x:c r="B18" s="2"/>
      <x:c r="C18" s="9"/>
      <x:c r="D18" s="9"/>
      <x:c r="E18" s="12"/>
      <x:c r="F18" s="2"/>
      <x:c r="G18" s="9"/>
    </x:row>
    <x:row r="19" ht="30" customHeight="1">
      <x:c r="A19" s="10"/>
      <x:c r="B19" s="2"/>
      <x:c r="C19" s="9"/>
      <x:c r="D19" s="9"/>
      <x:c r="E19" s="12"/>
      <x:c r="F19" s="2"/>
      <x:c r="G19" s="9"/>
    </x:row>
    <x:row r="20" ht="30" customHeight="1">
      <x:c r="A20" s="10"/>
      <x:c r="B20" s="2"/>
      <x:c r="C20" s="9"/>
      <x:c r="D20" s="9"/>
      <x:c r="E20" s="12"/>
      <x:c r="F20" s="2"/>
      <x:c r="G20" s="9"/>
    </x:row>
    <x:row r="21" ht="30" customHeight="1">
      <x:c r="A21" s="10"/>
      <x:c r="B21" s="2"/>
      <x:c r="C21" s="9"/>
      <x:c r="D21" s="9"/>
      <x:c r="E21" s="12"/>
      <x:c r="F21" s="2"/>
      <x:c r="G21" s="9"/>
    </x:row>
    <x:row r="22" ht="30" customHeight="1">
      <x:c r="A22" s="10"/>
      <x:c r="B22" s="2"/>
      <x:c r="C22" s="9"/>
      <x:c r="D22" s="9"/>
      <x:c r="E22" s="12"/>
      <x:c r="F22" s="2"/>
      <x:c r="G22" s="9"/>
    </x:row>
    <x:row r="23" ht="30" customHeight="1">
      <x:c r="A23" s="10"/>
      <x:c r="B23" s="2"/>
      <x:c r="C23" s="9"/>
      <x:c r="D23" s="9"/>
      <x:c r="E23" s="12"/>
      <x:c r="F23" s="2"/>
      <x:c r="G23" s="9"/>
    </x:row>
    <x:row r="24" ht="30" customHeight="1">
      <x:c r="A24" s="10"/>
      <x:c r="B24" s="2"/>
      <x:c r="C24" s="9"/>
      <x:c r="D24" s="9"/>
      <x:c r="E24" s="12"/>
      <x:c r="F24" s="2"/>
      <x:c r="G24" s="9"/>
    </x:row>
    <x:row r="25" ht="30" customHeight="1">
      <x:c r="A25" s="10"/>
      <x:c r="B25" s="2"/>
      <x:c r="C25" s="9"/>
      <x:c r="D25" s="9"/>
      <x:c r="E25" s="12"/>
      <x:c r="F25" s="2"/>
      <x:c r="G25" s="9"/>
    </x:row>
    <x:row r="26" ht="30" customHeight="1">
      <x:c r="A26" s="10"/>
      <x:c r="B26" s="2"/>
      <x:c r="C26" s="9"/>
      <x:c r="D26" s="9"/>
      <x:c r="E26" s="12"/>
      <x:c r="F26" s="2"/>
      <x:c r="G26" s="9"/>
    </x:row>
    <x:row r="27" ht="30" customHeight="1">
      <x:c r="A27" s="10"/>
      <x:c r="B27" s="2"/>
      <x:c r="C27" s="9"/>
      <x:c r="D27" s="9"/>
      <x:c r="E27" s="12"/>
      <x:c r="F27" s="2"/>
      <x:c r="G27" s="9"/>
    </x:row>
    <x:row r="28" ht="30" customHeight="1">
      <x:c r="A28" s="10"/>
      <x:c r="B28" s="2"/>
      <x:c r="C28" s="9"/>
      <x:c r="D28" s="9"/>
      <x:c r="E28" s="12"/>
      <x:c r="F28" s="2"/>
      <x:c r="G28" s="9"/>
    </x:row>
    <x:row r="29" ht="30" customHeight="1">
      <x:c r="A29" s="10"/>
      <x:c r="B29" s="2"/>
      <x:c r="C29" s="9"/>
      <x:c r="D29" s="9"/>
      <x:c r="E29" s="12"/>
      <x:c r="F29" s="2"/>
      <x:c r="G29" s="9"/>
    </x:row>
    <x:row r="30" ht="30" customHeight="1">
      <x:c r="A30" s="10"/>
      <x:c r="B30" s="2"/>
      <x:c r="C30" s="9"/>
      <x:c r="D30" s="9"/>
      <x:c r="E30" s="12"/>
      <x:c r="F30" s="2"/>
      <x:c r="G30" s="9"/>
    </x:row>
    <x:row r="31" ht="30" customHeight="1">
      <x:c r="A31" s="10"/>
      <x:c r="B31" s="2"/>
      <x:c r="C31" s="9"/>
      <x:c r="D31" s="9"/>
      <x:c r="E31" s="12"/>
      <x:c r="F31" s="2"/>
      <x:c r="G31" s="9"/>
    </x:row>
    <x:row r="32" ht="30" customHeight="1">
      <x:c r="A32" s="10"/>
      <x:c r="B32" s="2"/>
      <x:c r="C32" s="9"/>
      <x:c r="D32" s="9"/>
      <x:c r="E32" s="12"/>
      <x:c r="F32" s="2"/>
      <x:c r="G32" s="9"/>
    </x:row>
    <x:row r="33" ht="30" customHeight="1">
      <x:c r="A33" s="10"/>
      <x:c r="B33" s="2"/>
      <x:c r="C33" s="9"/>
      <x:c r="D33" s="9"/>
      <x:c r="E33" s="12"/>
      <x:c r="F33" s="2"/>
      <x:c r="G33" s="9"/>
    </x:row>
    <x:row r="34" ht="30" customHeight="1">
      <x:c r="A34" s="10"/>
      <x:c r="B34" s="2"/>
      <x:c r="C34" s="9"/>
      <x:c r="D34" s="9"/>
      <x:c r="E34" s="12"/>
      <x:c r="F34" s="2"/>
      <x:c r="G34" s="9"/>
    </x:row>
    <x:row r="35" ht="30" customHeight="1">
      <x:c r="A35" s="10"/>
      <x:c r="B35" s="2"/>
      <x:c r="C35" s="9"/>
      <x:c r="D35" s="9"/>
      <x:c r="E35" s="12"/>
      <x:c r="F35" s="2"/>
      <x:c r="G35" s="9"/>
    </x:row>
    <x:row r="36" ht="30" customHeight="1">
      <x:c r="A36" s="10"/>
      <x:c r="B36" s="2"/>
      <x:c r="C36" s="9"/>
      <x:c r="D36" s="9"/>
      <x:c r="E36" s="12"/>
      <x:c r="F36" s="2"/>
      <x:c r="G36" s="9"/>
    </x:row>
    <x:row r="37" ht="30" customHeight="1">
      <x:c r="A37" s="10"/>
      <x:c r="B37" s="2"/>
      <x:c r="C37" s="9"/>
      <x:c r="D37" s="9"/>
      <x:c r="E37" s="12"/>
      <x:c r="F37" s="2"/>
      <x:c r="G37" s="9"/>
    </x:row>
    <x:row r="38" ht="30" customHeight="1">
      <x:c r="A38" s="10"/>
      <x:c r="B38" s="2"/>
      <x:c r="C38" s="9"/>
      <x:c r="D38" s="9"/>
      <x:c r="E38" s="12"/>
      <x:c r="F38" s="2"/>
      <x:c r="G38" s="9"/>
    </x:row>
    <x:row r="39" ht="30" customHeight="1">
      <x:c r="A39" s="10"/>
      <x:c r="B39" s="2"/>
      <x:c r="C39" s="9"/>
      <x:c r="D39" s="9"/>
      <x:c r="E39" s="12"/>
      <x:c r="F39" s="2"/>
      <x:c r="G39" s="9"/>
    </x:row>
    <x:row r="40" ht="30" customHeight="1">
      <x:c r="A40" s="10"/>
      <x:c r="B40" s="2"/>
      <x:c r="C40" s="9"/>
      <x:c r="D40" s="9"/>
      <x:c r="E40" s="12"/>
      <x:c r="F40" s="2"/>
      <x:c r="G40" s="9"/>
    </x:row>
    <x:row r="41" ht="30" customHeight="1">
      <x:c r="A41" s="10"/>
      <x:c r="B41" s="2"/>
      <x:c r="C41" s="9"/>
      <x:c r="D41" s="9"/>
      <x:c r="E41" s="12"/>
      <x:c r="F41" s="2"/>
      <x:c r="G41" s="9"/>
    </x:row>
    <x:row r="42" ht="30" customHeight="1">
      <x:c r="A42" s="10"/>
      <x:c r="B42" s="2"/>
      <x:c r="C42" s="9"/>
      <x:c r="D42" s="9"/>
      <x:c r="E42" s="12"/>
      <x:c r="F42" s="2"/>
      <x:c r="G42" s="9"/>
    </x:row>
    <x:row r="43" ht="30" customHeight="1">
      <x:c r="A43" s="10"/>
      <x:c r="B43" s="2"/>
      <x:c r="C43" s="9"/>
      <x:c r="D43" s="9"/>
      <x:c r="E43" s="12"/>
      <x:c r="F43" s="2"/>
      <x:c r="G43" s="9"/>
    </x:row>
    <x:row r="44" ht="30" customHeight="1">
      <x:c r="A44" s="10"/>
      <x:c r="B44" s="2"/>
      <x:c r="C44" s="9"/>
      <x:c r="D44" s="9"/>
      <x:c r="E44" s="12"/>
      <x:c r="F44" s="2"/>
      <x:c r="G44" s="9"/>
    </x:row>
    <x:row r="45" ht="30" customHeight="1">
      <x:c r="A45" s="10"/>
      <x:c r="B45" s="2"/>
      <x:c r="C45" s="9"/>
      <x:c r="D45" s="9"/>
      <x:c r="E45" s="12"/>
      <x:c r="F45" s="2"/>
      <x:c r="G45" s="9"/>
    </x:row>
    <x:row r="46" ht="30" customHeight="1">
      <x:c r="A46" s="10"/>
      <x:c r="B46" s="2"/>
      <x:c r="C46" s="9"/>
      <x:c r="D46" s="9"/>
      <x:c r="E46" s="12"/>
      <x:c r="F46" s="2"/>
      <x:c r="G46" s="9"/>
    </x:row>
    <x:row r="47" ht="30" customHeight="1">
      <x:c r="A47" s="10"/>
      <x:c r="B47" s="2"/>
      <x:c r="C47" s="9"/>
      <x:c r="D47" s="9"/>
      <x:c r="E47" s="12"/>
      <x:c r="F47" s="2"/>
      <x:c r="G47" s="9"/>
    </x:row>
    <x:row r="48" ht="30" customHeight="1">
      <x:c r="A48" s="10"/>
      <x:c r="B48" s="2"/>
      <x:c r="C48" s="9"/>
      <x:c r="D48" s="9"/>
      <x:c r="E48" s="12"/>
      <x:c r="F48" s="2"/>
      <x:c r="G48" s="9"/>
    </x:row>
    <x:row r="49" ht="30" customHeight="1">
      <x:c r="A49" s="10"/>
      <x:c r="B49" s="2"/>
      <x:c r="C49" s="9"/>
      <x:c r="D49" s="9"/>
      <x:c r="E49" s="12"/>
      <x:c r="F49" s="2"/>
      <x:c r="G49" s="9"/>
    </x:row>
    <x:row r="50" ht="30" customHeight="1">
      <x:c r="A50" s="10"/>
      <x:c r="B50" s="2"/>
      <x:c r="C50" s="9"/>
      <x:c r="D50" s="9"/>
      <x:c r="E50" s="12"/>
      <x:c r="F50" s="2"/>
      <x:c r="G50" s="9"/>
    </x:row>
    <x:row r="51" ht="30" customHeight="1">
      <x:c r="A51" s="10"/>
      <x:c r="B51" s="2"/>
      <x:c r="C51" s="9"/>
      <x:c r="D51" s="9"/>
      <x:c r="E51" s="12"/>
      <x:c r="F51" s="2"/>
      <x:c r="G51" s="9"/>
    </x:row>
    <x:row r="52" ht="30" customHeight="1">
      <x:c r="A52" s="10"/>
      <x:c r="B52" s="2"/>
      <x:c r="C52" s="9"/>
      <x:c r="D52" s="9"/>
      <x:c r="E52" s="12"/>
      <x:c r="F52" s="2"/>
      <x:c r="G52" s="9"/>
    </x:row>
    <x:row r="53" ht="30" customHeight="1">
      <x:c r="A53" s="10"/>
      <x:c r="B53" s="2"/>
      <x:c r="C53" s="9"/>
      <x:c r="D53" s="9"/>
      <x:c r="E53" s="12"/>
      <x:c r="F53" s="2"/>
      <x:c r="G53" s="9"/>
    </x:row>
    <x:row r="54" ht="30" customHeight="1">
      <x:c r="A54" s="10"/>
      <x:c r="B54" s="2"/>
      <x:c r="C54" s="9"/>
      <x:c r="D54" s="9"/>
      <x:c r="E54" s="12"/>
      <x:c r="F54" s="2"/>
      <x:c r="G54" s="9"/>
    </x:row>
    <x:row r="55" ht="30" customHeight="1">
      <x:c r="A55" s="10"/>
      <x:c r="B55" s="2"/>
      <x:c r="C55" s="9"/>
      <x:c r="D55" s="9"/>
      <x:c r="E55" s="12"/>
      <x:c r="F55" s="2"/>
      <x:c r="G55" s="9"/>
    </x:row>
    <x:row r="56" ht="30" customHeight="1">
      <x:c r="A56" s="10"/>
      <x:c r="B56" s="2"/>
      <x:c r="C56" s="9"/>
      <x:c r="D56" s="9"/>
      <x:c r="E56" s="12"/>
      <x:c r="F56" s="2"/>
      <x:c r="G56" s="9"/>
    </x:row>
    <x:row r="57" ht="30" customHeight="1">
      <x:c r="A57" s="10"/>
      <x:c r="B57" s="2"/>
      <x:c r="C57" s="9"/>
      <x:c r="D57" s="9"/>
      <x:c r="E57" s="12"/>
      <x:c r="F57" s="2"/>
      <x:c r="G57" s="9"/>
    </x:row>
    <x:row r="58" ht="30" customHeight="1">
      <x:c r="A58" s="10"/>
      <x:c r="B58" s="2"/>
      <x:c r="C58" s="9"/>
      <x:c r="D58" s="9"/>
      <x:c r="E58" s="12"/>
      <x:c r="F58" s="2"/>
      <x:c r="G58" s="9"/>
    </x:row>
    <x:row r="59" ht="30" customHeight="1">
      <x:c r="A59" s="10"/>
      <x:c r="B59" s="2"/>
      <x:c r="C59" s="9"/>
      <x:c r="D59" s="9"/>
      <x:c r="E59" s="12"/>
      <x:c r="F59" s="2"/>
      <x:c r="G59" s="9"/>
    </x:row>
    <x:row r="60" ht="30" customHeight="1">
      <x:c r="A60" s="10"/>
      <x:c r="B60" s="2"/>
      <x:c r="C60" s="9"/>
      <x:c r="D60" s="9"/>
      <x:c r="E60" s="12"/>
      <x:c r="F60" s="2"/>
      <x:c r="G60" s="9"/>
    </x:row>
    <x:row r="61" ht="30" customHeight="1">
      <x:c r="A61" s="10"/>
      <x:c r="B61" s="2"/>
      <x:c r="C61" s="9"/>
      <x:c r="D61" s="9"/>
      <x:c r="E61" s="12"/>
      <x:c r="F61" s="2"/>
      <x:c r="G61" s="9"/>
    </x:row>
    <x:row r="62" ht="30" customHeight="1">
      <x:c r="A62" s="10"/>
      <x:c r="B62" s="2"/>
      <x:c r="C62" s="9"/>
      <x:c r="D62" s="9"/>
      <x:c r="E62" s="12"/>
      <x:c r="F62" s="2"/>
      <x:c r="G62" s="9"/>
    </x:row>
    <x:row r="63" ht="30" customHeight="1">
      <x:c r="A63" s="10"/>
      <x:c r="B63" s="2"/>
      <x:c r="C63" s="9"/>
      <x:c r="D63" s="9"/>
      <x:c r="E63" s="12"/>
      <x:c r="F63" s="2"/>
      <x:c r="G63" s="9"/>
    </x:row>
    <x:row r="64" ht="30" customHeight="1">
      <x:c r="A64" s="10"/>
      <x:c r="B64" s="2"/>
      <x:c r="C64" s="9"/>
      <x:c r="D64" s="9"/>
      <x:c r="E64" s="12"/>
      <x:c r="F64" s="2"/>
      <x:c r="G64" s="9"/>
    </x:row>
    <x:row r="65" ht="30" customHeight="1">
      <x:c r="A65" s="10"/>
      <x:c r="B65" s="2"/>
      <x:c r="C65" s="9"/>
      <x:c r="D65" s="9"/>
      <x:c r="E65" s="12"/>
      <x:c r="F65" s="2"/>
      <x:c r="G65" s="9"/>
    </x:row>
    <x:row r="66" ht="30" customHeight="1">
      <x:c r="A66" s="10"/>
      <x:c r="B66" s="2"/>
      <x:c r="C66" s="9"/>
      <x:c r="D66" s="9"/>
      <x:c r="E66" s="12"/>
      <x:c r="F66" s="2"/>
      <x:c r="G66" s="9"/>
    </x:row>
    <x:row r="67" ht="30" customHeight="1">
      <x:c r="A67" s="10"/>
      <x:c r="B67" s="2"/>
      <x:c r="C67" s="9"/>
      <x:c r="D67" s="9"/>
      <x:c r="E67" s="12"/>
      <x:c r="F67" s="2"/>
      <x:c r="G67" s="9"/>
    </x:row>
    <x:row r="68" ht="30" customHeight="1">
      <x:c r="A68" s="10"/>
      <x:c r="B68" s="2"/>
      <x:c r="C68" s="9"/>
      <x:c r="D68" s="9"/>
      <x:c r="E68" s="12"/>
      <x:c r="F68" s="2"/>
      <x:c r="G68" s="9"/>
    </x:row>
    <x:row r="69" ht="30" customHeight="1">
      <x:c r="A69" s="10"/>
      <x:c r="B69" s="2"/>
      <x:c r="C69" s="9"/>
      <x:c r="D69" s="9"/>
      <x:c r="E69" s="12"/>
      <x:c r="F69" s="2"/>
      <x:c r="G69" s="9"/>
    </x:row>
    <x:row r="70" ht="30" customHeight="1">
      <x:c r="A70" s="10"/>
      <x:c r="B70" s="2"/>
      <x:c r="C70" s="9"/>
      <x:c r="D70" s="9"/>
      <x:c r="E70" s="12"/>
      <x:c r="F70" s="2"/>
      <x:c r="G70" s="9"/>
    </x:row>
    <x:row r="71" ht="30" customHeight="1">
      <x:c r="A71" s="10"/>
      <x:c r="B71" s="2"/>
      <x:c r="C71" s="9"/>
      <x:c r="D71" s="9"/>
      <x:c r="E71" s="12"/>
      <x:c r="F71" s="2"/>
      <x:c r="G71" s="9"/>
    </x:row>
    <x:row r="72" ht="30" customHeight="1">
      <x:c r="A72" s="10"/>
      <x:c r="B72" s="2"/>
      <x:c r="C72" s="9"/>
      <x:c r="D72" s="9"/>
      <x:c r="E72" s="12"/>
      <x:c r="F72" s="2"/>
      <x:c r="G72" s="9"/>
    </x:row>
    <x:row r="73" ht="30" customHeight="1">
      <x:c r="A73" s="10"/>
      <x:c r="B73" s="2"/>
      <x:c r="C73" s="9"/>
      <x:c r="D73" s="9"/>
      <x:c r="E73" s="12"/>
      <x:c r="F73" s="2"/>
      <x:c r="G73" s="9"/>
    </x:row>
    <x:row r="74" ht="30" customHeight="1">
      <x:c r="A74" s="10"/>
      <x:c r="B74" s="2"/>
      <x:c r="C74" s="9"/>
      <x:c r="D74" s="9"/>
      <x:c r="E74" s="12"/>
      <x:c r="F74" s="2"/>
      <x:c r="G74" s="9"/>
    </x:row>
    <x:row r="75" ht="30" customHeight="1">
      <x:c r="A75" s="10"/>
      <x:c r="B75" s="2"/>
      <x:c r="C75" s="9"/>
      <x:c r="D75" s="9"/>
      <x:c r="E75" s="12"/>
      <x:c r="F75" s="2"/>
      <x:c r="G75" s="9"/>
    </x:row>
    <x:row r="76" ht="30" customHeight="1">
      <x:c r="A76" s="10"/>
      <x:c r="B76" s="2"/>
      <x:c r="C76" s="9"/>
      <x:c r="D76" s="9"/>
      <x:c r="E76" s="12"/>
      <x:c r="F76" s="2"/>
      <x:c r="G76" s="9"/>
    </x:row>
    <x:row r="77" ht="30" customHeight="1">
      <x:c r="A77" s="10"/>
      <x:c r="B77" s="2"/>
      <x:c r="C77" s="9"/>
      <x:c r="D77" s="9"/>
      <x:c r="E77" s="12"/>
      <x:c r="F77" s="2"/>
      <x:c r="G77" s="9"/>
    </x:row>
    <x:row r="78" ht="30" customHeight="1">
      <x:c r="A78" s="10"/>
      <x:c r="B78" s="2"/>
      <x:c r="C78" s="9"/>
      <x:c r="D78" s="9"/>
      <x:c r="E78" s="12"/>
      <x:c r="F78" s="2"/>
      <x:c r="G78" s="9"/>
    </x:row>
    <x:row r="79" ht="30" customHeight="1">
      <x:c r="A79" s="10"/>
      <x:c r="B79" s="2"/>
      <x:c r="C79" s="9"/>
      <x:c r="D79" s="9"/>
      <x:c r="E79" s="12"/>
      <x:c r="F79" s="2"/>
      <x:c r="G79" s="9"/>
    </x:row>
    <x:row r="80" ht="30" customHeight="1">
      <x:c r="A80" s="10"/>
      <x:c r="B80" s="2"/>
      <x:c r="C80" s="9"/>
      <x:c r="D80" s="9"/>
      <x:c r="E80" s="12"/>
      <x:c r="F80" s="2"/>
      <x:c r="G80" s="9"/>
    </x:row>
    <x:row r="81" ht="30" customHeight="1">
      <x:c r="A81" s="10"/>
      <x:c r="B81" s="2"/>
      <x:c r="C81" s="9"/>
      <x:c r="D81" s="9"/>
      <x:c r="E81" s="12"/>
      <x:c r="F81" s="2"/>
      <x:c r="G81" s="9"/>
    </x:row>
    <x:row r="82" ht="30" customHeight="1">
      <x:c r="A82" s="10"/>
      <x:c r="B82" s="2"/>
      <x:c r="C82" s="9"/>
      <x:c r="D82" s="9"/>
      <x:c r="E82" s="12"/>
      <x:c r="F82" s="2"/>
      <x:c r="G82" s="9"/>
    </x:row>
    <x:row r="83" ht="30" customHeight="1">
      <x:c r="A83" s="10"/>
      <x:c r="B83" s="2"/>
      <x:c r="C83" s="9"/>
      <x:c r="D83" s="9"/>
      <x:c r="E83" s="12"/>
      <x:c r="F83" s="2"/>
      <x:c r="G83" s="9"/>
    </x:row>
    <x:row r="84" ht="30" customHeight="1">
      <x:c r="A84" s="10"/>
      <x:c r="B84" s="2"/>
      <x:c r="C84" s="9"/>
      <x:c r="D84" s="9"/>
      <x:c r="E84" s="12"/>
      <x:c r="F84" s="2"/>
      <x:c r="G84" s="9"/>
    </x:row>
    <x:row r="85" ht="30" customHeight="1">
      <x:c r="A85" s="10"/>
      <x:c r="B85" s="2"/>
      <x:c r="C85" s="9"/>
      <x:c r="D85" s="9"/>
      <x:c r="E85" s="12"/>
      <x:c r="F85" s="2"/>
      <x:c r="G85" s="9"/>
    </x:row>
    <x:row r="86" ht="30" customHeight="1">
      <x:c r="A86" s="10"/>
      <x:c r="B86" s="2"/>
      <x:c r="C86" s="9"/>
      <x:c r="D86" s="9"/>
      <x:c r="E86" s="12"/>
      <x:c r="F86" s="2"/>
      <x:c r="G86" s="9"/>
    </x:row>
    <x:row r="87" ht="30" customHeight="1">
      <x:c r="A87" s="10"/>
      <x:c r="B87" s="2"/>
      <x:c r="C87" s="9"/>
      <x:c r="D87" s="9"/>
      <x:c r="E87" s="12"/>
      <x:c r="F87" s="2"/>
      <x:c r="G87" s="9"/>
    </x:row>
    <x:row r="88" ht="30" customHeight="1">
      <x:c r="A88" s="10"/>
      <x:c r="B88" s="2"/>
      <x:c r="C88" s="9"/>
      <x:c r="D88" s="9"/>
      <x:c r="E88" s="12"/>
      <x:c r="F88" s="2"/>
      <x:c r="G88" s="9"/>
    </x:row>
    <x:row r="89" ht="30" customHeight="1">
      <x:c r="A89" s="10"/>
      <x:c r="B89" s="2"/>
      <x:c r="C89" s="9"/>
      <x:c r="D89" s="9"/>
      <x:c r="E89" s="12"/>
      <x:c r="F89" s="2"/>
      <x:c r="G89" s="9"/>
    </x:row>
    <x:row r="90" ht="30" customHeight="1">
      <x:c r="A90" s="10"/>
      <x:c r="B90" s="2"/>
      <x:c r="C90" s="9"/>
      <x:c r="D90" s="9"/>
      <x:c r="E90" s="12"/>
      <x:c r="F90" s="2"/>
      <x:c r="G90" s="9"/>
    </x:row>
    <x:row r="91" ht="30" customHeight="1">
      <x:c r="A91" s="10"/>
      <x:c r="B91" s="2"/>
      <x:c r="C91" s="9"/>
      <x:c r="D91" s="9"/>
      <x:c r="E91" s="12"/>
      <x:c r="F91" s="2"/>
      <x:c r="G91" s="9"/>
    </x:row>
    <x:row r="92" ht="30" customHeight="1">
      <x:c r="A92" s="10"/>
      <x:c r="B92" s="2"/>
      <x:c r="C92" s="9"/>
      <x:c r="D92" s="9"/>
      <x:c r="E92" s="12"/>
      <x:c r="F92" s="2"/>
      <x:c r="G92" s="9"/>
    </x:row>
    <x:row r="93" ht="30" customHeight="1">
      <x:c r="A93" s="10"/>
      <x:c r="B93" s="2"/>
      <x:c r="C93" s="9"/>
      <x:c r="D93" s="9"/>
      <x:c r="E93" s="12"/>
      <x:c r="F93" s="2"/>
      <x:c r="G93" s="9"/>
    </x:row>
    <x:row r="94" ht="30" customHeight="1">
      <x:c r="A94" s="10"/>
      <x:c r="B94" s="2"/>
      <x:c r="C94" s="9"/>
      <x:c r="D94" s="9"/>
      <x:c r="E94" s="12"/>
      <x:c r="F94" s="2"/>
      <x:c r="G94" s="9"/>
    </x:row>
    <x:row r="95" ht="30" customHeight="1">
      <x:c r="A95" s="10"/>
      <x:c r="B95" s="2"/>
      <x:c r="C95" s="9"/>
      <x:c r="D95" s="9"/>
      <x:c r="E95" s="12"/>
      <x:c r="F95" s="2"/>
      <x:c r="G95" s="9"/>
    </x:row>
    <x:row r="96" ht="30" customHeight="1">
      <x:c r="A96" s="10"/>
      <x:c r="B96" s="2"/>
      <x:c r="C96" s="9"/>
      <x:c r="D96" s="9"/>
      <x:c r="E96" s="12"/>
      <x:c r="F96" s="2"/>
      <x:c r="G96" s="9"/>
    </x:row>
    <x:row r="97" ht="30" customHeight="1">
      <x:c r="A97" s="10"/>
      <x:c r="B97" s="2"/>
      <x:c r="C97" s="9"/>
      <x:c r="D97" s="9"/>
      <x:c r="E97" s="12"/>
      <x:c r="F97" s="2"/>
      <x:c r="G97" s="9"/>
    </x:row>
    <x:row r="98" ht="30" customHeight="1">
      <x:c r="A98" s="10"/>
      <x:c r="B98" s="2"/>
      <x:c r="C98" s="9"/>
      <x:c r="D98" s="9"/>
      <x:c r="E98" s="12"/>
      <x:c r="F98" s="2"/>
      <x:c r="G98" s="9"/>
    </x:row>
    <x:row r="99" ht="30" customHeight="1">
      <x:c r="A99" s="10"/>
      <x:c r="B99" s="2"/>
      <x:c r="C99" s="9"/>
      <x:c r="D99" s="9"/>
      <x:c r="E99" s="12"/>
      <x:c r="F99" s="2"/>
      <x:c r="G99" s="9"/>
    </x:row>
    <x:row r="100" ht="30" customHeight="1">
      <x:c r="A100" s="10"/>
      <x:c r="B100" s="2"/>
      <x:c r="C100" s="9"/>
      <x:c r="D100" s="9"/>
      <x:c r="E100" s="12"/>
      <x:c r="F100" s="2"/>
      <x:c r="G100" s="9"/>
    </x:row>
    <x:row r="101" ht="30" customHeight="1">
      <x:c r="A101" s="10"/>
      <x:c r="B101" s="2"/>
      <x:c r="C101" s="9"/>
      <x:c r="D101" s="9"/>
      <x:c r="E101" s="12"/>
      <x:c r="F101" s="2"/>
      <x:c r="G101" s="9"/>
    </x:row>
    <x:row r="102" ht="30" customHeight="1">
      <x:c r="A102" s="10"/>
      <x:c r="B102" s="2"/>
      <x:c r="C102" s="9"/>
      <x:c r="D102" s="9"/>
      <x:c r="E102" s="12"/>
      <x:c r="F102" s="2"/>
      <x:c r="G102" s="9"/>
    </x:row>
    <x:row r="103" ht="30" customHeight="1">
      <x:c r="A103" s="10"/>
      <x:c r="B103" s="2"/>
      <x:c r="C103" s="9"/>
      <x:c r="D103" s="9"/>
      <x:c r="E103" s="12"/>
      <x:c r="F103" s="2"/>
      <x:c r="G103" s="9"/>
    </x:row>
    <x:row r="104" ht="30" customHeight="1">
      <x:c r="A104" s="10"/>
      <x:c r="B104" s="2"/>
      <x:c r="C104" s="9"/>
      <x:c r="D104" s="9"/>
      <x:c r="E104" s="12"/>
      <x:c r="F104" s="2"/>
      <x:c r="G104" s="9"/>
    </x:row>
    <x:row r="105" ht="30" customHeight="1">
      <x:c r="A105" s="10"/>
      <x:c r="B105" s="2"/>
      <x:c r="C105" s="9"/>
      <x:c r="D105" s="9"/>
      <x:c r="E105" s="12"/>
      <x:c r="F105" s="2"/>
      <x:c r="G105" s="9"/>
    </x:row>
    <x:row r="106" ht="30" customHeight="1">
      <x:c r="A106" s="10"/>
      <x:c r="B106" s="2"/>
      <x:c r="C106" s="9"/>
      <x:c r="D106" s="9"/>
      <x:c r="E106" s="12"/>
      <x:c r="F106" s="2"/>
      <x:c r="G106" s="9"/>
    </x:row>
    <x:row r="107" ht="30" customHeight="1">
      <x:c r="A107" s="10"/>
      <x:c r="B107" s="2"/>
      <x:c r="C107" s="9"/>
      <x:c r="D107" s="9"/>
      <x:c r="E107" s="12"/>
      <x:c r="F107" s="2"/>
      <x:c r="G107" s="9"/>
    </x:row>
    <x:row r="108" ht="30" customHeight="1">
      <x:c r="A108" s="10"/>
      <x:c r="B108" s="2"/>
      <x:c r="C108" s="9"/>
      <x:c r="D108" s="9"/>
      <x:c r="E108" s="12"/>
      <x:c r="F108" s="2"/>
      <x:c r="G108" s="9"/>
    </x:row>
    <x:row r="109" ht="30" customHeight="1">
      <x:c r="A109" s="10"/>
      <x:c r="B109" s="2"/>
      <x:c r="C109" s="9"/>
      <x:c r="D109" s="9"/>
      <x:c r="E109" s="12"/>
      <x:c r="F109" s="2"/>
      <x:c r="G109" s="9"/>
    </x:row>
    <x:row r="110" ht="30" customHeight="1">
      <x:c r="A110" s="10"/>
      <x:c r="B110" s="2"/>
      <x:c r="C110" s="9"/>
      <x:c r="D110" s="9"/>
      <x:c r="E110" s="12"/>
      <x:c r="F110" s="2"/>
      <x:c r="G110" s="9"/>
    </x:row>
    <x:row r="111" ht="30" customHeight="1">
      <x:c r="A111" s="10"/>
      <x:c r="B111" s="2"/>
      <x:c r="C111" s="9"/>
      <x:c r="D111" s="9"/>
      <x:c r="E111" s="12"/>
      <x:c r="F111" s="2"/>
      <x:c r="G111" s="9"/>
    </x:row>
    <x:row r="112" ht="30" customHeight="1">
      <x:c r="A112" s="10"/>
      <x:c r="B112" s="2"/>
      <x:c r="C112" s="9"/>
      <x:c r="D112" s="9"/>
      <x:c r="E112" s="12"/>
      <x:c r="F112" s="2"/>
      <x:c r="G112" s="9"/>
    </x:row>
    <x:row r="113" ht="30" customHeight="1">
      <x:c r="A113" s="10"/>
      <x:c r="B113" s="2"/>
      <x:c r="C113" s="9"/>
      <x:c r="D113" s="9"/>
      <x:c r="E113" s="12"/>
      <x:c r="F113" s="2"/>
      <x:c r="G113" s="9"/>
    </x:row>
    <x:row r="114" ht="30" customHeight="1">
      <x:c r="A114" s="10"/>
      <x:c r="B114" s="2"/>
      <x:c r="C114" s="9"/>
      <x:c r="D114" s="9"/>
      <x:c r="E114" s="12"/>
      <x:c r="F114" s="2"/>
      <x:c r="G114" s="9"/>
    </x:row>
    <x:row r="115" ht="30" customHeight="1">
      <x:c r="A115" s="10"/>
      <x:c r="B115" s="2"/>
      <x:c r="C115" s="9"/>
      <x:c r="D115" s="9"/>
      <x:c r="E115" s="12"/>
      <x:c r="F115" s="2"/>
      <x:c r="G115" s="9"/>
    </x:row>
    <x:row r="116" ht="30" customHeight="1">
      <x:c r="A116" s="10"/>
      <x:c r="B116" s="2"/>
      <x:c r="C116" s="9"/>
      <x:c r="D116" s="9"/>
      <x:c r="E116" s="12"/>
      <x:c r="F116" s="2"/>
      <x:c r="G116" s="9"/>
    </x:row>
    <x:row r="117" ht="30" customHeight="1">
      <x:c r="A117" s="10"/>
      <x:c r="B117" s="2"/>
      <x:c r="C117" s="9"/>
      <x:c r="D117" s="9"/>
      <x:c r="E117" s="12"/>
      <x:c r="F117" s="2"/>
      <x:c r="G117" s="9"/>
    </x:row>
    <x:row r="118" ht="30" customHeight="1">
      <x:c r="A118" s="10"/>
      <x:c r="B118" s="2"/>
      <x:c r="C118" s="9"/>
      <x:c r="D118" s="9"/>
      <x:c r="E118" s="12"/>
      <x:c r="F118" s="2"/>
      <x:c r="G118" s="9"/>
    </x:row>
    <x:row r="119" ht="30" customHeight="1">
      <x:c r="A119" s="10"/>
      <x:c r="B119" s="2"/>
      <x:c r="C119" s="9"/>
      <x:c r="D119" s="9"/>
      <x:c r="E119" s="12"/>
      <x:c r="F119" s="2"/>
      <x:c r="G119" s="9"/>
    </x:row>
    <x:row r="120" ht="30" customHeight="1">
      <x:c r="A120" s="10"/>
      <x:c r="B120" s="2"/>
      <x:c r="C120" s="9"/>
      <x:c r="D120" s="9"/>
      <x:c r="E120" s="12"/>
      <x:c r="F120" s="2"/>
      <x:c r="G120" s="9"/>
    </x:row>
    <x:row r="121" ht="30" customHeight="1">
      <x:c r="A121" s="10"/>
      <x:c r="B121" s="2"/>
      <x:c r="C121" s="9"/>
      <x:c r="D121" s="9"/>
      <x:c r="E121" s="12"/>
      <x:c r="F121" s="2"/>
      <x:c r="G121" s="9"/>
    </x:row>
    <x:row r="122" ht="30" customHeight="1">
      <x:c r="A122" s="10"/>
      <x:c r="B122" s="2"/>
      <x:c r="C122" s="9"/>
      <x:c r="D122" s="9"/>
      <x:c r="E122" s="12"/>
      <x:c r="F122" s="2"/>
      <x:c r="G122" s="9"/>
    </x:row>
    <x:row r="123" ht="30" customHeight="1">
      <x:c r="A123" s="10"/>
      <x:c r="B123" s="2"/>
      <x:c r="C123" s="9"/>
      <x:c r="D123" s="9"/>
      <x:c r="E123" s="12"/>
      <x:c r="F123" s="2"/>
      <x:c r="G123" s="9"/>
    </x:row>
    <x:row r="124" ht="30" customHeight="1">
      <x:c r="A124" s="10"/>
      <x:c r="B124" s="2"/>
      <x:c r="C124" s="9"/>
      <x:c r="D124" s="9"/>
      <x:c r="E124" s="12"/>
      <x:c r="F124" s="2"/>
      <x:c r="G124" s="9"/>
    </x:row>
    <x:row r="125" ht="30" customHeight="1">
      <x:c r="A125" s="10"/>
      <x:c r="B125" s="2"/>
      <x:c r="C125" s="9"/>
      <x:c r="D125" s="9"/>
      <x:c r="E125" s="12"/>
      <x:c r="F125" s="2"/>
      <x:c r="G125" s="9"/>
    </x:row>
    <x:row r="126" ht="30" customHeight="1">
      <x:c r="A126" s="10"/>
      <x:c r="B126" s="2"/>
      <x:c r="C126" s="9"/>
      <x:c r="D126" s="9"/>
      <x:c r="E126" s="12"/>
      <x:c r="F126" s="2"/>
      <x:c r="G126" s="9"/>
    </x:row>
    <x:row r="127" ht="30" customHeight="1">
      <x:c r="A127" s="10"/>
      <x:c r="B127" s="2"/>
      <x:c r="C127" s="9"/>
      <x:c r="D127" s="9"/>
      <x:c r="E127" s="12"/>
      <x:c r="F127" s="2"/>
      <x:c r="G127" s="9"/>
    </x:row>
    <x:row r="128" ht="30" customHeight="1">
      <x:c r="A128" s="10"/>
      <x:c r="B128" s="2"/>
      <x:c r="C128" s="9"/>
      <x:c r="D128" s="9"/>
      <x:c r="E128" s="12"/>
      <x:c r="F128" s="2"/>
      <x:c r="G128" s="9"/>
    </x:row>
    <x:row r="129" ht="30" customHeight="1">
      <x:c r="A129" s="10"/>
      <x:c r="B129" s="2"/>
      <x:c r="C129" s="9"/>
      <x:c r="D129" s="9"/>
      <x:c r="E129" s="12"/>
      <x:c r="F129" s="2"/>
      <x:c r="G129" s="9"/>
    </x:row>
    <x:row r="130" ht="30" customHeight="1">
      <x:c r="A130" s="10"/>
      <x:c r="B130" s="2"/>
      <x:c r="C130" s="9"/>
      <x:c r="D130" s="9"/>
      <x:c r="E130" s="12"/>
      <x:c r="F130" s="2"/>
      <x:c r="G130" s="9"/>
    </x:row>
    <x:row r="131" ht="30" customHeight="1">
      <x:c r="A131" s="10"/>
      <x:c r="B131" s="2"/>
      <x:c r="C131" s="9"/>
      <x:c r="D131" s="9"/>
      <x:c r="E131" s="12"/>
      <x:c r="F131" s="2"/>
      <x:c r="G131" s="9"/>
    </x:row>
    <x:row r="132" ht="30" customHeight="1">
      <x:c r="A132" s="10"/>
      <x:c r="B132" s="2"/>
      <x:c r="C132" s="9"/>
      <x:c r="D132" s="9"/>
      <x:c r="E132" s="12"/>
      <x:c r="F132" s="2"/>
      <x:c r="G132" s="9"/>
    </x:row>
    <x:row r="133" ht="30" customHeight="1">
      <x:c r="A133" s="10"/>
      <x:c r="B133" s="2"/>
      <x:c r="C133" s="9"/>
      <x:c r="D133" s="9"/>
      <x:c r="E133" s="12"/>
      <x:c r="F133" s="2"/>
      <x:c r="G133" s="9"/>
    </x:row>
    <x:row r="134" ht="30" customHeight="1">
      <x:c r="A134" s="10"/>
      <x:c r="B134" s="2"/>
      <x:c r="C134" s="9"/>
      <x:c r="D134" s="9"/>
      <x:c r="E134" s="12"/>
      <x:c r="F134" s="2"/>
      <x:c r="G134" s="9"/>
    </x:row>
    <x:row r="135" ht="30" customHeight="1">
      <x:c r="A135" s="10"/>
      <x:c r="B135" s="2"/>
      <x:c r="C135" s="9"/>
      <x:c r="D135" s="9"/>
      <x:c r="E135" s="12"/>
      <x:c r="F135" s="2"/>
      <x:c r="G135" s="9"/>
    </x:row>
    <x:row r="136" ht="30" customHeight="1">
      <x:c r="A136" s="10"/>
      <x:c r="B136" s="2"/>
      <x:c r="C136" s="9"/>
      <x:c r="D136" s="9"/>
      <x:c r="E136" s="12"/>
      <x:c r="F136" s="2"/>
      <x:c r="G136" s="9"/>
    </x:row>
    <x:row r="137" ht="30" customHeight="1">
      <x:c r="A137" s="10"/>
      <x:c r="B137" s="2"/>
      <x:c r="C137" s="9"/>
      <x:c r="D137" s="9"/>
      <x:c r="E137" s="12"/>
      <x:c r="F137" s="2"/>
      <x:c r="G137" s="9"/>
    </x:row>
    <x:row r="138" ht="30" customHeight="1">
      <x:c r="A138" s="10"/>
      <x:c r="B138" s="2"/>
      <x:c r="C138" s="9"/>
      <x:c r="D138" s="9"/>
      <x:c r="E138" s="12"/>
      <x:c r="F138" s="2"/>
      <x:c r="G138" s="9"/>
    </x:row>
    <x:row r="139" ht="30" customHeight="1">
      <x:c r="A139" s="10"/>
      <x:c r="B139" s="2"/>
      <x:c r="C139" s="9"/>
      <x:c r="D139" s="9"/>
      <x:c r="E139" s="12"/>
      <x:c r="F139" s="2"/>
      <x:c r="G139" s="9"/>
    </x:row>
    <x:row r="140" ht="30" customHeight="1">
      <x:c r="A140" s="10"/>
      <x:c r="B140" s="2"/>
      <x:c r="C140" s="9"/>
      <x:c r="D140" s="9"/>
      <x:c r="E140" s="12"/>
      <x:c r="F140" s="2"/>
      <x:c r="G140" s="9"/>
    </x:row>
    <x:row r="141" ht="30" customHeight="1">
      <x:c r="A141" s="10"/>
      <x:c r="B141" s="2"/>
      <x:c r="C141" s="9"/>
      <x:c r="D141" s="9"/>
      <x:c r="E141" s="12"/>
      <x:c r="F141" s="2"/>
      <x:c r="G141" s="9"/>
    </x:row>
    <x:row r="142" ht="30" customHeight="1">
      <x:c r="A142" s="10"/>
      <x:c r="B142" s="2"/>
      <x:c r="C142" s="9"/>
      <x:c r="D142" s="9"/>
      <x:c r="E142" s="12"/>
      <x:c r="F142" s="2"/>
      <x:c r="G142" s="9"/>
    </x:row>
    <x:row r="143" ht="30" customHeight="1">
      <x:c r="A143" s="10"/>
      <x:c r="B143" s="2"/>
      <x:c r="C143" s="9"/>
      <x:c r="D143" s="9"/>
      <x:c r="E143" s="12"/>
      <x:c r="F143" s="2"/>
      <x:c r="G143" s="9"/>
    </x:row>
    <x:row r="144" ht="30" customHeight="1">
      <x:c r="A144" s="10"/>
      <x:c r="B144" s="2"/>
      <x:c r="C144" s="9"/>
      <x:c r="D144" s="9"/>
      <x:c r="E144" s="12"/>
      <x:c r="F144" s="2"/>
      <x:c r="G144" s="9"/>
    </x:row>
    <x:row r="145" ht="30" customHeight="1">
      <x:c r="A145" s="10"/>
      <x:c r="B145" s="2"/>
      <x:c r="C145" s="9"/>
      <x:c r="D145" s="9"/>
      <x:c r="E145" s="12"/>
      <x:c r="F145" s="2"/>
      <x:c r="G145" s="9"/>
    </x:row>
    <x:row r="146" ht="30" customHeight="1">
      <x:c r="A146" s="10"/>
      <x:c r="B146" s="2"/>
      <x:c r="C146" s="9"/>
      <x:c r="D146" s="9"/>
      <x:c r="E146" s="12"/>
      <x:c r="F146" s="2"/>
      <x:c r="G146" s="9"/>
    </x:row>
    <x:row r="147" ht="30" customHeight="1">
      <x:c r="A147" s="10"/>
      <x:c r="B147" s="2"/>
      <x:c r="C147" s="9"/>
      <x:c r="D147" s="9"/>
      <x:c r="E147" s="12"/>
      <x:c r="F147" s="2"/>
      <x:c r="G147" s="9"/>
    </x:row>
    <x:row r="148" ht="30" customHeight="1">
      <x:c r="A148" s="10"/>
      <x:c r="B148" s="2"/>
      <x:c r="C148" s="9"/>
      <x:c r="D148" s="9"/>
      <x:c r="E148" s="12"/>
      <x:c r="F148" s="2"/>
      <x:c r="G148" s="9"/>
    </x:row>
    <x:row r="149" ht="30" customHeight="1">
      <x:c r="A149" s="10"/>
      <x:c r="B149" s="2"/>
      <x:c r="C149" s="9"/>
      <x:c r="D149" s="9"/>
      <x:c r="E149" s="12"/>
      <x:c r="F149" s="2"/>
      <x:c r="G149" s="9"/>
    </x:row>
    <x:row r="150" ht="30" customHeight="1">
      <x:c r="A150" s="10"/>
      <x:c r="B150" s="2"/>
      <x:c r="C150" s="9"/>
      <x:c r="D150" s="9"/>
      <x:c r="E150" s="12"/>
      <x:c r="F150" s="2"/>
      <x:c r="G150" s="9"/>
    </x:row>
    <x:row r="151" ht="30" customHeight="1">
      <x:c r="A151" s="10"/>
      <x:c r="B151" s="2"/>
      <x:c r="C151" s="9"/>
      <x:c r="D151" s="9"/>
      <x:c r="E151" s="12"/>
      <x:c r="F151" s="2"/>
      <x:c r="G151" s="9"/>
    </x:row>
    <x:row r="152" ht="30" customHeight="1">
      <x:c r="A152" s="10"/>
      <x:c r="B152" s="2"/>
      <x:c r="C152" s="9"/>
      <x:c r="D152" s="9"/>
      <x:c r="E152" s="12"/>
      <x:c r="F152" s="2"/>
      <x:c r="G152" s="9"/>
    </x:row>
    <x:row r="153" ht="30" customHeight="1">
      <x:c r="A153" s="10"/>
      <x:c r="B153" s="2"/>
      <x:c r="C153" s="9"/>
      <x:c r="D153" s="9"/>
      <x:c r="E153" s="12"/>
      <x:c r="F153" s="2"/>
      <x:c r="G153" s="9"/>
    </x:row>
    <x:row r="154" ht="30" customHeight="1">
      <x:c r="A154" s="10"/>
      <x:c r="B154" s="2"/>
      <x:c r="C154" s="9"/>
      <x:c r="D154" s="9"/>
      <x:c r="E154" s="12"/>
      <x:c r="F154" s="2"/>
      <x:c r="G154" s="9"/>
    </x:row>
    <x:row r="155" ht="30" customHeight="1">
      <x:c r="A155" s="10"/>
      <x:c r="B155" s="2"/>
      <x:c r="C155" s="9"/>
      <x:c r="D155" s="9"/>
      <x:c r="E155" s="12"/>
      <x:c r="F155" s="2"/>
      <x:c r="G155" s="9"/>
    </x:row>
    <x:row r="156" ht="30" customHeight="1">
      <x:c r="A156" s="10"/>
      <x:c r="B156" s="2"/>
      <x:c r="C156" s="9"/>
      <x:c r="D156" s="9"/>
      <x:c r="E156" s="12"/>
      <x:c r="F156" s="2"/>
      <x:c r="G156" s="9"/>
    </x:row>
    <x:row r="157" ht="30" customHeight="1">
      <x:c r="A157" s="10"/>
      <x:c r="B157" s="2"/>
      <x:c r="C157" s="9"/>
      <x:c r="D157" s="9"/>
      <x:c r="E157" s="12"/>
      <x:c r="F157" s="2"/>
      <x:c r="G157" s="9"/>
    </x:row>
    <x:row r="158" ht="30" customHeight="1">
      <x:c r="A158" s="10"/>
      <x:c r="B158" s="2"/>
      <x:c r="C158" s="9"/>
      <x:c r="D158" s="9"/>
      <x:c r="E158" s="12"/>
      <x:c r="F158" s="2"/>
      <x:c r="G158" s="9"/>
    </x:row>
    <x:row r="159" ht="30" customHeight="1">
      <x:c r="A159" s="10"/>
      <x:c r="B159" s="2"/>
      <x:c r="C159" s="9"/>
      <x:c r="D159" s="9"/>
      <x:c r="E159" s="12"/>
      <x:c r="F159" s="2"/>
      <x:c r="G159" s="9"/>
    </x:row>
    <x:row r="160" ht="30" customHeight="1">
      <x:c r="A160" s="10"/>
      <x:c r="B160" s="2"/>
      <x:c r="C160" s="9"/>
      <x:c r="D160" s="9"/>
      <x:c r="E160" s="12"/>
      <x:c r="F160" s="2"/>
      <x:c r="G160" s="9"/>
    </x:row>
    <x:row r="161" ht="30" customHeight="1">
      <x:c r="A161" s="10"/>
      <x:c r="B161" s="2"/>
      <x:c r="C161" s="9"/>
      <x:c r="D161" s="9"/>
      <x:c r="E161" s="12"/>
      <x:c r="F161" s="2"/>
      <x:c r="G161" s="9"/>
    </x:row>
    <x:row r="162" ht="30" customHeight="1">
      <x:c r="A162" s="10"/>
      <x:c r="B162" s="2"/>
      <x:c r="C162" s="9"/>
      <x:c r="D162" s="9"/>
      <x:c r="E162" s="12"/>
      <x:c r="F162" s="2"/>
      <x:c r="G162" s="9"/>
    </x:row>
    <x:row r="163" ht="30" customHeight="1">
      <x:c r="A163" s="10"/>
      <x:c r="B163" s="2"/>
      <x:c r="C163" s="9"/>
      <x:c r="D163" s="9"/>
      <x:c r="E163" s="12"/>
      <x:c r="F163" s="2"/>
      <x:c r="G163" s="9"/>
    </x:row>
    <x:row r="164" ht="30" customHeight="1">
      <x:c r="A164" s="10"/>
      <x:c r="B164" s="2"/>
      <x:c r="C164" s="9"/>
      <x:c r="D164" s="9"/>
      <x:c r="E164" s="12"/>
      <x:c r="F164" s="2"/>
      <x:c r="G164" s="9"/>
    </x:row>
    <x:row r="165" ht="30" customHeight="1">
      <x:c r="A165" s="10"/>
      <x:c r="B165" s="2"/>
      <x:c r="C165" s="9"/>
      <x:c r="D165" s="9"/>
      <x:c r="E165" s="12"/>
      <x:c r="F165" s="2"/>
      <x:c r="G165" s="9"/>
    </x:row>
    <x:row r="166" ht="30" customHeight="1">
      <x:c r="A166" s="10"/>
      <x:c r="B166" s="2"/>
      <x:c r="C166" s="9"/>
      <x:c r="D166" s="9"/>
      <x:c r="E166" s="12"/>
      <x:c r="F166" s="2"/>
      <x:c r="G166" s="9"/>
    </x:row>
    <x:row r="167" ht="30" customHeight="1">
      <x:c r="A167" s="10"/>
      <x:c r="B167" s="2"/>
      <x:c r="C167" s="9"/>
      <x:c r="D167" s="9"/>
      <x:c r="E167" s="12"/>
      <x:c r="F167" s="2"/>
      <x:c r="G167" s="9"/>
    </x:row>
    <x:row r="168" ht="30" customHeight="1">
      <x:c r="A168" s="10"/>
      <x:c r="B168" s="2"/>
      <x:c r="C168" s="9"/>
      <x:c r="D168" s="9"/>
      <x:c r="E168" s="12"/>
      <x:c r="F168" s="2"/>
      <x:c r="G168" s="9"/>
    </x:row>
    <x:row r="169" ht="30" customHeight="1">
      <x:c r="A169" s="10"/>
      <x:c r="B169" s="2"/>
      <x:c r="C169" s="9"/>
      <x:c r="D169" s="9"/>
      <x:c r="E169" s="12"/>
      <x:c r="F169" s="2"/>
      <x:c r="G169" s="9"/>
    </x:row>
    <x:row r="170" ht="30" customHeight="1">
      <x:c r="A170" s="10"/>
      <x:c r="B170" s="2"/>
      <x:c r="C170" s="9"/>
      <x:c r="D170" s="9"/>
      <x:c r="E170" s="12"/>
      <x:c r="F170" s="2"/>
      <x:c r="G170" s="9"/>
    </x:row>
    <x:row r="171" ht="30" customHeight="1">
      <x:c r="A171" s="10"/>
      <x:c r="B171" s="2"/>
      <x:c r="C171" s="9"/>
      <x:c r="D171" s="9"/>
      <x:c r="E171" s="12"/>
      <x:c r="F171" s="2"/>
      <x:c r="G171" s="9"/>
    </x:row>
    <x:row r="172" ht="30" customHeight="1">
      <x:c r="A172" s="10"/>
      <x:c r="B172" s="2"/>
      <x:c r="C172" s="9"/>
      <x:c r="D172" s="9"/>
      <x:c r="E172" s="12"/>
      <x:c r="F172" s="2"/>
      <x:c r="G172" s="9"/>
    </x:row>
    <x:row r="173" ht="30" customHeight="1">
      <x:c r="A173" s="10"/>
      <x:c r="B173" s="2"/>
      <x:c r="C173" s="9"/>
      <x:c r="D173" s="9"/>
      <x:c r="E173" s="12"/>
      <x:c r="F173" s="2"/>
      <x:c r="G173" s="9"/>
    </x:row>
    <x:row r="174" ht="30" customHeight="1">
      <x:c r="A174" s="10"/>
      <x:c r="B174" s="2"/>
      <x:c r="C174" s="9"/>
      <x:c r="D174" s="9"/>
      <x:c r="E174" s="12"/>
      <x:c r="F174" s="2"/>
      <x:c r="G174" s="9"/>
    </x:row>
    <x:row r="175" ht="30" customHeight="1">
      <x:c r="A175" s="10"/>
      <x:c r="B175" s="2"/>
      <x:c r="C175" s="9"/>
      <x:c r="D175" s="9"/>
      <x:c r="E175" s="12"/>
      <x:c r="F175" s="2"/>
      <x:c r="G175" s="9"/>
    </x:row>
    <x:row r="176" ht="30" customHeight="1">
      <x:c r="A176" s="10"/>
      <x:c r="B176" s="2"/>
      <x:c r="C176" s="9"/>
      <x:c r="D176" s="9"/>
      <x:c r="E176" s="12"/>
      <x:c r="F176" s="2"/>
      <x:c r="G176" s="9"/>
    </x:row>
    <x:row r="177" ht="30" customHeight="1">
      <x:c r="A177" s="10"/>
      <x:c r="B177" s="2"/>
      <x:c r="C177" s="9"/>
      <x:c r="D177" s="9"/>
      <x:c r="E177" s="12"/>
      <x:c r="F177" s="2"/>
      <x:c r="G177" s="9"/>
    </x:row>
    <x:row r="178" ht="30" customHeight="1">
      <x:c r="A178" s="10"/>
      <x:c r="B178" s="2"/>
      <x:c r="C178" s="9"/>
      <x:c r="D178" s="9"/>
      <x:c r="E178" s="12"/>
      <x:c r="F178" s="2"/>
      <x:c r="G178" s="9"/>
    </x:row>
    <x:row r="179" ht="30" customHeight="1">
      <x:c r="A179" s="10"/>
      <x:c r="B179" s="2"/>
      <x:c r="C179" s="9"/>
      <x:c r="D179" s="9"/>
      <x:c r="E179" s="12"/>
      <x:c r="F179" s="2"/>
      <x:c r="G179" s="9"/>
    </x:row>
    <x:row r="180" ht="30" customHeight="1">
      <x:c r="A180" s="10"/>
      <x:c r="B180" s="2"/>
      <x:c r="C180" s="9"/>
      <x:c r="D180" s="9"/>
      <x:c r="E180" s="12"/>
      <x:c r="F180" s="2"/>
      <x:c r="G180" s="9"/>
    </x:row>
    <x:row r="181" ht="30" customHeight="1">
      <x:c r="A181" s="10"/>
      <x:c r="B181" s="2"/>
      <x:c r="C181" s="9"/>
      <x:c r="D181" s="9"/>
      <x:c r="E181" s="12"/>
      <x:c r="F181" s="2"/>
      <x:c r="G181" s="9"/>
    </x:row>
    <x:row r="182" ht="30" customHeight="1">
      <x:c r="A182" s="10"/>
      <x:c r="B182" s="2"/>
      <x:c r="C182" s="9"/>
      <x:c r="D182" s="9"/>
      <x:c r="E182" s="12"/>
      <x:c r="F182" s="2"/>
      <x:c r="G182" s="9"/>
    </x:row>
    <x:row r="183" ht="30" customHeight="1">
      <x:c r="A183" s="10"/>
      <x:c r="B183" s="2"/>
      <x:c r="C183" s="9"/>
      <x:c r="D183" s="9"/>
      <x:c r="E183" s="12"/>
      <x:c r="F183" s="2"/>
      <x:c r="G183" s="9"/>
    </x:row>
    <x:row r="184" ht="30" customHeight="1">
      <x:c r="A184" s="10"/>
      <x:c r="B184" s="2"/>
      <x:c r="C184" s="9"/>
      <x:c r="D184" s="9"/>
      <x:c r="E184" s="12"/>
      <x:c r="F184" s="2"/>
      <x:c r="G184" s="9"/>
    </x:row>
    <x:row r="185" ht="30" customHeight="1">
      <x:c r="A185" s="10"/>
      <x:c r="B185" s="2"/>
      <x:c r="C185" s="9"/>
      <x:c r="D185" s="9"/>
      <x:c r="E185" s="12"/>
      <x:c r="F185" s="2"/>
      <x:c r="G185" s="9"/>
    </x:row>
    <x:row r="186" ht="30" customHeight="1">
      <x:c r="A186" s="10"/>
      <x:c r="B186" s="2"/>
      <x:c r="C186" s="9"/>
      <x:c r="D186" s="9"/>
      <x:c r="E186" s="12"/>
      <x:c r="F186" s="2"/>
      <x:c r="G186" s="9"/>
    </x:row>
    <x:row r="187" ht="30" customHeight="1">
      <x:c r="A187" s="10"/>
      <x:c r="B187" s="2"/>
      <x:c r="C187" s="9"/>
      <x:c r="D187" s="9"/>
      <x:c r="E187" s="12"/>
      <x:c r="F187" s="2"/>
      <x:c r="G187" s="9"/>
    </x:row>
    <x:row r="188" ht="30" customHeight="1">
      <x:c r="A188" s="10"/>
      <x:c r="B188" s="2"/>
      <x:c r="C188" s="9"/>
      <x:c r="D188" s="9"/>
      <x:c r="E188" s="12"/>
      <x:c r="F188" s="2"/>
      <x:c r="G188" s="9"/>
    </x:row>
    <x:row r="189" ht="30" customHeight="1">
      <x:c r="A189" s="10"/>
      <x:c r="B189" s="2"/>
      <x:c r="C189" s="9"/>
      <x:c r="D189" s="9"/>
      <x:c r="E189" s="12"/>
      <x:c r="F189" s="2"/>
      <x:c r="G189" s="9"/>
    </x:row>
    <x:row r="190" ht="30" customHeight="1">
      <x:c r="A190" s="10"/>
      <x:c r="B190" s="2"/>
      <x:c r="C190" s="9"/>
      <x:c r="D190" s="9"/>
      <x:c r="E190" s="12"/>
      <x:c r="F190" s="2"/>
      <x:c r="G190" s="9"/>
    </x:row>
    <x:row r="191" ht="30" customHeight="1">
      <x:c r="A191" s="10"/>
      <x:c r="B191" s="2"/>
      <x:c r="C191" s="9"/>
      <x:c r="D191" s="9"/>
      <x:c r="E191" s="12"/>
      <x:c r="F191" s="2"/>
      <x:c r="G191" s="9"/>
    </x:row>
    <x:row r="192" ht="30" customHeight="1">
      <x:c r="A192" s="10"/>
      <x:c r="B192" s="2"/>
      <x:c r="C192" s="9"/>
      <x:c r="D192" s="9"/>
      <x:c r="E192" s="12"/>
      <x:c r="F192" s="2"/>
      <x:c r="G192" s="9"/>
    </x:row>
    <x:row r="193" ht="30" customHeight="1">
      <x:c r="A193" s="10"/>
      <x:c r="B193" s="2"/>
      <x:c r="C193" s="9"/>
      <x:c r="D193" s="9"/>
      <x:c r="E193" s="12"/>
      <x:c r="F193" s="2"/>
      <x:c r="G193" s="9"/>
    </x:row>
    <x:row r="194" ht="30" customHeight="1">
      <x:c r="A194" s="10"/>
      <x:c r="B194" s="2"/>
      <x:c r="C194" s="9"/>
      <x:c r="D194" s="9"/>
      <x:c r="E194" s="12"/>
      <x:c r="F194" s="2"/>
      <x:c r="G194" s="9"/>
    </x:row>
    <x:row r="195" ht="30" customHeight="1">
      <x:c r="A195" s="10"/>
      <x:c r="B195" s="2"/>
      <x:c r="C195" s="9"/>
      <x:c r="D195" s="9"/>
      <x:c r="E195" s="12"/>
      <x:c r="F195" s="2"/>
      <x:c r="G195" s="9"/>
    </x:row>
    <x:row r="196" ht="30" customHeight="1">
      <x:c r="A196" s="10"/>
      <x:c r="B196" s="2"/>
      <x:c r="C196" s="9"/>
      <x:c r="D196" s="9"/>
      <x:c r="E196" s="12"/>
      <x:c r="F196" s="2"/>
      <x:c r="G196" s="9"/>
    </x:row>
    <x:row r="197" ht="30" customHeight="1">
      <x:c r="A197" s="10"/>
      <x:c r="B197" s="2"/>
      <x:c r="C197" s="9"/>
      <x:c r="D197" s="9"/>
      <x:c r="E197" s="12"/>
      <x:c r="F197" s="2"/>
      <x:c r="G197" s="9"/>
    </x:row>
    <x:row r="198" ht="30" customHeight="1">
      <x:c r="A198" s="10"/>
      <x:c r="B198" s="2"/>
      <x:c r="C198" s="9"/>
      <x:c r="D198" s="9"/>
      <x:c r="E198" s="12"/>
      <x:c r="F198" s="2"/>
      <x:c r="G198" s="9"/>
    </x:row>
    <x:row r="199" ht="30" customHeight="1">
      <x:c r="A199" s="10"/>
      <x:c r="B199" s="2"/>
      <x:c r="C199" s="9"/>
      <x:c r="D199" s="9"/>
      <x:c r="E199" s="12"/>
      <x:c r="F199" s="2"/>
      <x:c r="G199" s="9"/>
    </x:row>
    <x:row r="200" ht="30" customHeight="1">
      <x:c r="A200" s="10"/>
      <x:c r="B200" s="2"/>
      <x:c r="C200" s="9"/>
      <x:c r="D200" s="9"/>
      <x:c r="E200" s="12"/>
      <x:c r="F200" s="2"/>
      <x:c r="G200" s="9"/>
    </x:row>
    <x:row r="201" ht="30" customHeight="1">
      <x:c r="A201" s="10"/>
      <x:c r="B201" s="2"/>
      <x:c r="C201" s="9"/>
      <x:c r="D201" s="9"/>
      <x:c r="E201" s="12"/>
      <x:c r="F201" s="2"/>
      <x:c r="G201" s="9"/>
    </x:row>
    <x:row r="202" ht="30" customHeight="1">
      <x:c r="A202" s="10"/>
      <x:c r="B202" s="2"/>
      <x:c r="C202" s="9"/>
      <x:c r="D202" s="9"/>
      <x:c r="E202" s="12"/>
      <x:c r="F202" s="2"/>
      <x:c r="G202" s="9"/>
    </x:row>
    <x:row r="203" ht="30" customHeight="1">
      <x:c r="A203" s="10"/>
      <x:c r="B203" s="2"/>
      <x:c r="C203" s="9"/>
      <x:c r="D203" s="9"/>
      <x:c r="E203" s="12"/>
      <x:c r="F203" s="2"/>
      <x:c r="G203" s="9"/>
    </x:row>
    <x:row r="204" ht="30" customHeight="1">
      <x:c r="A204" s="10"/>
      <x:c r="B204" s="2"/>
      <x:c r="C204" s="9"/>
      <x:c r="D204" s="9"/>
      <x:c r="E204" s="12"/>
      <x:c r="F204" s="2"/>
      <x:c r="G204" s="9"/>
    </x:row>
    <x:row r="205" ht="30" customHeight="1">
      <x:c r="A205" s="10"/>
      <x:c r="B205" s="2"/>
      <x:c r="C205" s="9"/>
      <x:c r="D205" s="9"/>
      <x:c r="E205" s="12"/>
      <x:c r="F205" s="2"/>
      <x:c r="G205" s="9"/>
    </x:row>
  </x:sheetData>
  <x:dataValidations count="1">
    <x:dataValidation type="list" sqref="F6:F205">
      <x:formula1>"Новая,Уточнение,Предложение отправлено,Согласовано,В работе,На приёмке,Завершено,Отказ,Отложено"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bfe88c042b4a88"/>
  </x:tableParts>
</x:worksheet>
</file>