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ditecheurope.sharepoint.com/sites/GlobalTeam/HPE/BSS/HPE MPC Common/Tools/Scripts/"/>
    </mc:Choice>
  </mc:AlternateContent>
  <xr:revisionPtr revIDLastSave="21" documentId="8_{2EAC6267-B7CE-45A1-AEA9-BFADA58A105F}" xr6:coauthVersionLast="47" xr6:coauthVersionMax="47" xr10:uidLastSave="{A535ACB8-4306-4D7D-BBED-2AFD29E052EE}"/>
  <bookViews>
    <workbookView xWindow="-108" yWindow="-108" windowWidth="23256" windowHeight="13896" xr2:uid="{5CC1A264-5601-4A9E-AFB8-790E190D6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</calcChain>
</file>

<file path=xl/sharedStrings.xml><?xml version="1.0" encoding="utf-8"?>
<sst xmlns="http://schemas.openxmlformats.org/spreadsheetml/2006/main" count="12" uniqueCount="12">
  <si>
    <t>C:\Program Files\Inkscape\inkscape.exe</t>
  </si>
  <si>
    <t>DEG-arch-deploy-openstack-1.svg</t>
  </si>
  <si>
    <t>D:\svg_conversion\</t>
  </si>
  <si>
    <t>DEG-arch-deploy-openstack-heat-2.svg</t>
  </si>
  <si>
    <t>DEG-arch-deploy-vmware-overview-2.svg</t>
  </si>
  <si>
    <t>Needed file locations</t>
  </si>
  <si>
    <t>Instructions:</t>
  </si>
  <si>
    <t>after saving .bat file, run in command prompt by typing convert.bat</t>
  </si>
  <si>
    <t>example graphic file name</t>
  </si>
  <si>
    <t>example commands for .bat file</t>
  </si>
  <si>
    <t>add a line for each graphic -&gt; see example commands for .bat file</t>
  </si>
  <si>
    <t>name .bat file something such as convert.bat (see example: \Mondi-Tech\Everyone - BSS\HPE MPC Common\Tools\Scripts\convert.bat)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</si>
</sst>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D53D-3D1E-45D7-BFA5-7E651511AE2E}">
  <dimension ref="A1:B13"/>
  <sheetViews>
    <sheetView tabSelected="1" workbookViewId="0">
      <selection activeCell="C21" sqref="C21"/>
    </sheetView>
  </sheetViews>
  <sheetFormatPr defaultRowHeight="14.4" x14ac:dyDescent="0.3"/>
  <cols>
    <col min="1" max="1" width="34.109375" bestFit="1" customWidth="1"/>
    <col min="2" max="2" width="35.5546875" bestFit="1" customWidth="1"/>
    <col min="3" max="3" width="128.5546875" bestFit="1" customWidth="1"/>
  </cols>
  <sheetData>
    <row r="1" spans="1:2" x14ac:dyDescent="0.3">
      <c r="A1" s="1" t="s">
        <v>5</v>
      </c>
    </row>
    <row r="2" spans="1:2" x14ac:dyDescent="0.3">
      <c r="A2" t="s">
        <v>0</v>
      </c>
    </row>
    <row r="3" spans="1:2" x14ac:dyDescent="0.3">
      <c r="A3" t="s">
        <v>2</v>
      </c>
    </row>
    <row r="5" spans="1:2" x14ac:dyDescent="0.3">
      <c r="A5" s="1" t="s">
        <v>6</v>
      </c>
    </row>
    <row r="6" spans="1:2" x14ac:dyDescent="0.3">
      <c r="A6" t="s">
        <v>11</v>
      </c>
    </row>
    <row r="7" spans="1:2" x14ac:dyDescent="0.3">
      <c r="A7" t="s">
        <v>10</v>
      </c>
    </row>
    <row r="8" spans="1:2" x14ac:dyDescent="0.3">
      <c r="A8" t="s">
        <v>7</v>
      </c>
    </row>
    <row r="10" spans="1:2" x14ac:dyDescent="0.3">
      <c r="A10" s="1" t="s">
        <v>8</v>
      </c>
      <c r="B10" s="1" t="s">
        <v>9</v>
      </c>
    </row>
    <row r="11" spans="1:2" x14ac:dyDescent="0.3">
      <c r="A11" t="s">
        <v>1</v>
      </c>
      <c r="B11" t="str">
        <f>""""&amp;$A$2&amp;""""&amp;" "&amp;"-z"&amp;" "&amp;""""&amp;$A$3&amp;A11&amp;""""&amp;" "&amp;"-e"&amp;" "&amp;LEFT(A11,FIND(".svg",A11)-1)&amp;".png"</f>
        <v>"C:\Program Files\Inkscape\inkscape.exe" -z "D:\svg_conversion\DEG-arch-deploy-openstack-1.svg" -e DEG-arch-deploy-openstack-1.png</v>
      </c>
    </row>
    <row r="12" spans="1:2" x14ac:dyDescent="0.3">
      <c r="A12" t="s">
        <v>3</v>
      </c>
      <c r="B12" t="str">
        <f>""""&amp;$A$2&amp;""""&amp;" "&amp;"-z"&amp;" "&amp;""""&amp;$A$3&amp;A12&amp;""""&amp;" "&amp;"-e"&amp;" "&amp;LEFT(A12,FIND(".svg",A12)-1)&amp;".png"</f>
        <v>"C:\Program Files\Inkscape\inkscape.exe" -z "D:\svg_conversion\DEG-arch-deploy-openstack-heat-2.svg" -e DEG-arch-deploy-openstack-heat-2.png</v>
      </c>
    </row>
    <row r="13" spans="1:2" x14ac:dyDescent="0.3">
      <c r="A13" t="s">
        <v>4</v>
      </c>
      <c r="B13" t="str">
        <f>""""&amp;$A$2&amp;""""&amp;" "&amp;"-z"&amp;" "&amp;""""&amp;$A$3&amp;A13&amp;""""&amp;" "&amp;"-e"&amp;" "&amp;LEFT(A13,FIND(".svg",A13)-1)&amp;".png"</f>
        <v>"C:\Program Files\Inkscape\inkscape.exe" -z "D:\svg_conversion\DEG-arch-deploy-vmware-overview-2.svg" -e DEG-arch-deploy-vmware-overview-2.png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ab158-4a82-484c-936c-95eb8f1e7a6a">
      <Terms xmlns="http://schemas.microsoft.com/office/infopath/2007/PartnerControls"/>
    </lcf76f155ced4ddcb4097134ff3c332f>
    <TaxCatchAll xmlns="05f81d77-bd25-439b-b1f4-5d6f58be2a2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8698C5B78E014E8D990369124C58FE" ma:contentTypeVersion="18" ma:contentTypeDescription="Create a new document." ma:contentTypeScope="" ma:versionID="61461e46dbfcf9beea97e2066bb08600">
  <xsd:schema xmlns:xsd="http://www.w3.org/2001/XMLSchema" xmlns:xs="http://www.w3.org/2001/XMLSchema" xmlns:p="http://schemas.microsoft.com/office/2006/metadata/properties" xmlns:ns2="e29ab158-4a82-484c-936c-95eb8f1e7a6a" xmlns:ns3="05f81d77-bd25-439b-b1f4-5d6f58be2a25" targetNamespace="http://schemas.microsoft.com/office/2006/metadata/properties" ma:root="true" ma:fieldsID="907dc5a07b9314ede75114c9713b8b20" ns2:_="" ns3:_="">
    <xsd:import namespace="e29ab158-4a82-484c-936c-95eb8f1e7a6a"/>
    <xsd:import namespace="05f81d77-bd25-439b-b1f4-5d6f58be2a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ab158-4a82-484c-936c-95eb8f1e7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04aa4d5-39b3-4ede-8db0-a5fcadd336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81d77-bd25-439b-b1f4-5d6f58be2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79c8b4-d342-4f50-b4f3-bc7c6df7f801}" ma:internalName="TaxCatchAll" ma:showField="CatchAllData" ma:web="05f81d77-bd25-439b-b1f4-5d6f58be2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99F04F-BB84-4D22-9B2C-FCE5B72CA2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6431B6-CF90-43D3-99A4-D00F3377D1C7}">
  <ds:schemaRefs>
    <ds:schemaRef ds:uri="http://schemas.microsoft.com/office/2006/metadata/properties"/>
    <ds:schemaRef ds:uri="http://schemas.microsoft.com/office/infopath/2007/PartnerControls"/>
    <ds:schemaRef ds:uri="e29ab158-4a82-484c-936c-95eb8f1e7a6a"/>
    <ds:schemaRef ds:uri="05f81d77-bd25-439b-b1f4-5d6f58be2a25"/>
  </ds:schemaRefs>
</ds:datastoreItem>
</file>

<file path=customXml/itemProps3.xml><?xml version="1.0" encoding="utf-8"?>
<ds:datastoreItem xmlns:ds="http://schemas.openxmlformats.org/officeDocument/2006/customXml" ds:itemID="{2FC056E2-3FD0-4AD1-8D78-06DA9CBD6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Szegedi</dc:creator>
  <cp:lastModifiedBy>Eric Szegedi</cp:lastModifiedBy>
  <dcterms:created xsi:type="dcterms:W3CDTF">2020-06-18T16:31:11Z</dcterms:created>
  <dcterms:modified xsi:type="dcterms:W3CDTF">2026-01-29T10:56:54Z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0x010100548698C5B78E014E8D990369124C58FE</vt:lpwstr>
  </property>
  <property fmtid="{D5CDD505-2E9C-101B-9397-08002B2CF9AE}" pid="3" name="MediaServiceImageTags">
    <vt:lpwstr/>
  </property>
</Properties>
</file>