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Source Code\py\数据处理\"/>
    </mc:Choice>
  </mc:AlternateContent>
  <xr:revisionPtr revIDLastSave="0" documentId="13_ncr:1_{290881BC-5001-4FA8-8A17-24017A778564}" xr6:coauthVersionLast="46" xr6:coauthVersionMax="46" xr10:uidLastSave="{00000000-0000-0000-0000-000000000000}"/>
  <bookViews>
    <workbookView xWindow="-108" yWindow="14292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<sst xmlns="http://schemas.openxmlformats.org/spreadsheetml/2006/main" count="4" uniqueCount="4">
  <si>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</si>
  <si>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T1</t>
    <phoneticPr fontId="1" type="noConversion"/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</si>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</sst>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7" workbookViewId="0">
      <selection activeCell="E23" sqref="E23"/>
    </sheetView>
  </sheetViews>
  <sheetFormatPr defaultRowHeight="14.25" x14ac:dyDescent="0.2"/>
  <cols>
    <col min="2" max="2" width="12.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 ca="1">100*RAND()</f>
        <v>63.368102087609365</v>
      </c>
      <c r="C2">
        <f t="shared" ref="C2:D2" ca="1" si="0">100*RAND()</f>
        <v>93.900915586033818</v>
      </c>
      <c r="D2">
        <f t="shared" ca="1" si="0"/>
        <v>24.263047818092531</v>
      </c>
    </row>
    <row r="3" spans="1:4" x14ac:dyDescent="0.2">
      <c r="A3">
        <v>2</v>
      </c>
      <c r="B3">
        <f t="shared" ref="B3:E26" ca="1" si="1">100*RAND()</f>
        <v>32.671517098138125</v>
      </c>
      <c r="C3">
        <f t="shared" ca="1" si="1"/>
        <v>89.700315976669913</v>
      </c>
      <c r="D3">
        <f t="shared" ca="1" si="1"/>
        <v>71.074364300477725</v>
      </c>
    </row>
    <row r="4" spans="1:4" x14ac:dyDescent="0.2">
      <c r="A4">
        <v>3</v>
      </c>
      <c r="B4">
        <f t="shared" ca="1" si="1"/>
        <v>85.27946584235444</v>
      </c>
      <c r="C4">
        <f t="shared" ca="1" si="1"/>
        <v>39.523417763068935</v>
      </c>
      <c r="D4">
        <f t="shared" ca="1" si="1"/>
        <v>64.413952529755818</v>
      </c>
    </row>
    <row r="5" spans="1:4" x14ac:dyDescent="0.2">
      <c r="A5">
        <v>4</v>
      </c>
      <c r="B5">
        <f t="shared" ca="1" si="1"/>
        <v>75.279954176446651</v>
      </c>
      <c r="C5">
        <f t="shared" ca="1" si="1"/>
        <v>74.974955208473162</v>
      </c>
      <c r="D5">
        <f t="shared" ca="1" si="1"/>
        <v>90.856380176642034</v>
      </c>
    </row>
    <row r="6" spans="1:4" x14ac:dyDescent="0.2">
      <c r="A6">
        <v>5</v>
      </c>
      <c r="B6">
        <f t="shared" ca="1" si="1"/>
        <v>77.034294065265627</v>
      </c>
      <c r="C6">
        <f t="shared" ca="1" si="1"/>
        <v>31.821323948843084</v>
      </c>
      <c r="D6">
        <f t="shared" ca="1" si="1"/>
        <v>14.778022458305262</v>
      </c>
    </row>
    <row r="7" spans="1:4" x14ac:dyDescent="0.2">
      <c r="A7">
        <v>6</v>
      </c>
      <c r="B7">
        <f t="shared" ca="1" si="1"/>
        <v>12.016743600956236</v>
      </c>
      <c r="C7">
        <f t="shared" ca="1" si="1"/>
        <v>58.830655366669646</v>
      </c>
      <c r="D7">
        <f t="shared" ca="1" si="1"/>
        <v>88.563485420657827</v>
      </c>
    </row>
    <row r="8" spans="1:4" x14ac:dyDescent="0.2">
      <c r="A8">
        <v>7</v>
      </c>
      <c r="B8">
        <f t="shared" ca="1" si="1"/>
        <v>1.3400177064953445</v>
      </c>
      <c r="C8">
        <f t="shared" ca="1" si="1"/>
        <v>94.547048818030973</v>
      </c>
      <c r="D8">
        <f t="shared" ca="1" si="1"/>
        <v>52.490234359065333</v>
      </c>
    </row>
    <row r="9" spans="1:4" x14ac:dyDescent="0.2">
      <c r="A9">
        <v>8</v>
      </c>
      <c r="B9">
        <f t="shared" ca="1" si="1"/>
        <v>74.110343294491969</v>
      </c>
      <c r="C9">
        <f t="shared" ca="1" si="1"/>
        <v>79.820627866091371</v>
      </c>
      <c r="D9">
        <f t="shared" ca="1" si="1"/>
        <v>47.513317001043532</v>
      </c>
    </row>
    <row r="10" spans="1:4" x14ac:dyDescent="0.2">
      <c r="A10">
        <v>9</v>
      </c>
      <c r="B10">
        <f t="shared" ca="1" si="1"/>
        <v>29.98077609326436</v>
      </c>
      <c r="C10">
        <f t="shared" ca="1" si="1"/>
        <v>78.515225967835661</v>
      </c>
      <c r="D10">
        <f t="shared" ca="1" si="1"/>
        <v>4.4492358320783136</v>
      </c>
    </row>
    <row r="11" spans="1:4" x14ac:dyDescent="0.2">
      <c r="A11">
        <v>10</v>
      </c>
      <c r="B11">
        <f t="shared" ca="1" si="1"/>
        <v>64.178788122062798</v>
      </c>
      <c r="C11">
        <f t="shared" ca="1" si="1"/>
        <v>40.747578089437084</v>
      </c>
      <c r="D11">
        <f t="shared" ca="1" si="1"/>
        <v>5.5802684194899417</v>
      </c>
    </row>
    <row r="12" spans="1:4" x14ac:dyDescent="0.2">
      <c r="A12">
        <v>11</v>
      </c>
      <c r="B12">
        <f t="shared" ca="1" si="1"/>
        <v>65.561332859132833</v>
      </c>
      <c r="C12">
        <f t="shared" ca="1" si="1"/>
        <v>55.910829219259718</v>
      </c>
      <c r="D12">
        <f t="shared" ca="1" si="1"/>
        <v>34.62021804677201</v>
      </c>
    </row>
    <row r="13" spans="1:4" x14ac:dyDescent="0.2">
      <c r="A13">
        <v>12</v>
      </c>
      <c r="B13">
        <f t="shared" ca="1" si="1"/>
        <v>51.503141094433268</v>
      </c>
      <c r="C13">
        <f t="shared" ca="1" si="1"/>
        <v>36.399897704447696</v>
      </c>
      <c r="D13">
        <f t="shared" ca="1" si="1"/>
        <v>10.412187577957221</v>
      </c>
    </row>
    <row r="14" spans="1:4" x14ac:dyDescent="0.2">
      <c r="A14">
        <v>13</v>
      </c>
      <c r="B14">
        <f t="shared" ca="1" si="1"/>
        <v>66.215021780599699</v>
      </c>
      <c r="C14">
        <f t="shared" ca="1" si="1"/>
        <v>81.558726112833853</v>
      </c>
      <c r="D14">
        <f t="shared" ca="1" si="1"/>
        <v>7.0509964087629662</v>
      </c>
    </row>
    <row r="15" spans="1:4" x14ac:dyDescent="0.2">
      <c r="A15">
        <v>14</v>
      </c>
      <c r="B15">
        <f t="shared" ca="1" si="1"/>
        <v>60.406490194949811</v>
      </c>
      <c r="C15">
        <f t="shared" ca="1" si="1"/>
        <v>59.747574442158466</v>
      </c>
      <c r="D15">
        <f t="shared" ca="1" si="1"/>
        <v>24.874821832662018</v>
      </c>
    </row>
    <row r="16" spans="1:4" x14ac:dyDescent="0.2">
      <c r="A16">
        <v>15</v>
      </c>
      <c r="B16">
        <f t="shared" ca="1" si="1"/>
        <v>61.131191088946565</v>
      </c>
      <c r="C16">
        <f t="shared" ca="1" si="1"/>
        <v>39.849292637840328</v>
      </c>
      <c r="D16">
        <f t="shared" ca="1" si="1"/>
        <v>26.949829545080174</v>
      </c>
    </row>
    <row r="17" spans="1:4" x14ac:dyDescent="0.2">
      <c r="A17">
        <v>16</v>
      </c>
      <c r="B17">
        <f t="shared" ca="1" si="1"/>
        <v>29.8596221228558</v>
      </c>
      <c r="C17">
        <f t="shared" ca="1" si="1"/>
        <v>87.055987638519426</v>
      </c>
      <c r="D17">
        <f t="shared" ca="1" si="1"/>
        <v>3.4222442455847046</v>
      </c>
    </row>
    <row r="18" spans="1:4" x14ac:dyDescent="0.2">
      <c r="A18">
        <v>17</v>
      </c>
      <c r="B18">
        <f t="shared" ca="1" si="1"/>
        <v>95.115202706427453</v>
      </c>
      <c r="C18">
        <f t="shared" ca="1" si="1"/>
        <v>89.84599063870175</v>
      </c>
      <c r="D18">
        <f t="shared" ca="1" si="1"/>
        <v>60.75698475941099</v>
      </c>
    </row>
    <row r="19" spans="1:4" x14ac:dyDescent="0.2">
      <c r="A19">
        <v>18</v>
      </c>
      <c r="B19">
        <f t="shared" ca="1" si="1"/>
        <v>72.97266175972878</v>
      </c>
      <c r="C19">
        <f t="shared" ca="1" si="1"/>
        <v>71.368080085617322</v>
      </c>
      <c r="D19">
        <f t="shared" ca="1" si="1"/>
        <v>14.007420886177258</v>
      </c>
    </row>
    <row r="20" spans="1:4" x14ac:dyDescent="0.2">
      <c r="A20">
        <v>19</v>
      </c>
      <c r="B20">
        <f t="shared" ca="1" si="1"/>
        <v>45.39743595025908</v>
      </c>
      <c r="C20">
        <f t="shared" ca="1" si="1"/>
        <v>28.995910915078039</v>
      </c>
      <c r="D20">
        <f t="shared" ca="1" si="1"/>
        <v>54.270802023842812</v>
      </c>
    </row>
    <row r="21" spans="1:4" x14ac:dyDescent="0.2">
      <c r="A21">
        <v>20</v>
      </c>
      <c r="B21">
        <f t="shared" ca="1" si="1"/>
        <v>17.305836035972188</v>
      </c>
      <c r="C21">
        <f t="shared" ca="1" si="1"/>
        <v>56.700390012354639</v>
      </c>
      <c r="D21">
        <f t="shared" ca="1" si="1"/>
        <v>25.778658624232154</v>
      </c>
    </row>
    <row r="22" spans="1:4" x14ac:dyDescent="0.2">
      <c r="A22">
        <v>21</v>
      </c>
      <c r="B22">
        <f t="shared" ca="1" si="1"/>
        <v>57.312366642796434</v>
      </c>
      <c r="C22">
        <f t="shared" ca="1" si="1"/>
        <v>42.06936151651928</v>
      </c>
      <c r="D22">
        <f t="shared" ca="1" si="1"/>
        <v>66.253428430875843</v>
      </c>
    </row>
    <row r="23" spans="1:4" x14ac:dyDescent="0.2">
      <c r="A23">
        <v>22</v>
      </c>
      <c r="B23">
        <f t="shared" ca="1" si="1"/>
        <v>12.669412113481105</v>
      </c>
      <c r="C23">
        <f t="shared" ca="1" si="1"/>
        <v>59.346197873333459</v>
      </c>
      <c r="D23">
        <f t="shared" ca="1" si="1"/>
        <v>82.507805934739437</v>
      </c>
    </row>
    <row r="24" spans="1:4" x14ac:dyDescent="0.2">
      <c r="A24">
        <v>23</v>
      </c>
      <c r="B24">
        <f t="shared" ca="1" si="1"/>
        <v>13.485046325546502</v>
      </c>
      <c r="C24">
        <f t="shared" ca="1" si="1"/>
        <v>86.021835216405506</v>
      </c>
      <c r="D24">
        <f t="shared" ca="1" si="1"/>
        <v>74.927034964252755</v>
      </c>
    </row>
    <row r="25" spans="1:4" x14ac:dyDescent="0.2">
      <c r="A25">
        <v>24</v>
      </c>
      <c r="B25">
        <f t="shared" ca="1" si="1"/>
        <v>61.512601457620242</v>
      </c>
      <c r="C25">
        <f t="shared" ca="1" si="1"/>
        <v>54.48221488032334</v>
      </c>
      <c r="D25">
        <f t="shared" ca="1" si="1"/>
        <v>28.306466633061657</v>
      </c>
    </row>
    <row r="26" spans="1:4" x14ac:dyDescent="0.2">
      <c r="A26">
        <v>19</v>
      </c>
      <c r="B26">
        <f t="shared" ca="1" si="1"/>
        <v>80.118829488744609</v>
      </c>
      <c r="C26">
        <f t="shared" ca="1" si="1"/>
        <v>0.29431636295608188</v>
      </c>
      <c r="D26">
        <f t="shared" ca="1" si="1"/>
        <v>75.859839068898481</v>
      </c>
    </row>
    <row r="27" spans="1:4" x14ac:dyDescent="0.2">
      <c r="A27">
        <v>20</v>
      </c>
      <c r="B27">
        <f t="shared" ref="B27:D31" ca="1" si="2">100*RAND()</f>
        <v>67.645860415044993</v>
      </c>
      <c r="C27">
        <f t="shared" ca="1" si="2"/>
        <v>87.454743259372208</v>
      </c>
      <c r="D27">
        <f t="shared" ca="1" si="2"/>
        <v>22.32713190456781</v>
      </c>
    </row>
    <row r="28" spans="1:4" x14ac:dyDescent="0.2">
      <c r="A28">
        <v>21</v>
      </c>
      <c r="B28">
        <f t="shared" ca="1" si="2"/>
        <v>21.832687086015245</v>
      </c>
      <c r="C28">
        <f t="shared" ca="1" si="2"/>
        <v>59.304068979721016</v>
      </c>
      <c r="D28">
        <f t="shared" ca="1" si="2"/>
        <v>80.446239355354578</v>
      </c>
    </row>
    <row r="29" spans="1:4" x14ac:dyDescent="0.2">
      <c r="A29">
        <v>22</v>
      </c>
      <c r="B29">
        <f t="shared" ca="1" si="2"/>
        <v>26.411852566796</v>
      </c>
      <c r="C29">
        <f t="shared" ca="1" si="2"/>
        <v>40.790180175012949</v>
      </c>
      <c r="D29">
        <f t="shared" ca="1" si="2"/>
        <v>11.177581425810102</v>
      </c>
    </row>
    <row r="30" spans="1:4" x14ac:dyDescent="0.2">
      <c r="A30">
        <v>23</v>
      </c>
      <c r="B30">
        <f t="shared" ca="1" si="2"/>
        <v>47.91482548436781</v>
      </c>
      <c r="C30">
        <f t="shared" ca="1" si="2"/>
        <v>73.154525745965373</v>
      </c>
      <c r="D30">
        <f t="shared" ca="1" si="2"/>
        <v>74.72665835428792</v>
      </c>
    </row>
    <row r="31" spans="1:4" x14ac:dyDescent="0.2">
      <c r="A31">
        <v>24</v>
      </c>
      <c r="B31">
        <f t="shared" ca="1" si="2"/>
        <v>73.900608059605048</v>
      </c>
      <c r="C31">
        <f t="shared" ca="1" si="2"/>
        <v>6.9161391454074401</v>
      </c>
      <c r="D31">
        <f t="shared" ca="1" si="2"/>
        <v>54.604439307122355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</dc:creator>
  <cp:lastModifiedBy>hot</cp:lastModifiedBy>
  <dcterms:created xsi:type="dcterms:W3CDTF">2015-06-05T18:19:34Z</dcterms:created>
  <dcterms:modified xsi:type="dcterms:W3CDTF">2021-05-04T10:34:20Z</dcterms:modified>
</cp:coreProperties>
</file>