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<sst xmlns="http://schemas.openxmlformats.org/spreadsheetml/2006/main" count="11" uniqueCount="11">
  <si>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CRUD</t>
  </si>
  <si>
    <t>Supplemental</t>
  </si>
  <si>
    <t>SQL</t>
  </si>
  <si>
    <t>Native SQL</t>
  </si>
  <si>
    <t>Dynamic SQL</t>
  </si>
  <si>
    <t>SP</t>
  </si>
  <si>
    <t>Low-Level JDBC</t>
  </si>
  <si>
    <t>Simple Application</t>
  </si>
  <si>
    <t>Medium-sized Application</t>
  </si>
  <si>
    <t>Large Application</t>
  </si>
  <si>
    <t>Heavily Optimized Application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</si>
</sst>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Popularity of Categories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Simple Application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Sheet1!$B$2:$H$2</c:f>
              <c:strCache>
                <c:ptCount val="7"/>
                <c:pt idx="0">
                  <c:v>CRUD</c:v>
                </c:pt>
                <c:pt idx="1">
                  <c:v>Supplemental</c:v>
                </c:pt>
                <c:pt idx="2">
                  <c:v>SQL</c:v>
                </c:pt>
                <c:pt idx="3">
                  <c:v>Native SQL</c:v>
                </c:pt>
                <c:pt idx="4">
                  <c:v>Dynamic SQL</c:v>
                </c:pt>
                <c:pt idx="5">
                  <c:v>SP</c:v>
                </c:pt>
                <c:pt idx="6">
                  <c:v>Low-Level JDBC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Medium-sized Application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Sheet1!$B$2:$H$2</c:f>
              <c:strCache>
                <c:ptCount val="7"/>
                <c:pt idx="0">
                  <c:v>CRUD</c:v>
                </c:pt>
                <c:pt idx="1">
                  <c:v>Supplemental</c:v>
                </c:pt>
                <c:pt idx="2">
                  <c:v>SQL</c:v>
                </c:pt>
                <c:pt idx="3">
                  <c:v>Native SQL</c:v>
                </c:pt>
                <c:pt idx="4">
                  <c:v>Dynamic SQL</c:v>
                </c:pt>
                <c:pt idx="5">
                  <c:v>SP</c:v>
                </c:pt>
                <c:pt idx="6">
                  <c:v>Low-Level JDBC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Large Application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Sheet1!$B$2:$H$2</c:f>
              <c:strCache>
                <c:ptCount val="7"/>
                <c:pt idx="0">
                  <c:v>CRUD</c:v>
                </c:pt>
                <c:pt idx="1">
                  <c:v>Supplemental</c:v>
                </c:pt>
                <c:pt idx="2">
                  <c:v>SQL</c:v>
                </c:pt>
                <c:pt idx="3">
                  <c:v>Native SQL</c:v>
                </c:pt>
                <c:pt idx="4">
                  <c:v>Dynamic SQL</c:v>
                </c:pt>
                <c:pt idx="5">
                  <c:v>SP</c:v>
                </c:pt>
                <c:pt idx="6">
                  <c:v>Low-Level JDBC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Heavily Optimized Application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Sheet1!$B$2:$H$2</c:f>
              <c:strCache>
                <c:ptCount val="7"/>
                <c:pt idx="0">
                  <c:v>CRUD</c:v>
                </c:pt>
                <c:pt idx="1">
                  <c:v>Supplemental</c:v>
                </c:pt>
                <c:pt idx="2">
                  <c:v>SQL</c:v>
                </c:pt>
                <c:pt idx="3">
                  <c:v>Native SQL</c:v>
                </c:pt>
                <c:pt idx="4">
                  <c:v>Dynamic SQL</c:v>
                </c:pt>
                <c:pt idx="5">
                  <c:v>SP</c:v>
                </c:pt>
                <c:pt idx="6">
                  <c:v>Low-Level JDBC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110</c:v>
                </c:pt>
                <c:pt idx="1">
                  <c:v>110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65898"/>
        <c:axId val="31237742"/>
      </c:lineChart>
      <c:catAx>
        <c:axId val="588658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237742"/>
        <c:crosses val="autoZero"/>
        <c:auto val="1"/>
        <c:lblAlgn val="ctr"/>
        <c:lblOffset val="100"/>
      </c:catAx>
      <c:valAx>
        <c:axId val="31237742"/>
        <c:scaling>
          <c:orientation val="minMax"/>
          <c:max val="18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65898"/>
        <c:crossesAt val="1"/>
        <c:majorUnit val="180"/>
        <c:minorUnit val="9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1030680</xdr:colOff>
      <xdr:row>9</xdr:row>
      <xdr:rowOff>57600</xdr:rowOff>
    </xdr:from>
    <xdr:to>
      <xdr:col>11</xdr:col>
      <xdr:colOff>569880</xdr:colOff>
      <xdr:row>27</xdr:row>
      <xdr:rowOff>148680</xdr:rowOff>
    </xdr:to>
    <xdr:graphicFrame>
      <xdr:nvGraphicFramePr>
        <xdr:cNvPr id="0" name=""/>
        <xdr:cNvGraphicFramePr/>
      </xdr:nvGraphicFramePr>
      <xdr:xfrm>
        <a:off x="1030680" y="1520640"/>
        <a:ext cx="9538920" cy="30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26.530612244898"/>
    <col collapsed="false" hidden="false" max="1025" min="2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</row>
    <row r="3" customFormat="false" ht="12.8" hidden="false" customHeight="false" outlineLevel="0" collapsed="false">
      <c r="A3" s="0" t="s">
        <v>7</v>
      </c>
      <c r="B3" s="0" t="n">
        <v>20</v>
      </c>
      <c r="C3" s="0" t="n">
        <v>5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</row>
    <row r="4" customFormat="false" ht="12.8" hidden="false" customHeight="false" outlineLevel="0" collapsed="false">
      <c r="A4" s="0" t="s">
        <v>8</v>
      </c>
      <c r="B4" s="0" t="n">
        <v>50</v>
      </c>
      <c r="C4" s="0" t="n">
        <v>50</v>
      </c>
      <c r="D4" s="0" t="n">
        <v>35</v>
      </c>
      <c r="E4" s="0" t="n">
        <v>35</v>
      </c>
      <c r="F4" s="0" t="n">
        <v>10</v>
      </c>
      <c r="G4" s="0" t="n">
        <v>5</v>
      </c>
      <c r="H4" s="0" t="n">
        <v>0</v>
      </c>
    </row>
    <row r="5" customFormat="false" ht="12.8" hidden="false" customHeight="false" outlineLevel="0" collapsed="false">
      <c r="A5" s="0" t="s">
        <v>9</v>
      </c>
      <c r="B5" s="0" t="n">
        <v>100</v>
      </c>
      <c r="C5" s="0" t="n">
        <v>100</v>
      </c>
      <c r="D5" s="0" t="n">
        <v>150</v>
      </c>
      <c r="E5" s="0" t="n">
        <v>150</v>
      </c>
      <c r="F5" s="0" t="n">
        <v>150</v>
      </c>
      <c r="G5" s="0" t="n">
        <v>60</v>
      </c>
      <c r="H5" s="0" t="n">
        <v>0</v>
      </c>
    </row>
    <row r="6" customFormat="false" ht="12.8" hidden="false" customHeight="false" outlineLevel="0" collapsed="false">
      <c r="A6" s="0" t="s">
        <v>10</v>
      </c>
      <c r="B6" s="0" t="n">
        <v>110</v>
      </c>
      <c r="C6" s="0" t="n">
        <v>110</v>
      </c>
      <c r="D6" s="0" t="n">
        <v>160</v>
      </c>
      <c r="E6" s="0" t="n">
        <v>160</v>
      </c>
      <c r="F6" s="0" t="n">
        <v>160</v>
      </c>
      <c r="G6" s="0" t="n">
        <v>100</v>
      </c>
      <c r="H6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2017-01-25T23:19:16Z</dcterms:created>
  <dc:language>en-US</dc:language>
  <dcterms:modified xsi:type="dcterms:W3CDTF">2017-01-26T00:12:02Z</dcterms:modified>
  <cp:revision>7</cp:revision>
</cp:coreProperties>
</file>