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<sst xmlns="http://schemas.openxmlformats.org/spreadsheetml/2006/main" count="59" uniqueCount="58">
  <si>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请按录入标准录入数据，向系统导入时删掉前两行，请务必不要改动表头信息，也不要删除某一列，按模板规则填入数据 谢谢合作</t>
  </si>
  <si>
    <t>设备名称</t>
  </si>
  <si>
    <t>设备编号</t>
  </si>
  <si>
    <t>资产编号</t>
  </si>
  <si>
    <t>规格</t>
  </si>
  <si>
    <t>型号</t>
  </si>
  <si>
    <t>单价</t>
  </si>
  <si>
    <t>台账类别</t>
  </si>
  <si>
    <t>保修开始时间</t>
  </si>
  <si>
    <t>保修结束时间</t>
  </si>
  <si>
    <t>保修响应时间</t>
  </si>
  <si>
    <t>管理归口</t>
  </si>
  <si>
    <t>设备启用时间</t>
  </si>
  <si>
    <t>注册证名称</t>
  </si>
  <si>
    <t>品牌</t>
  </si>
  <si>
    <t>生产编号</t>
  </si>
  <si>
    <t>配置</t>
  </si>
  <si>
    <t>使用年限</t>
  </si>
  <si>
    <t>合同编号</t>
  </si>
  <si>
    <t>采购日期</t>
  </si>
  <si>
    <t>安装日期</t>
  </si>
  <si>
    <t>安装位置</t>
  </si>
  <si>
    <t>设备值班类型</t>
  </si>
  <si>
    <t>折旧率</t>
  </si>
  <si>
    <t>建档日期</t>
  </si>
  <si>
    <t>卷宗编号</t>
  </si>
  <si>
    <t>档案编号</t>
  </si>
  <si>
    <t>园区</t>
  </si>
  <si>
    <t>备注</t>
  </si>
  <si>
    <t>eqName</t>
  </si>
  <si>
    <t>eqSbbh</t>
  </si>
  <si>
    <t>eqZcbh</t>
  </si>
  <si>
    <t>eqGg</t>
  </si>
  <si>
    <t>eqXh</t>
  </si>
  <si>
    <t>eqPrice</t>
  </si>
  <si>
    <t>eqTzlb</t>
  </si>
  <si>
    <t>eqBxkssj</t>
  </si>
  <si>
    <t>eqBxjssj</t>
  </si>
  <si>
    <t>eqBxxysj</t>
  </si>
  <si>
    <t>eqGlgk</t>
  </si>
  <si>
    <t>eqQysj</t>
  </si>
  <si>
    <t>eqZczmc</t>
  </si>
  <si>
    <t>eqPp</t>
  </si>
  <si>
    <t>eqScbh</t>
  </si>
  <si>
    <t>eqPz</t>
  </si>
  <si>
    <t>eqSynx</t>
  </si>
  <si>
    <t>eqHtbh</t>
  </si>
  <si>
    <t>eqCgrq</t>
  </si>
  <si>
    <t>eqAzrq</t>
  </si>
  <si>
    <t>eqAzwz</t>
  </si>
  <si>
    <t>eqZblx</t>
  </si>
  <si>
    <t>eqZjl</t>
  </si>
  <si>
    <t>eqJdeq</t>
  </si>
  <si>
    <t>eqJzbh</t>
  </si>
  <si>
    <t>eqDabh</t>
  </si>
  <si>
    <t>eqYq</t>
  </si>
  <si>
    <t>eqBz</t>
  </si>
  <si>
    <t>手术刀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</si>
</sst>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workbookViewId="0">
      <selection activeCell="I13" sqref="I13"/>
    </sheetView>
  </sheetViews>
  <sheetFormatPr defaultColWidth="8.88888888888889" defaultRowHeight="14.4" outlineLevelRow="4"/>
  <cols>
    <col min="8" max="8" width="29.1111111111111" customWidth="1"/>
    <col min="9" max="9" width="16.2222222222222" customWidth="1"/>
    <col min="10" max="10" width="17.5555555555556" customWidth="1"/>
    <col min="12" max="12" width="17.6666666666667" customWidth="1"/>
    <col min="13" max="13" width="11.8888888888889" customWidth="1"/>
    <col min="22" max="22" width="13.1111111111111" customWidth="1"/>
  </cols>
  <sheetData>
    <row r="1" s="1" customFormat="1" spans="1:1">
      <c r="A1" s="1" t="s">
        <v>0</v>
      </c>
    </row>
    <row r="2" s="2" customFormat="1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 t="s">
        <v>51</v>
      </c>
      <c r="X3" s="4" t="s">
        <v>52</v>
      </c>
      <c r="Y3" s="4" t="s">
        <v>53</v>
      </c>
      <c r="Z3" s="4" t="s">
        <v>54</v>
      </c>
      <c r="AA3" s="4" t="s">
        <v>55</v>
      </c>
      <c r="AB3" s="4" t="s">
        <v>56</v>
      </c>
    </row>
    <row r="4" spans="1:8">
      <c r="A4" t="s">
        <v>57</v>
      </c>
      <c r="H4" s="5">
        <v>43105</v>
      </c>
    </row>
    <row r="5" spans="1:8">
      <c r="A5" t="s">
        <v>57</v>
      </c>
      <c r="H5" s="5">
        <v>43226</v>
      </c>
    </row>
  </sheetData>
  <dataValidations count="1">
    <dataValidation type="date" operator="between" allowBlank="1" showInputMessage="1" showErrorMessage="1" error="请输入正确时间格式 xxxx-xx-xx" sqref="H$1:H$1048576">
      <formula1>23743</formula1>
      <formula2>401404</formula2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li66</dc:creator>
  <cp:lastModifiedBy>懒人</cp:lastModifiedBy>
  <dcterms:created xsi:type="dcterms:W3CDTF">2019-03-23T02:06:00Z</dcterms:created>
  <dcterms:modified xsi:type="dcterms:W3CDTF">2019-03-24T13:11:10Z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