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<sst xmlns="http://schemas.openxmlformats.org/spreadsheetml/2006/main" uniqueCount="12">
  <si>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</t>
  </si>
  <si>
    <t>acc_original</t>
  </si>
  <si>
    <t>time_original</t>
  </si>
  <si>
    <t>prof_time_original</t>
  </si>
  <si>
    <t>bandwidth_original</t>
  </si>
  <si>
    <t>acc_pruned</t>
  </si>
  <si>
    <t>time_pruned</t>
  </si>
  <si>
    <t>prof_time_pruned</t>
  </si>
  <si>
    <t>bandwidth_pruned</t>
  </si>
  <si>
    <t>og</t>
  </si>
  <si>
    <t>conv</t>
  </si>
  <si>
    <t>pool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</si>
</sst>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bandwidth/time</a:t>
            </a:r>
          </a:p>
        </rich>
      </tx>
    </title>
    <plotArea>
      <lineChart>
        <grouping val="standard"/>
        <ser>
          <idx val="0"/>
          <order val="0"/>
          <tx>
            <strRef>
              <f>Sheet!A4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Sheet!$B$4:$T$4</f>
            </numRef>
          </val>
        </ser>
        <ser>
          <idx val="1"/>
          <order val="1"/>
          <tx>
            <strRef>
              <f>Sheet!A14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Sheet!$B$14:$T$14</f>
            </numRef>
          </val>
        </ser>
        <axId val="10"/>
        <axId val="100"/>
      </lineChart>
      <barChart>
        <barDir val="col"/>
        <grouping val="clustered"/>
        <ser>
          <idx val="2"/>
          <order val="2"/>
          <tx>
            <strRef>
              <f>Sheet!A6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Sheet!$B$6:$T$6</f>
            </numRef>
          </val>
        </ser>
        <ser>
          <idx val="3"/>
          <order val="3"/>
          <tx>
            <strRef>
              <f>Sheet!A16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Sheet!$B$16:$T$16</f>
            </numRef>
          </val>
        </ser>
        <gapWidth val="150"/>
        <axId val="10"/>
        <axId val="200"/>
      </barChart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time elapsed (s)</a:t>
                </a:r>
              </a:p>
            </rich>
          </tx>
        </title>
        <crossAx val="10"/>
        <crosses val="max"/>
      </valAx>
      <valAx>
        <axId val="2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data volume (B)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layers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t="s"/>
      <c r="B1" t="s"/>
      <c r="C1" t="n">
        <v>64</v>
      </c>
      <c r="D1" t="n">
        <v>64</v>
      </c>
      <c r="E1" t="s">
        <v>0</v>
      </c>
      <c r="F1" t="n">
        <v>128</v>
      </c>
      <c r="G1" t="n">
        <v>128</v>
      </c>
      <c r="H1" t="s">
        <v>0</v>
      </c>
      <c r="I1" t="n">
        <v>256</v>
      </c>
      <c r="J1" t="n">
        <v>256</v>
      </c>
      <c r="K1" t="n">
        <v>256</v>
      </c>
      <c r="L1" t="s">
        <v>0</v>
      </c>
      <c r="M1" t="n">
        <v>512</v>
      </c>
      <c r="N1" t="n">
        <v>512</v>
      </c>
      <c r="O1" t="n">
        <v>512</v>
      </c>
      <c r="P1" t="s">
        <v>0</v>
      </c>
      <c r="Q1" t="n">
        <v>512</v>
      </c>
      <c r="R1" t="n">
        <v>512</v>
      </c>
      <c r="S1" t="n">
        <v>512</v>
      </c>
      <c r="T1" t="s">
        <v>0</v>
      </c>
    </row>
    <row r="2" spans="1:20">
      <c r="A2" t="s">
        <v>1</v>
      </c>
      <c r="B2" t="s"/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</row>
    <row r="3" spans="1:20">
      <c r="A3" t="s">
        <v>2</v>
      </c>
      <c r="B3" t="n">
        <v>0</v>
      </c>
      <c r="C3" t="n">
        <v>0.04166674613952637</v>
      </c>
      <c r="D3" t="n">
        <v>0.08999967575073242</v>
      </c>
      <c r="E3" t="n">
        <v>0.08823657035827637</v>
      </c>
      <c r="F3" t="n">
        <v>0.1458070278167725</v>
      </c>
      <c r="G3" t="n">
        <v>0.2205455303192139</v>
      </c>
      <c r="H3" t="n">
        <v>0.245861291885376</v>
      </c>
      <c r="I3" t="n">
        <v>0.2333223819732666</v>
      </c>
      <c r="J3" t="n">
        <v>0.303997278213501</v>
      </c>
      <c r="K3" t="n">
        <v>0.4082112312316895</v>
      </c>
      <c r="L3" t="n">
        <v>0.3669338226318359</v>
      </c>
      <c r="M3" t="n">
        <v>0.419283390045166</v>
      </c>
      <c r="N3" t="n">
        <v>0.4925918579101562</v>
      </c>
      <c r="O3" t="n">
        <v>0.5584101676940918</v>
      </c>
      <c r="P3" t="n">
        <v>0.5797133445739746</v>
      </c>
      <c r="Q3" t="n">
        <v>0.6328587532043457</v>
      </c>
      <c r="R3" t="n">
        <v>0.6737778186798096</v>
      </c>
      <c r="S3" t="n">
        <v>0.7936902046203613</v>
      </c>
      <c r="T3" t="n">
        <v>0.7576789855957031</v>
      </c>
    </row>
    <row r="4" spans="1:20">
      <c r="A4" t="s">
        <v>3</v>
      </c>
      <c r="B4" t="n">
        <v>0</v>
      </c>
      <c r="C4" t="n">
        <v>0.026463762</v>
      </c>
      <c r="D4" t="n">
        <v>0.080600017</v>
      </c>
      <c r="E4" t="n">
        <v>0.08516008999999999</v>
      </c>
      <c r="F4" t="n">
        <v>0.13749396</v>
      </c>
      <c r="G4" t="n">
        <v>0.209974006</v>
      </c>
      <c r="H4" t="n">
        <v>0.242732185</v>
      </c>
      <c r="I4" t="n">
        <v>0.226356066</v>
      </c>
      <c r="J4" t="n">
        <v>0.298154608</v>
      </c>
      <c r="K4" t="n">
        <v>0.400394322</v>
      </c>
      <c r="L4" t="n">
        <v>0.363665209</v>
      </c>
      <c r="M4" t="n">
        <v>0.413725924</v>
      </c>
      <c r="N4" t="n">
        <v>0.48704858</v>
      </c>
      <c r="O4" t="n">
        <v>0.551691375</v>
      </c>
      <c r="P4" t="n">
        <v>0.576272103</v>
      </c>
      <c r="Q4" t="n">
        <v>0.628359448</v>
      </c>
      <c r="R4" t="n">
        <v>0.668405283</v>
      </c>
      <c r="S4" t="n">
        <v>0.787822895</v>
      </c>
      <c r="T4" t="n">
        <v>0.752656023</v>
      </c>
    </row>
    <row r="5" spans="1:20">
      <c r="A5" t="s"/>
      <c r="B5" t="s"/>
      <c r="C5" t="n">
        <v>65536</v>
      </c>
      <c r="D5" t="n">
        <v>131072</v>
      </c>
      <c r="E5" t="n">
        <v>147456</v>
      </c>
      <c r="F5" t="n">
        <v>180224</v>
      </c>
      <c r="G5" t="n">
        <v>212992</v>
      </c>
      <c r="H5" t="n">
        <v>221184</v>
      </c>
      <c r="I5" t="n">
        <v>237568</v>
      </c>
      <c r="J5" t="n">
        <v>253952</v>
      </c>
      <c r="K5" t="n">
        <v>270336</v>
      </c>
      <c r="L5" t="n">
        <v>274432</v>
      </c>
      <c r="M5" t="n">
        <v>282624</v>
      </c>
      <c r="N5" t="n">
        <v>290816</v>
      </c>
      <c r="O5" t="n">
        <v>299008</v>
      </c>
      <c r="P5" t="n">
        <v>301056</v>
      </c>
      <c r="Q5" t="n">
        <v>303104</v>
      </c>
      <c r="R5" t="n">
        <v>305152</v>
      </c>
      <c r="S5" t="n">
        <v>307200</v>
      </c>
      <c r="T5" t="n">
        <v>307712</v>
      </c>
    </row>
    <row r="6" spans="1:20">
      <c r="A6" t="s">
        <v>4</v>
      </c>
      <c r="B6" t="n">
        <v>3072</v>
      </c>
      <c r="C6" t="n">
        <v>65536</v>
      </c>
      <c r="D6" t="n">
        <v>65536</v>
      </c>
      <c r="E6" t="n">
        <v>16384</v>
      </c>
      <c r="F6" t="n">
        <v>32768</v>
      </c>
      <c r="G6" t="n">
        <v>32768</v>
      </c>
      <c r="H6" t="n">
        <v>8192</v>
      </c>
      <c r="I6" t="n">
        <v>16384</v>
      </c>
      <c r="J6" t="n">
        <v>16384</v>
      </c>
      <c r="K6" t="n">
        <v>16384</v>
      </c>
      <c r="L6" t="n">
        <v>4096</v>
      </c>
      <c r="M6" t="n">
        <v>8192</v>
      </c>
      <c r="N6" t="n">
        <v>8192</v>
      </c>
      <c r="O6" t="n">
        <v>8192</v>
      </c>
      <c r="P6" t="n">
        <v>2048</v>
      </c>
      <c r="Q6" t="n">
        <v>2048</v>
      </c>
      <c r="R6" t="n">
        <v>2048</v>
      </c>
      <c r="S6" t="n">
        <v>2048</v>
      </c>
      <c r="T6" t="n">
        <v>512</v>
      </c>
    </row>
    <row r="7" spans="1:20">
      <c r="A7" t="s"/>
      <c r="B7" t="s"/>
      <c r="C7" t="n">
        <v>307712</v>
      </c>
      <c r="D7" t="n">
        <v>307712</v>
      </c>
      <c r="E7" t="n">
        <v>307712</v>
      </c>
      <c r="F7" t="n">
        <v>307712</v>
      </c>
      <c r="G7" t="n">
        <v>307712</v>
      </c>
      <c r="H7" t="n">
        <v>307712</v>
      </c>
      <c r="I7" t="n">
        <v>307712</v>
      </c>
      <c r="J7" t="n">
        <v>307712</v>
      </c>
      <c r="K7" t="n">
        <v>307712</v>
      </c>
      <c r="L7" t="n">
        <v>307712</v>
      </c>
      <c r="M7" t="n">
        <v>307712</v>
      </c>
      <c r="N7" t="n">
        <v>307712</v>
      </c>
      <c r="O7" t="n">
        <v>307712</v>
      </c>
      <c r="P7" t="n">
        <v>307712</v>
      </c>
      <c r="Q7" t="n">
        <v>307712</v>
      </c>
      <c r="R7" t="n">
        <v>307712</v>
      </c>
      <c r="S7" t="n">
        <v>307712</v>
      </c>
      <c r="T7" t="n">
        <v>307712</v>
      </c>
    </row>
    <row r="11" spans="1:20">
      <c r="A11" t="s"/>
      <c r="B11" t="s"/>
      <c r="C11" t="n">
        <v>11</v>
      </c>
      <c r="D11" t="n">
        <v>9</v>
      </c>
      <c r="E11" t="s">
        <v>0</v>
      </c>
      <c r="F11" t="n">
        <v>20</v>
      </c>
      <c r="G11" t="n">
        <v>13</v>
      </c>
      <c r="H11" t="s">
        <v>0</v>
      </c>
      <c r="I11" t="n">
        <v>35</v>
      </c>
      <c r="J11" t="n">
        <v>34</v>
      </c>
      <c r="K11" t="n">
        <v>30</v>
      </c>
      <c r="L11" t="s">
        <v>0</v>
      </c>
      <c r="M11" t="n">
        <v>58</v>
      </c>
      <c r="N11" t="n">
        <v>68</v>
      </c>
      <c r="O11" t="n">
        <v>60</v>
      </c>
      <c r="P11" t="s">
        <v>0</v>
      </c>
      <c r="Q11" t="n">
        <v>58</v>
      </c>
      <c r="R11" t="n">
        <v>55</v>
      </c>
      <c r="S11" t="n">
        <v>77</v>
      </c>
      <c r="T11" t="s">
        <v>0</v>
      </c>
    </row>
    <row r="12" spans="1:20">
      <c r="A12" t="s">
        <v>5</v>
      </c>
      <c r="B12" t="s"/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</row>
    <row r="13" spans="1:20">
      <c r="A13" t="s">
        <v>6</v>
      </c>
      <c r="B13" t="n">
        <v>0</v>
      </c>
      <c r="C13" t="n">
        <v>0.003528118133544922</v>
      </c>
      <c r="D13" t="n">
        <v>0.02304387092590332</v>
      </c>
      <c r="E13" t="n">
        <v>0.02936458587646484</v>
      </c>
      <c r="F13" t="n">
        <v>0.05811953544616699</v>
      </c>
      <c r="G13" t="n">
        <v>0.04053330421447754</v>
      </c>
      <c r="H13" t="n">
        <v>0.03708982467651367</v>
      </c>
      <c r="I13" t="n">
        <v>0.07475662231445312</v>
      </c>
      <c r="J13" t="n">
        <v>0.08072924613952637</v>
      </c>
      <c r="K13" t="n">
        <v>0.0823509693145752</v>
      </c>
      <c r="L13" t="n">
        <v>0.09876036643981934</v>
      </c>
      <c r="M13" t="n">
        <v>0.1141204833984375</v>
      </c>
      <c r="N13" t="n">
        <v>0.1047577857971191</v>
      </c>
      <c r="O13" t="n">
        <v>0.1446831226348877</v>
      </c>
      <c r="P13" t="n">
        <v>0.1357784271240234</v>
      </c>
      <c r="Q13" t="n">
        <v>0.1454379558563232</v>
      </c>
      <c r="R13" t="n">
        <v>0.1118497848510742</v>
      </c>
      <c r="S13" t="n">
        <v>0.1976554393768311</v>
      </c>
      <c r="T13" t="n">
        <v>0.1858522891998291</v>
      </c>
    </row>
    <row r="14" spans="1:20">
      <c r="A14" t="s">
        <v>7</v>
      </c>
      <c r="B14" t="n">
        <v>0</v>
      </c>
      <c r="C14" t="n">
        <v>0.001609238</v>
      </c>
      <c r="D14" t="n">
        <v>0.020721592</v>
      </c>
      <c r="E14" t="n">
        <v>0.027943828</v>
      </c>
      <c r="F14" t="n">
        <v>0.056422517</v>
      </c>
      <c r="G14" t="n">
        <v>0.039119381</v>
      </c>
      <c r="H14" t="n">
        <v>0.036129174</v>
      </c>
      <c r="I14" t="n">
        <v>0.072477005</v>
      </c>
      <c r="J14" t="n">
        <v>0.079209664</v>
      </c>
      <c r="K14" t="n">
        <v>0.080584066</v>
      </c>
      <c r="L14" t="n">
        <v>0.09683048599999999</v>
      </c>
      <c r="M14" t="n">
        <v>0.112075458</v>
      </c>
      <c r="N14" t="n">
        <v>0.102380866</v>
      </c>
      <c r="O14" t="n">
        <v>0.1419652</v>
      </c>
      <c r="P14" t="n">
        <v>0.133642672</v>
      </c>
      <c r="Q14" t="n">
        <v>0.142840768</v>
      </c>
      <c r="R14" t="n">
        <v>0.109507918</v>
      </c>
      <c r="S14" t="n">
        <v>0.194668144</v>
      </c>
      <c r="T14" t="n">
        <v>0.183169078</v>
      </c>
    </row>
    <row r="15" spans="1:20">
      <c r="A15" t="s"/>
      <c r="B15" t="s"/>
      <c r="C15" t="n">
        <v>11264</v>
      </c>
      <c r="D15" t="n">
        <v>50176</v>
      </c>
      <c r="E15" t="n">
        <v>52480</v>
      </c>
      <c r="F15" t="n">
        <v>102144</v>
      </c>
      <c r="G15" t="n">
        <v>81152</v>
      </c>
      <c r="H15" t="n">
        <v>81984</v>
      </c>
      <c r="I15" t="n">
        <v>120640</v>
      </c>
      <c r="J15" t="n">
        <v>129472</v>
      </c>
      <c r="K15" t="n">
        <v>143168</v>
      </c>
      <c r="L15" t="n">
        <v>143648</v>
      </c>
      <c r="M15" t="n">
        <v>164608</v>
      </c>
      <c r="N15" t="n">
        <v>155520</v>
      </c>
      <c r="O15" t="n">
        <v>172960</v>
      </c>
      <c r="P15" t="n">
        <v>173200</v>
      </c>
      <c r="Q15" t="n">
        <v>176376</v>
      </c>
      <c r="R15" t="n">
        <v>162664</v>
      </c>
      <c r="S15" t="n">
        <v>205256</v>
      </c>
      <c r="T15" t="n">
        <v>205333</v>
      </c>
    </row>
    <row r="16" spans="1:20">
      <c r="A16" t="s">
        <v>8</v>
      </c>
      <c r="B16" t="n">
        <v>3072</v>
      </c>
      <c r="C16" t="n">
        <v>11264</v>
      </c>
      <c r="D16" t="n">
        <v>9216</v>
      </c>
      <c r="E16" t="n">
        <v>2304</v>
      </c>
      <c r="F16" t="n">
        <v>5120</v>
      </c>
      <c r="G16" t="n">
        <v>3328</v>
      </c>
      <c r="H16" t="n">
        <v>832</v>
      </c>
      <c r="I16" t="n">
        <v>2240</v>
      </c>
      <c r="J16" t="n">
        <v>2176</v>
      </c>
      <c r="K16" t="n">
        <v>1920</v>
      </c>
      <c r="L16" t="n">
        <v>480</v>
      </c>
      <c r="M16" t="n">
        <v>928</v>
      </c>
      <c r="N16" t="n">
        <v>1088</v>
      </c>
      <c r="O16" t="n">
        <v>960</v>
      </c>
      <c r="P16" t="n">
        <v>240</v>
      </c>
      <c r="Q16" t="n">
        <v>232</v>
      </c>
      <c r="R16" t="n">
        <v>220</v>
      </c>
      <c r="S16" t="n">
        <v>308</v>
      </c>
      <c r="T16" t="n">
        <v>77</v>
      </c>
    </row>
    <row r="17" spans="1:20">
      <c r="A17" t="s"/>
      <c r="B17" t="s"/>
      <c r="C17" t="n">
        <v>142714</v>
      </c>
      <c r="D17" t="n">
        <v>110991</v>
      </c>
      <c r="E17" t="n">
        <v>110991</v>
      </c>
      <c r="F17" t="n">
        <v>144486</v>
      </c>
      <c r="G17" t="n">
        <v>94016</v>
      </c>
      <c r="H17" t="n">
        <v>94016</v>
      </c>
      <c r="I17" t="n">
        <v>137709</v>
      </c>
      <c r="J17" t="n">
        <v>141545</v>
      </c>
      <c r="K17" t="n">
        <v>149500</v>
      </c>
      <c r="L17" t="n">
        <v>149500</v>
      </c>
      <c r="M17" t="n">
        <v>171112</v>
      </c>
      <c r="N17" t="n">
        <v>159902</v>
      </c>
      <c r="O17" t="n">
        <v>174903</v>
      </c>
      <c r="P17" t="n">
        <v>174903</v>
      </c>
      <c r="Q17" t="n">
        <v>177584</v>
      </c>
      <c r="R17" t="n">
        <v>163354</v>
      </c>
      <c r="S17" t="n">
        <v>205333</v>
      </c>
      <c r="T17" t="n">
        <v>205333</v>
      </c>
    </row>
    <row r="21" spans="1:20">
      <c r="A21" t="s"/>
      <c r="B21" t="s">
        <v>9</v>
      </c>
      <c r="C21" t="s">
        <v>10</v>
      </c>
      <c r="D21" t="s">
        <v>10</v>
      </c>
      <c r="E21" t="s">
        <v>11</v>
      </c>
      <c r="F21" t="s">
        <v>10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10</v>
      </c>
      <c r="S21" t="s">
        <v>10</v>
      </c>
      <c r="T21" t="s">
        <v>11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2018-05-21T15:48:13Z</dcterms:created>
  <dcterms:modified xmlns:dcterms="http://purl.org/dc/terms/" xmlns:xsi="http://www.w3.org/2001/XMLSchema-instance" xsi:type="dcterms:W3CDTF">2018-05-21T15:48:13Z</dcterms:modified>
</cp:coreProperties>
</file>