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370" windowHeight="736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" l="1"/>
  <c r="D14" i="2"/>
  <c r="D12" i="2"/>
  <c r="D4" i="2"/>
  <c r="D5" i="2"/>
  <c r="D6" i="2"/>
  <c r="D7" i="2"/>
  <c r="D8" i="2"/>
  <c r="D9" i="2"/>
  <c r="D10" i="2"/>
  <c r="D11" i="2"/>
  <c r="D3" i="2"/>
</calcChain>
</file>

<file path=xl/sharedStrings.xml><?xml version="1.0" encoding="utf-8"?>
<sst xmlns="http://schemas.openxmlformats.org/spreadsheetml/2006/main" count="15" uniqueCount="15">
  <si>
    <t>teano</t>
    <phoneticPr fontId="1" type="noConversion"/>
  </si>
  <si>
    <t>teaname</t>
    <phoneticPr fontId="1" type="noConversion"/>
  </si>
  <si>
    <t>ttel</t>
    <phoneticPr fontId="1" type="noConversion"/>
  </si>
  <si>
    <t>dno</t>
    <phoneticPr fontId="1" type="noConversion"/>
  </si>
  <si>
    <t>吴钊李张明袁艾</t>
    <phoneticPr fontId="1" type="noConversion"/>
  </si>
  <si>
    <t>家嘉盛钱卧李</t>
    <phoneticPr fontId="1" type="noConversion"/>
  </si>
  <si>
    <t>张家钱</t>
  </si>
  <si>
    <t>艾李盛</t>
  </si>
  <si>
    <t>李盛</t>
  </si>
  <si>
    <t>张李盛</t>
  </si>
  <si>
    <t>明家钱</t>
  </si>
  <si>
    <t>艾家钱</t>
  </si>
  <si>
    <t>袁嘉</t>
  </si>
  <si>
    <t>张卧</t>
  </si>
  <si>
    <t>张李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</si>
</sst>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K10" sqref="K10"/>
    </sheetView>
  </sheetViews>
  <sheetFormatPr defaultRowHeight="14.25" x14ac:dyDescent="0.2"/>
  <cols>
    <col min="1" max="1" width="11.625" bestFit="1" customWidth="1"/>
    <col min="3" max="3" width="12.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2022121423</v>
      </c>
      <c r="B2" t="s">
        <v>6</v>
      </c>
      <c r="C2">
        <v>18912345678</v>
      </c>
      <c r="D2">
        <v>9</v>
      </c>
    </row>
    <row r="3" spans="1:4" x14ac:dyDescent="0.2">
      <c r="A3">
        <v>2022121424</v>
      </c>
      <c r="B3" t="s">
        <v>7</v>
      </c>
      <c r="C3">
        <v>19012345678</v>
      </c>
      <c r="D3">
        <v>10</v>
      </c>
    </row>
    <row r="4" spans="1:4" x14ac:dyDescent="0.2">
      <c r="A4">
        <v>2022121425</v>
      </c>
      <c r="B4" t="s">
        <v>8</v>
      </c>
      <c r="C4">
        <v>19112345678</v>
      </c>
      <c r="D4">
        <v>3</v>
      </c>
    </row>
    <row r="5" spans="1:4" x14ac:dyDescent="0.2">
      <c r="A5">
        <v>2022121426</v>
      </c>
      <c r="B5" t="s">
        <v>9</v>
      </c>
      <c r="C5">
        <v>19212345678</v>
      </c>
      <c r="D5">
        <v>4</v>
      </c>
    </row>
    <row r="6" spans="1:4" x14ac:dyDescent="0.2">
      <c r="A6">
        <v>2022121427</v>
      </c>
      <c r="B6" t="s">
        <v>10</v>
      </c>
      <c r="C6">
        <v>19312345678</v>
      </c>
      <c r="D6">
        <v>6</v>
      </c>
    </row>
    <row r="7" spans="1:4" x14ac:dyDescent="0.2">
      <c r="A7">
        <v>2022121428</v>
      </c>
      <c r="B7" t="s">
        <v>11</v>
      </c>
      <c r="C7">
        <v>19412345678</v>
      </c>
      <c r="D7">
        <v>6</v>
      </c>
    </row>
    <row r="8" spans="1:4" x14ac:dyDescent="0.2">
      <c r="A8">
        <v>2022121429</v>
      </c>
      <c r="B8" t="s">
        <v>12</v>
      </c>
      <c r="C8">
        <v>19512345678</v>
      </c>
      <c r="D8">
        <v>1</v>
      </c>
    </row>
    <row r="9" spans="1:4" x14ac:dyDescent="0.2">
      <c r="A9">
        <v>2022121430</v>
      </c>
      <c r="B9" t="s">
        <v>13</v>
      </c>
      <c r="C9">
        <v>19612345678</v>
      </c>
      <c r="D9">
        <v>10</v>
      </c>
    </row>
    <row r="10" spans="1:4" x14ac:dyDescent="0.2">
      <c r="A10">
        <v>2022121431</v>
      </c>
      <c r="B10" t="s">
        <v>14</v>
      </c>
      <c r="C10">
        <v>19712345678</v>
      </c>
      <c r="D10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4"/>
  <sheetViews>
    <sheetView workbookViewId="0">
      <selection activeCell="D3" sqref="D3:D14"/>
    </sheetView>
  </sheetViews>
  <sheetFormatPr defaultRowHeight="14.25" x14ac:dyDescent="0.2"/>
  <sheetData>
    <row r="1" spans="2:4" x14ac:dyDescent="0.2">
      <c r="B1" t="s">
        <v>4</v>
      </c>
    </row>
    <row r="2" spans="2:4" x14ac:dyDescent="0.2">
      <c r="B2" t="s">
        <v>5</v>
      </c>
    </row>
    <row r="3" spans="2:4" x14ac:dyDescent="0.2">
      <c r="D3" t="str">
        <f ca="1">MID($B$1,RAND()*LEN($B$1)+1,1)&amp;MID($B$2,RAND()*LEN($B$2)+1,1)&amp;IF(RAND()&gt;0.3,MID($B$2,RAND()*LEN($B$2)+1,1),)</f>
        <v>艾李卧</v>
      </c>
    </row>
    <row r="4" spans="2:4" x14ac:dyDescent="0.2">
      <c r="D4" t="str">
        <f t="shared" ref="D4:D11" ca="1" si="0">MID($B$1,RAND()*LEN($B$1)+1,1)&amp;MID($B$2,RAND()*LEN($B$2)+1,1)&amp;IF(RAND()&gt;0.3,MID($B$2,RAND()*LEN($B$2)+1,1),)</f>
        <v>李卧李</v>
      </c>
    </row>
    <row r="5" spans="2:4" x14ac:dyDescent="0.2">
      <c r="D5" t="str">
        <f t="shared" ca="1" si="0"/>
        <v>张钱</v>
      </c>
    </row>
    <row r="6" spans="2:4" x14ac:dyDescent="0.2">
      <c r="D6" t="str">
        <f t="shared" ca="1" si="0"/>
        <v>吴嘉盛</v>
      </c>
    </row>
    <row r="7" spans="2:4" x14ac:dyDescent="0.2">
      <c r="D7" t="str">
        <f t="shared" ca="1" si="0"/>
        <v>张李盛</v>
      </c>
    </row>
    <row r="8" spans="2:4" x14ac:dyDescent="0.2">
      <c r="D8" t="str">
        <f t="shared" ca="1" si="0"/>
        <v>钊李</v>
      </c>
    </row>
    <row r="9" spans="2:4" x14ac:dyDescent="0.2">
      <c r="D9" t="str">
        <f t="shared" ca="1" si="0"/>
        <v>吴钱</v>
      </c>
    </row>
    <row r="10" spans="2:4" x14ac:dyDescent="0.2">
      <c r="D10" t="str">
        <f t="shared" ca="1" si="0"/>
        <v>袁嘉钱</v>
      </c>
    </row>
    <row r="11" spans="2:4" x14ac:dyDescent="0.2">
      <c r="D11" t="str">
        <f t="shared" ca="1" si="0"/>
        <v>张李卧</v>
      </c>
    </row>
    <row r="12" spans="2:4" x14ac:dyDescent="0.2">
      <c r="D12" t="str">
        <f ca="1">MID($B$1,RAND()*LEN($B$1)+1,1)&amp;MID($B$2,RAND()*LEN($B$2)+1,1)&amp;IF(RAND()&gt;0.3,MID($B$2,RAND()*LEN($B$2)+1,1),)</f>
        <v>袁家嘉</v>
      </c>
    </row>
    <row r="13" spans="2:4" x14ac:dyDescent="0.2">
      <c r="D13" t="str">
        <f ca="1">MID($B$1,RAND()*LEN($B$1)+1,1)&amp;MID($B$2,RAND()*LEN($B$2)+1,1)&amp;IF(RAND()&gt;0.3,MID($B$2,RAND()*LEN($B$2)+1,1),)</f>
        <v>李盛盛</v>
      </c>
    </row>
    <row r="14" spans="2:4" x14ac:dyDescent="0.2">
      <c r="D14" t="str">
        <f t="shared" ref="D14" ca="1" si="1">MID($B$1,RAND()*LEN($B$1)+1,1)&amp;MID($B$2,RAND()*LEN($B$2)+1,1)&amp;IF(RAND()&gt;0.3,MID($B$2,RAND()*LEN($B$2)+1,1),)</f>
        <v>袁盛嘉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2024-01-04T08:33:22Z</dcterms:modified>
</cp:coreProperties>
</file>