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Events" sheetId="2" state="visible" r:id="rId2"/>
    <sheet xmlns:r="http://schemas.openxmlformats.org/officeDocument/2006/relationships" name="Pho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0F4F7"/>
    </font>
    <font>
      <b val="1"/>
      <color rgb="00003A6D"/>
      <sz val="16"/>
    </font>
  </fonts>
  <fills count="3">
    <fill>
      <patternFill/>
    </fill>
    <fill>
      <patternFill patternType="gray125"/>
    </fill>
    <fill>
      <patternFill patternType="solid">
        <fgColor rgb="00003A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HCP Events Map - how to update</t>
        </is>
      </c>
    </row>
    <row r="2">
      <c r="A2" t="inlineStr"/>
    </row>
    <row r="3">
      <c r="A3" t="inlineStr">
        <is>
          <t>EVENTS tab - one row per event (pin on the map)</t>
        </is>
      </c>
    </row>
    <row r="4">
      <c r="A4" t="inlineStr">
        <is>
          <t xml:space="preserve">  id            Short unique code, no spaces (e.g. phx). Photos link to events by this id.</t>
        </is>
      </c>
    </row>
    <row r="5">
      <c r="A5" t="inlineStr">
        <is>
          <t xml:space="preserve">  name / city / date / description   Shown in the hover tip and the gallery header. Date format: yyyy-mm-dd.</t>
        </is>
      </c>
    </row>
    <row r="6">
      <c r="A6" t="inlineStr">
        <is>
          <t xml:space="preserve">  lat, lng      Pin location in decimal degrees. In Google Maps, right-click the venue and click the coordinates to copy them.</t>
        </is>
      </c>
    </row>
    <row r="7">
      <c r="A7" t="inlineStr">
        <is>
          <t xml:space="preserve">  address       Optional. Only used if lat/lng are blank: the map looks the address up once and remembers it. Lat/lng is more reliable.</t>
        </is>
      </c>
    </row>
    <row r="8">
      <c r="A8" t="inlineStr">
        <is>
          <t xml:space="preserve">  active        yes = shown, no = hidden (keeps the row without deleting it).</t>
        </is>
      </c>
    </row>
    <row r="9">
      <c r="A9" t="inlineStr">
        <is>
          <t xml:space="preserve">  type          gallery (default) = orange pin, click to open the photo gallery.</t>
        </is>
      </c>
    </row>
    <row r="10">
      <c r="A10" t="inlineStr">
        <is>
          <t xml:space="preserve">                upcoming = bright white pin for future events. Click opens a card with name, city, date, description and a Register button.</t>
        </is>
      </c>
    </row>
    <row r="11">
      <c r="A11" t="inlineStr">
        <is>
          <t xml:space="preserve">  registration_url   For upcoming events: link for the Register button (leave blank to hide the button).</t>
        </is>
      </c>
    </row>
    <row r="12">
      <c r="A12" t="inlineStr">
        <is>
          <t xml:space="preserve">                info = greyed, low-opacity pin. Hover shows name, city and date only - not clickable, no photos or link. Good for past events without photos, or events not yet announced.</t>
        </is>
      </c>
    </row>
    <row r="13">
      <c r="A13" t="inlineStr"/>
    </row>
    <row r="14">
      <c r="A14" t="inlineStr">
        <is>
          <t>PHOTOS tab - one row per photo</t>
        </is>
      </c>
    </row>
    <row r="15">
      <c r="A15" t="inlineStr">
        <is>
          <t xml:space="preserve">  event_id      Must match an id on the Events tab.</t>
        </is>
      </c>
    </row>
    <row r="16">
      <c r="A16" t="inlineStr">
        <is>
          <t xml:space="preserve">  photo         File name inside the photos folder (e.g. photos/phx-1.jpg) OR a full https:// image URL.</t>
        </is>
      </c>
    </row>
    <row r="17">
      <c r="A17" t="inlineStr">
        <is>
          <t xml:space="preserve">  caption       Optional alt text for accessibility.</t>
        </is>
      </c>
    </row>
    <row r="18">
      <c r="A18" t="inlineStr">
        <is>
          <t xml:space="preserve">  order         Optional. 1, 2, 3... sets the gallery order (otherwise row order).</t>
        </is>
      </c>
    </row>
    <row r="19">
      <c r="A19" t="inlineStr"/>
    </row>
    <row r="20">
      <c r="A20" t="inlineStr">
        <is>
          <t>To remove an event or photo: delete the row (or set active = no for an event).</t>
        </is>
      </c>
    </row>
    <row r="21">
      <c r="A21" t="inlineStr">
        <is>
          <t>To add: add a row, and drop any new image files into the photos folder next to this file.</t>
        </is>
      </c>
    </row>
    <row r="22">
      <c r="A22" t="inlineStr">
        <is>
          <t>Save the file, upload it over the old one, and the live map updates (hard refresh if your browser cached it).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20" customWidth="1" min="3" max="3"/>
    <col width="13" customWidth="1" min="4" max="4"/>
    <col width="11" customWidth="1" min="5" max="5"/>
    <col width="12" customWidth="1" min="6" max="6"/>
    <col width="34" customWidth="1" min="7" max="7"/>
    <col width="60" customWidth="1" min="8" max="8"/>
    <col width="9" customWidth="1" min="9" max="9"/>
    <col width="11" customWidth="1" min="10" max="10"/>
    <col width="40" customWidth="1" min="11" max="11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city</t>
        </is>
      </c>
      <c r="D1" s="2" t="inlineStr">
        <is>
          <t>date</t>
        </is>
      </c>
      <c r="E1" s="2" t="inlineStr">
        <is>
          <t>lat</t>
        </is>
      </c>
      <c r="F1" s="2" t="inlineStr">
        <is>
          <t>lng</t>
        </is>
      </c>
      <c r="G1" s="2" t="inlineStr">
        <is>
          <t>address</t>
        </is>
      </c>
      <c r="H1" s="2" t="inlineStr">
        <is>
          <t>description</t>
        </is>
      </c>
      <c r="I1" s="2" t="inlineStr">
        <is>
          <t>active</t>
        </is>
      </c>
      <c r="J1" s="2" t="inlineStr">
        <is>
          <t>type</t>
        </is>
      </c>
      <c r="K1" s="2" t="inlineStr">
        <is>
          <t>registration_url</t>
        </is>
      </c>
    </row>
    <row r="2">
      <c r="A2" t="inlineStr">
        <is>
          <t>phx</t>
        </is>
      </c>
      <c r="B2" t="inlineStr">
        <is>
          <t>Pros Summit Phoenix</t>
        </is>
      </c>
      <c r="C2" t="inlineStr">
        <is>
          <t>Phoenix, AZ</t>
        </is>
      </c>
      <c r="D2" s="3" t="inlineStr">
        <is>
          <t>2026-03-12</t>
        </is>
      </c>
      <c r="E2" t="n">
        <v>33.4484</v>
      </c>
      <c r="F2" t="n">
        <v>-112.074</v>
      </c>
      <c r="G2" t="inlineStr"/>
      <c r="H2" t="inlineStr">
        <is>
          <t>A day of training, networking, and product walk-throughs with local Pros.</t>
        </is>
      </c>
      <c r="I2" t="inlineStr">
        <is>
          <t>yes</t>
        </is>
      </c>
      <c r="J2" t="inlineStr">
        <is>
          <t>gallery</t>
        </is>
      </c>
      <c r="K2" t="inlineStr"/>
    </row>
    <row r="3">
      <c r="A3" t="inlineStr">
        <is>
          <t>atl</t>
        </is>
      </c>
      <c r="B3" t="inlineStr">
        <is>
          <t>Champion the Trades Atlanta</t>
        </is>
      </c>
      <c r="C3" t="inlineStr">
        <is>
          <t>Atlanta, GA</t>
        </is>
      </c>
      <c r="D3" s="3" t="inlineStr">
        <is>
          <t>2026-04-22</t>
        </is>
      </c>
      <c r="E3" t="n">
        <v>33.749</v>
      </c>
      <c r="F3" t="n">
        <v>-84.38800000000001</v>
      </c>
      <c r="G3" t="inlineStr"/>
      <c r="H3" t="inlineStr">
        <is>
          <t>Placeholder event description.</t>
        </is>
      </c>
      <c r="I3" t="inlineStr">
        <is>
          <t>yes</t>
        </is>
      </c>
      <c r="J3" t="inlineStr">
        <is>
          <t>gallery</t>
        </is>
      </c>
      <c r="K3" t="inlineStr"/>
    </row>
    <row r="4">
      <c r="A4" t="inlineStr">
        <is>
          <t>dal</t>
        </is>
      </c>
      <c r="B4" t="inlineStr">
        <is>
          <t>Texas Pros Meetup</t>
        </is>
      </c>
      <c r="C4" t="inlineStr">
        <is>
          <t>Dallas, TX</t>
        </is>
      </c>
      <c r="D4" s="3" t="inlineStr">
        <is>
          <t>2026-05-14</t>
        </is>
      </c>
      <c r="E4" t="n">
        <v>32.7767</v>
      </c>
      <c r="F4" t="n">
        <v>-96.797</v>
      </c>
      <c r="G4" t="inlineStr"/>
      <c r="H4" t="inlineStr">
        <is>
          <t>Placeholder event description.</t>
        </is>
      </c>
      <c r="I4" t="inlineStr">
        <is>
          <t>yes</t>
        </is>
      </c>
      <c r="J4" t="inlineStr">
        <is>
          <t>gallery</t>
        </is>
      </c>
      <c r="K4" t="inlineStr"/>
    </row>
    <row r="5">
      <c r="A5" t="inlineStr">
        <is>
          <t>den</t>
        </is>
      </c>
      <c r="B5" t="inlineStr">
        <is>
          <t>Mountain West Pro Day</t>
        </is>
      </c>
      <c r="C5" t="inlineStr">
        <is>
          <t>Denver, CO</t>
        </is>
      </c>
      <c r="D5" s="3" t="inlineStr">
        <is>
          <t>2026-06-09</t>
        </is>
      </c>
      <c r="E5" t="n">
        <v>39.7392</v>
      </c>
      <c r="F5" t="n">
        <v>-104.9903</v>
      </c>
      <c r="G5" t="inlineStr"/>
      <c r="H5" t="inlineStr">
        <is>
          <t>Placeholder event description.</t>
        </is>
      </c>
      <c r="I5" t="inlineStr">
        <is>
          <t>yes</t>
        </is>
      </c>
      <c r="J5" t="inlineStr">
        <is>
          <t>gallery</t>
        </is>
      </c>
      <c r="K5" t="inlineStr"/>
    </row>
    <row r="6">
      <c r="A6" t="inlineStr">
        <is>
          <t>chi</t>
        </is>
      </c>
      <c r="B6" t="inlineStr">
        <is>
          <t>Midwest Trades Roundtable</t>
        </is>
      </c>
      <c r="C6" t="inlineStr">
        <is>
          <t>Chicago, IL</t>
        </is>
      </c>
      <c r="D6" s="3" t="inlineStr">
        <is>
          <t>2026-07-18</t>
        </is>
      </c>
      <c r="E6" t="n">
        <v>41.8781</v>
      </c>
      <c r="F6" t="n">
        <v>-87.6298</v>
      </c>
      <c r="G6" t="inlineStr"/>
      <c r="H6" t="inlineStr">
        <is>
          <t>Placeholder event description.</t>
        </is>
      </c>
      <c r="I6" t="inlineStr">
        <is>
          <t>yes</t>
        </is>
      </c>
      <c r="J6" t="inlineStr">
        <is>
          <t>gallery</t>
        </is>
      </c>
      <c r="K6" t="inlineStr"/>
    </row>
    <row r="7">
      <c r="A7" t="inlineStr">
        <is>
          <t>nyc</t>
        </is>
      </c>
      <c r="B7" t="inlineStr">
        <is>
          <t>Northeast Pros Mixer</t>
        </is>
      </c>
      <c r="C7" t="inlineStr">
        <is>
          <t>New York, NY</t>
        </is>
      </c>
      <c r="D7" s="3" t="inlineStr">
        <is>
          <t>2026-08-06</t>
        </is>
      </c>
      <c r="E7" t="n">
        <v>40.7128</v>
      </c>
      <c r="F7" t="n">
        <v>-74.006</v>
      </c>
      <c r="G7" t="inlineStr"/>
      <c r="H7" t="inlineStr">
        <is>
          <t>Placeholder event description.</t>
        </is>
      </c>
      <c r="I7" t="inlineStr">
        <is>
          <t>yes</t>
        </is>
      </c>
      <c r="J7" t="inlineStr">
        <is>
          <t>gallery</t>
        </is>
      </c>
      <c r="K7" t="inlineStr"/>
    </row>
    <row r="8">
      <c r="A8" t="inlineStr">
        <is>
          <t>sea</t>
        </is>
      </c>
      <c r="B8" t="inlineStr">
        <is>
          <t>Pacific Northwest Pro Day</t>
        </is>
      </c>
      <c r="C8" t="inlineStr">
        <is>
          <t>Seattle, WA</t>
        </is>
      </c>
      <c r="D8" s="3" t="inlineStr">
        <is>
          <t>2026-09-03</t>
        </is>
      </c>
      <c r="E8" t="n">
        <v>47.6062</v>
      </c>
      <c r="F8" t="n">
        <v>-122.3321</v>
      </c>
      <c r="G8" t="inlineStr"/>
      <c r="H8" t="inlineStr">
        <is>
          <t>Placeholder event description.</t>
        </is>
      </c>
      <c r="I8" t="inlineStr">
        <is>
          <t>yes</t>
        </is>
      </c>
      <c r="J8" t="inlineStr">
        <is>
          <t>gallery</t>
        </is>
      </c>
      <c r="K8" t="inlineStr"/>
    </row>
    <row r="9">
      <c r="A9" t="inlineStr">
        <is>
          <t>mia</t>
        </is>
      </c>
      <c r="B9" t="inlineStr">
        <is>
          <t>Florida Pros Summit</t>
        </is>
      </c>
      <c r="C9" t="inlineStr">
        <is>
          <t>Miami, FL</t>
        </is>
      </c>
      <c r="D9" s="3" t="inlineStr">
        <is>
          <t>2026-09-24</t>
        </is>
      </c>
      <c r="E9" t="n">
        <v>25.7617</v>
      </c>
      <c r="F9" t="n">
        <v>-80.1918</v>
      </c>
      <c r="G9" t="inlineStr"/>
      <c r="H9" t="inlineStr">
        <is>
          <t>Placeholder event description.</t>
        </is>
      </c>
      <c r="I9" t="inlineStr">
        <is>
          <t>yes</t>
        </is>
      </c>
      <c r="J9" t="inlineStr">
        <is>
          <t>gallery</t>
        </is>
      </c>
      <c r="K9" t="inlineStr"/>
    </row>
    <row r="10">
      <c r="A10" t="inlineStr">
        <is>
          <t>lax</t>
        </is>
      </c>
      <c r="B10" t="inlineStr">
        <is>
          <t>LA Pros Photoshoot Day</t>
        </is>
      </c>
      <c r="C10" t="inlineStr">
        <is>
          <t>Los Angeles, CA</t>
        </is>
      </c>
      <c r="D10" s="3" t="inlineStr">
        <is>
          <t>2026-02-10</t>
        </is>
      </c>
      <c r="E10" t="n">
        <v>34.0522</v>
      </c>
      <c r="F10" t="n">
        <v>-118.2437</v>
      </c>
      <c r="G10" t="inlineStr"/>
      <c r="H10" t="inlineStr">
        <is>
          <t>Placeholder event description.</t>
        </is>
      </c>
      <c r="I10" t="inlineStr">
        <is>
          <t>yes</t>
        </is>
      </c>
      <c r="J10" t="inlineStr">
        <is>
          <t>gallery</t>
        </is>
      </c>
      <c r="K10" t="inlineStr"/>
    </row>
    <row r="11">
      <c r="A11" t="inlineStr">
        <is>
          <t>nsh</t>
        </is>
      </c>
      <c r="B11" t="inlineStr">
        <is>
          <t>Nashville Pros Meetup</t>
        </is>
      </c>
      <c r="C11" t="inlineStr">
        <is>
          <t>Nashville, TN</t>
        </is>
      </c>
      <c r="D11" s="3" t="inlineStr">
        <is>
          <t>2026-11-12</t>
        </is>
      </c>
      <c r="E11" t="n">
        <v>36.1627</v>
      </c>
      <c r="F11" t="n">
        <v>-86.7816</v>
      </c>
      <c r="G11" t="inlineStr"/>
      <c r="H11" t="inlineStr">
        <is>
          <t>Join local Pros for a day of training, networking, and hands-on sessions. Placeholder text.</t>
        </is>
      </c>
      <c r="I11" t="inlineStr">
        <is>
          <t>yes</t>
        </is>
      </c>
      <c r="J11" t="inlineStr">
        <is>
          <t>upcoming</t>
        </is>
      </c>
      <c r="K11" t="inlineStr">
        <is>
          <t>https://www.housecallpro.com/</t>
        </is>
      </c>
    </row>
    <row r="12">
      <c r="A12" t="inlineStr">
        <is>
          <t>bos</t>
        </is>
      </c>
      <c r="B12" t="inlineStr">
        <is>
          <t>Boston Trades Day</t>
        </is>
      </c>
      <c r="C12" t="inlineStr">
        <is>
          <t>Boston, MA</t>
        </is>
      </c>
      <c r="D12" s="3" t="inlineStr">
        <is>
          <t>2026-12-03</t>
        </is>
      </c>
      <c r="E12" t="n">
        <v>42.3601</v>
      </c>
      <c r="F12" t="n">
        <v>-71.05889999999999</v>
      </c>
      <c r="G12" t="inlineStr"/>
      <c r="H12" t="inlineStr">
        <is>
          <t>Placeholder text. No registration link entered, so no Register button shows.</t>
        </is>
      </c>
      <c r="I12" t="inlineStr">
        <is>
          <t>yes</t>
        </is>
      </c>
      <c r="J12" t="inlineStr">
        <is>
          <t>upcoming</t>
        </is>
      </c>
      <c r="K12" t="inlineStr"/>
    </row>
    <row r="13">
      <c r="A13" t="inlineStr">
        <is>
          <t>lv</t>
        </is>
      </c>
      <c r="B13" t="inlineStr">
        <is>
          <t>Mountain West Summit</t>
        </is>
      </c>
      <c r="C13" t="inlineStr">
        <is>
          <t>Las Vegas, NV</t>
        </is>
      </c>
      <c r="D13" s="3" t="inlineStr">
        <is>
          <t>2027-01-21</t>
        </is>
      </c>
      <c r="E13" t="n">
        <v>36.1699</v>
      </c>
      <c r="F13" t="n">
        <v>-115.1398</v>
      </c>
      <c r="G13" t="inlineStr"/>
      <c r="H13" t="inlineStr">
        <is>
          <t>Hover-only pin, no details or link.</t>
        </is>
      </c>
      <c r="I13" t="inlineStr">
        <is>
          <t>yes</t>
        </is>
      </c>
      <c r="J13" t="inlineStr">
        <is>
          <t>info</t>
        </is>
      </c>
      <c r="K13" t="inlineStr"/>
    </row>
    <row r="14">
      <c r="D14" s="3" t="n"/>
    </row>
    <row r="15">
      <c r="D15" s="3" t="n"/>
    </row>
    <row r="16">
      <c r="D16" s="3" t="n"/>
    </row>
    <row r="17">
      <c r="D17" s="3" t="n"/>
    </row>
    <row r="18">
      <c r="D18" s="3" t="n"/>
    </row>
    <row r="19">
      <c r="D19" s="3" t="n"/>
    </row>
    <row r="20">
      <c r="D20" s="3" t="n"/>
    </row>
    <row r="21">
      <c r="D21" s="3" t="n"/>
    </row>
    <row r="22">
      <c r="D22" s="3" t="n"/>
    </row>
    <row r="23">
      <c r="D23" s="3" t="n"/>
    </row>
    <row r="24">
      <c r="D24" s="3" t="n"/>
    </row>
    <row r="25">
      <c r="D25" s="3" t="n"/>
    </row>
    <row r="26">
      <c r="D26" s="3" t="n"/>
    </row>
    <row r="27">
      <c r="D27" s="3" t="n"/>
    </row>
    <row r="28">
      <c r="D28" s="3" t="n"/>
    </row>
    <row r="29">
      <c r="D29" s="3" t="n"/>
    </row>
    <row r="30">
      <c r="D30" s="3" t="n"/>
    </row>
    <row r="31">
      <c r="D31" s="3" t="n"/>
    </row>
    <row r="32">
      <c r="D32" s="3" t="n"/>
    </row>
    <row r="33">
      <c r="D33" s="3" t="n"/>
    </row>
    <row r="34">
      <c r="D34" s="3" t="n"/>
    </row>
    <row r="35">
      <c r="D35" s="3" t="n"/>
    </row>
    <row r="36">
      <c r="D36" s="3" t="n"/>
    </row>
    <row r="37">
      <c r="D37" s="3" t="n"/>
    </row>
    <row r="38">
      <c r="D38" s="3" t="n"/>
    </row>
    <row r="39">
      <c r="D39" s="3" t="n"/>
    </row>
    <row r="40">
      <c r="D40" s="3" t="n"/>
    </row>
    <row r="41">
      <c r="D41" s="3" t="n"/>
    </row>
    <row r="42">
      <c r="D42" s="3" t="n"/>
    </row>
    <row r="43">
      <c r="D43" s="3" t="n"/>
    </row>
    <row r="44">
      <c r="D44" s="3" t="n"/>
    </row>
    <row r="45">
      <c r="D45" s="3" t="n"/>
    </row>
    <row r="46">
      <c r="D46" s="3" t="n"/>
    </row>
    <row r="47">
      <c r="D47" s="3" t="n"/>
    </row>
    <row r="48">
      <c r="D48" s="3" t="n"/>
    </row>
    <row r="49">
      <c r="D49" s="3" t="n"/>
    </row>
    <row r="50">
      <c r="D50" s="3" t="n"/>
    </row>
    <row r="51">
      <c r="D51" s="3" t="n"/>
    </row>
    <row r="52">
      <c r="D52" s="3" t="n"/>
    </row>
    <row r="53">
      <c r="D53" s="3" t="n"/>
    </row>
    <row r="54">
      <c r="D54" s="3" t="n"/>
    </row>
    <row r="55">
      <c r="D55" s="3" t="n"/>
    </row>
    <row r="56">
      <c r="D56" s="3" t="n"/>
    </row>
    <row r="57">
      <c r="D57" s="3" t="n"/>
    </row>
    <row r="58">
      <c r="D58" s="3" t="n"/>
    </row>
    <row r="59">
      <c r="D59" s="3" t="n"/>
    </row>
    <row r="60">
      <c r="D60" s="3" t="n"/>
    </row>
    <row r="61">
      <c r="D61" s="3" t="n"/>
    </row>
    <row r="62">
      <c r="D62" s="3" t="n"/>
    </row>
    <row r="63">
      <c r="D63" s="3" t="n"/>
    </row>
    <row r="64">
      <c r="D64" s="3" t="n"/>
    </row>
    <row r="65">
      <c r="D65" s="3" t="n"/>
    </row>
    <row r="66">
      <c r="D66" s="3" t="n"/>
    </row>
    <row r="67">
      <c r="D67" s="3" t="n"/>
    </row>
    <row r="68">
      <c r="D68" s="3" t="n"/>
    </row>
    <row r="69">
      <c r="D69" s="3" t="n"/>
    </row>
    <row r="70">
      <c r="D70" s="3" t="n"/>
    </row>
    <row r="71">
      <c r="D71" s="3" t="n"/>
    </row>
    <row r="72">
      <c r="D72" s="3" t="n"/>
    </row>
    <row r="73">
      <c r="D73" s="3" t="n"/>
    </row>
    <row r="74">
      <c r="D74" s="3" t="n"/>
    </row>
    <row r="75">
      <c r="D75" s="3" t="n"/>
    </row>
    <row r="76">
      <c r="D76" s="3" t="n"/>
    </row>
    <row r="77">
      <c r="D77" s="3" t="n"/>
    </row>
    <row r="78">
      <c r="D78" s="3" t="n"/>
    </row>
    <row r="79">
      <c r="D79" s="3" t="n"/>
    </row>
    <row r="80">
      <c r="D80" s="3" t="n"/>
    </row>
    <row r="81">
      <c r="D81" s="3" t="n"/>
    </row>
    <row r="82">
      <c r="D82" s="3" t="n"/>
    </row>
    <row r="83">
      <c r="D83" s="3" t="n"/>
    </row>
    <row r="84">
      <c r="D84" s="3" t="n"/>
    </row>
    <row r="85">
      <c r="D85" s="3" t="n"/>
    </row>
    <row r="86">
      <c r="D86" s="3" t="n"/>
    </row>
    <row r="87">
      <c r="D87" s="3" t="n"/>
    </row>
    <row r="88">
      <c r="D88" s="3" t="n"/>
    </row>
    <row r="89">
      <c r="D89" s="3" t="n"/>
    </row>
    <row r="90">
      <c r="D90" s="3" t="n"/>
    </row>
    <row r="91">
      <c r="D91" s="3" t="n"/>
    </row>
    <row r="92">
      <c r="D92" s="3" t="n"/>
    </row>
    <row r="93">
      <c r="D93" s="3" t="n"/>
    </row>
    <row r="94">
      <c r="D94" s="3" t="n"/>
    </row>
    <row r="95">
      <c r="D95" s="3" t="n"/>
    </row>
    <row r="96">
      <c r="D96" s="3" t="n"/>
    </row>
    <row r="97">
      <c r="D97" s="3" t="n"/>
    </row>
    <row r="98">
      <c r="D98" s="3" t="n"/>
    </row>
    <row r="99">
      <c r="D99" s="3" t="n"/>
    </row>
    <row r="100">
      <c r="D100" s="3" t="n"/>
    </row>
    <row r="101">
      <c r="D101" s="3" t="n"/>
    </row>
    <row r="102">
      <c r="D102" s="3" t="n"/>
    </row>
    <row r="103">
      <c r="D103" s="3" t="n"/>
    </row>
    <row r="104">
      <c r="D104" s="3" t="n"/>
    </row>
    <row r="105">
      <c r="D105" s="3" t="n"/>
    </row>
    <row r="106">
      <c r="D106" s="3" t="n"/>
    </row>
    <row r="107">
      <c r="D107" s="3" t="n"/>
    </row>
    <row r="108">
      <c r="D108" s="3" t="n"/>
    </row>
    <row r="109">
      <c r="D109" s="3" t="n"/>
    </row>
    <row r="110">
      <c r="D110" s="3" t="n"/>
    </row>
    <row r="111">
      <c r="D111" s="3" t="n"/>
    </row>
    <row r="112">
      <c r="D112" s="3" t="n"/>
    </row>
    <row r="113">
      <c r="D113" s="3" t="n"/>
    </row>
    <row r="114">
      <c r="D114" s="3" t="n"/>
    </row>
    <row r="115">
      <c r="D115" s="3" t="n"/>
    </row>
    <row r="116">
      <c r="D116" s="3" t="n"/>
    </row>
    <row r="117">
      <c r="D117" s="3" t="n"/>
    </row>
    <row r="118">
      <c r="D118" s="3" t="n"/>
    </row>
    <row r="119">
      <c r="D119" s="3" t="n"/>
    </row>
    <row r="120">
      <c r="D120" s="3" t="n"/>
    </row>
    <row r="121">
      <c r="D121" s="3" t="n"/>
    </row>
    <row r="122">
      <c r="D122" s="3" t="n"/>
    </row>
    <row r="123">
      <c r="D123" s="3" t="n"/>
    </row>
    <row r="124">
      <c r="D124" s="3" t="n"/>
    </row>
    <row r="125">
      <c r="D125" s="3" t="n"/>
    </row>
    <row r="126">
      <c r="D126" s="3" t="n"/>
    </row>
    <row r="127">
      <c r="D127" s="3" t="n"/>
    </row>
    <row r="128">
      <c r="D128" s="3" t="n"/>
    </row>
    <row r="129">
      <c r="D129" s="3" t="n"/>
    </row>
    <row r="130">
      <c r="D130" s="3" t="n"/>
    </row>
    <row r="131">
      <c r="D131" s="3" t="n"/>
    </row>
    <row r="132">
      <c r="D132" s="3" t="n"/>
    </row>
    <row r="133">
      <c r="D133" s="3" t="n"/>
    </row>
    <row r="134">
      <c r="D134" s="3" t="n"/>
    </row>
    <row r="135">
      <c r="D135" s="3" t="n"/>
    </row>
    <row r="136">
      <c r="D136" s="3" t="n"/>
    </row>
    <row r="137">
      <c r="D137" s="3" t="n"/>
    </row>
    <row r="138">
      <c r="D138" s="3" t="n"/>
    </row>
    <row r="139">
      <c r="D139" s="3" t="n"/>
    </row>
    <row r="140">
      <c r="D140" s="3" t="n"/>
    </row>
    <row r="141">
      <c r="D141" s="3" t="n"/>
    </row>
    <row r="142">
      <c r="D142" s="3" t="n"/>
    </row>
    <row r="143">
      <c r="D143" s="3" t="n"/>
    </row>
    <row r="144">
      <c r="D144" s="3" t="n"/>
    </row>
    <row r="145">
      <c r="D145" s="3" t="n"/>
    </row>
    <row r="146">
      <c r="D146" s="3" t="n"/>
    </row>
    <row r="147">
      <c r="D147" s="3" t="n"/>
    </row>
    <row r="148">
      <c r="D148" s="3" t="n"/>
    </row>
    <row r="149">
      <c r="D149" s="3" t="n"/>
    </row>
    <row r="150">
      <c r="D150" s="3" t="n"/>
    </row>
    <row r="151">
      <c r="D151" s="3" t="n"/>
    </row>
    <row r="152">
      <c r="D152" s="3" t="n"/>
    </row>
    <row r="153">
      <c r="D153" s="3" t="n"/>
    </row>
    <row r="154">
      <c r="D154" s="3" t="n"/>
    </row>
    <row r="155">
      <c r="D155" s="3" t="n"/>
    </row>
    <row r="156">
      <c r="D156" s="3" t="n"/>
    </row>
    <row r="157">
      <c r="D157" s="3" t="n"/>
    </row>
    <row r="158">
      <c r="D158" s="3" t="n"/>
    </row>
    <row r="159">
      <c r="D159" s="3" t="n"/>
    </row>
    <row r="160">
      <c r="D160" s="3" t="n"/>
    </row>
    <row r="161">
      <c r="D161" s="3" t="n"/>
    </row>
    <row r="162">
      <c r="D162" s="3" t="n"/>
    </row>
    <row r="163">
      <c r="D163" s="3" t="n"/>
    </row>
    <row r="164">
      <c r="D164" s="3" t="n"/>
    </row>
    <row r="165">
      <c r="D165" s="3" t="n"/>
    </row>
    <row r="166">
      <c r="D166" s="3" t="n"/>
    </row>
    <row r="167">
      <c r="D167" s="3" t="n"/>
    </row>
    <row r="168">
      <c r="D168" s="3" t="n"/>
    </row>
    <row r="169">
      <c r="D169" s="3" t="n"/>
    </row>
    <row r="170">
      <c r="D170" s="3" t="n"/>
    </row>
    <row r="171">
      <c r="D171" s="3" t="n"/>
    </row>
    <row r="172">
      <c r="D172" s="3" t="n"/>
    </row>
    <row r="173">
      <c r="D173" s="3" t="n"/>
    </row>
    <row r="174">
      <c r="D174" s="3" t="n"/>
    </row>
    <row r="175">
      <c r="D175" s="3" t="n"/>
    </row>
    <row r="176">
      <c r="D176" s="3" t="n"/>
    </row>
    <row r="177">
      <c r="D177" s="3" t="n"/>
    </row>
    <row r="178">
      <c r="D178" s="3" t="n"/>
    </row>
    <row r="179">
      <c r="D179" s="3" t="n"/>
    </row>
    <row r="180">
      <c r="D180" s="3" t="n"/>
    </row>
    <row r="181">
      <c r="D181" s="3" t="n"/>
    </row>
    <row r="182">
      <c r="D182" s="3" t="n"/>
    </row>
    <row r="183">
      <c r="D183" s="3" t="n"/>
    </row>
    <row r="184">
      <c r="D184" s="3" t="n"/>
    </row>
    <row r="185">
      <c r="D185" s="3" t="n"/>
    </row>
    <row r="186">
      <c r="D186" s="3" t="n"/>
    </row>
    <row r="187">
      <c r="D187" s="3" t="n"/>
    </row>
    <row r="188">
      <c r="D188" s="3" t="n"/>
    </row>
    <row r="189">
      <c r="D189" s="3" t="n"/>
    </row>
    <row r="190">
      <c r="D190" s="3" t="n"/>
    </row>
    <row r="191">
      <c r="D191" s="3" t="n"/>
    </row>
    <row r="192">
      <c r="D192" s="3" t="n"/>
    </row>
    <row r="193">
      <c r="D193" s="3" t="n"/>
    </row>
    <row r="194">
      <c r="D194" s="3" t="n"/>
    </row>
    <row r="195">
      <c r="D195" s="3" t="n"/>
    </row>
    <row r="196">
      <c r="D196" s="3" t="n"/>
    </row>
    <row r="197">
      <c r="D197" s="3" t="n"/>
    </row>
    <row r="198">
      <c r="D198" s="3" t="n"/>
    </row>
    <row r="199">
      <c r="D199" s="3" t="n"/>
    </row>
    <row r="200">
      <c r="D200" s="3" t="n"/>
    </row>
    <row r="201">
      <c r="D201" s="3" t="n"/>
    </row>
    <row r="202">
      <c r="D202" s="3" t="n"/>
    </row>
    <row r="203">
      <c r="D203" s="3" t="n"/>
    </row>
    <row r="204">
      <c r="D204" s="3" t="n"/>
    </row>
    <row r="205">
      <c r="D205" s="3" t="n"/>
    </row>
    <row r="206">
      <c r="D206" s="3" t="n"/>
    </row>
    <row r="207">
      <c r="D207" s="3" t="n"/>
    </row>
    <row r="208">
      <c r="D208" s="3" t="n"/>
    </row>
    <row r="209">
      <c r="D209" s="3" t="n"/>
    </row>
    <row r="210">
      <c r="D210" s="3" t="n"/>
    </row>
    <row r="211">
      <c r="D211" s="3" t="n"/>
    </row>
    <row r="212">
      <c r="D212" s="3" t="n"/>
    </row>
    <row r="213">
      <c r="D213" s="3" t="n"/>
    </row>
    <row r="214">
      <c r="D214" s="3" t="n"/>
    </row>
    <row r="215">
      <c r="D215" s="3" t="n"/>
    </row>
    <row r="216">
      <c r="D216" s="3" t="n"/>
    </row>
    <row r="217">
      <c r="D217" s="3" t="n"/>
    </row>
    <row r="218">
      <c r="D218" s="3" t="n"/>
    </row>
    <row r="219">
      <c r="D219" s="3" t="n"/>
    </row>
    <row r="220">
      <c r="D220" s="3" t="n"/>
    </row>
    <row r="221">
      <c r="D221" s="3" t="n"/>
    </row>
    <row r="222">
      <c r="D222" s="3" t="n"/>
    </row>
    <row r="223">
      <c r="D223" s="3" t="n"/>
    </row>
    <row r="224">
      <c r="D224" s="3" t="n"/>
    </row>
    <row r="225">
      <c r="D225" s="3" t="n"/>
    </row>
    <row r="226">
      <c r="D226" s="3" t="n"/>
    </row>
    <row r="227">
      <c r="D227" s="3" t="n"/>
    </row>
    <row r="228">
      <c r="D228" s="3" t="n"/>
    </row>
    <row r="229">
      <c r="D229" s="3" t="n"/>
    </row>
    <row r="230">
      <c r="D230" s="3" t="n"/>
    </row>
    <row r="231">
      <c r="D231" s="3" t="n"/>
    </row>
    <row r="232">
      <c r="D232" s="3" t="n"/>
    </row>
    <row r="233">
      <c r="D233" s="3" t="n"/>
    </row>
    <row r="234">
      <c r="D234" s="3" t="n"/>
    </row>
    <row r="235">
      <c r="D235" s="3" t="n"/>
    </row>
    <row r="236">
      <c r="D236" s="3" t="n"/>
    </row>
    <row r="237">
      <c r="D237" s="3" t="n"/>
    </row>
    <row r="238">
      <c r="D238" s="3" t="n"/>
    </row>
    <row r="239">
      <c r="D239" s="3" t="n"/>
    </row>
    <row r="240">
      <c r="D240" s="3" t="n"/>
    </row>
    <row r="241">
      <c r="D241" s="3" t="n"/>
    </row>
    <row r="242">
      <c r="D242" s="3" t="n"/>
    </row>
    <row r="243">
      <c r="D243" s="3" t="n"/>
    </row>
    <row r="244">
      <c r="D244" s="3" t="n"/>
    </row>
    <row r="245">
      <c r="D245" s="3" t="n"/>
    </row>
    <row r="246">
      <c r="D246" s="3" t="n"/>
    </row>
    <row r="247">
      <c r="D247" s="3" t="n"/>
    </row>
    <row r="248">
      <c r="D248" s="3" t="n"/>
    </row>
    <row r="249">
      <c r="D249" s="3" t="n"/>
    </row>
    <row r="250">
      <c r="D250" s="3" t="n"/>
    </row>
    <row r="251">
      <c r="D251" s="3" t="n"/>
    </row>
    <row r="252">
      <c r="D252" s="3" t="n"/>
    </row>
    <row r="253">
      <c r="D253" s="3" t="n"/>
    </row>
    <row r="254">
      <c r="D254" s="3" t="n"/>
    </row>
    <row r="255">
      <c r="D255" s="3" t="n"/>
    </row>
    <row r="256">
      <c r="D256" s="3" t="n"/>
    </row>
    <row r="257">
      <c r="D257" s="3" t="n"/>
    </row>
    <row r="258">
      <c r="D258" s="3" t="n"/>
    </row>
    <row r="259">
      <c r="D259" s="3" t="n"/>
    </row>
    <row r="260">
      <c r="D260" s="3" t="n"/>
    </row>
    <row r="261">
      <c r="D261" s="3" t="n"/>
    </row>
    <row r="262">
      <c r="D262" s="3" t="n"/>
    </row>
    <row r="263">
      <c r="D263" s="3" t="n"/>
    </row>
    <row r="264">
      <c r="D264" s="3" t="n"/>
    </row>
    <row r="265">
      <c r="D265" s="3" t="n"/>
    </row>
    <row r="266">
      <c r="D266" s="3" t="n"/>
    </row>
    <row r="267">
      <c r="D267" s="3" t="n"/>
    </row>
    <row r="268">
      <c r="D268" s="3" t="n"/>
    </row>
    <row r="269">
      <c r="D269" s="3" t="n"/>
    </row>
    <row r="270">
      <c r="D270" s="3" t="n"/>
    </row>
    <row r="271">
      <c r="D271" s="3" t="n"/>
    </row>
    <row r="272">
      <c r="D272" s="3" t="n"/>
    </row>
    <row r="273">
      <c r="D273" s="3" t="n"/>
    </row>
    <row r="274">
      <c r="D274" s="3" t="n"/>
    </row>
    <row r="275">
      <c r="D275" s="3" t="n"/>
    </row>
    <row r="276">
      <c r="D276" s="3" t="n"/>
    </row>
    <row r="277">
      <c r="D277" s="3" t="n"/>
    </row>
    <row r="278">
      <c r="D278" s="3" t="n"/>
    </row>
    <row r="279">
      <c r="D279" s="3" t="n"/>
    </row>
    <row r="280">
      <c r="D280" s="3" t="n"/>
    </row>
    <row r="281">
      <c r="D281" s="3" t="n"/>
    </row>
    <row r="282">
      <c r="D282" s="3" t="n"/>
    </row>
    <row r="283">
      <c r="D283" s="3" t="n"/>
    </row>
    <row r="284">
      <c r="D284" s="3" t="n"/>
    </row>
    <row r="285">
      <c r="D285" s="3" t="n"/>
    </row>
    <row r="286">
      <c r="D286" s="3" t="n"/>
    </row>
    <row r="287">
      <c r="D287" s="3" t="n"/>
    </row>
    <row r="288">
      <c r="D288" s="3" t="n"/>
    </row>
    <row r="289">
      <c r="D289" s="3" t="n"/>
    </row>
    <row r="290">
      <c r="D290" s="3" t="n"/>
    </row>
    <row r="291">
      <c r="D291" s="3" t="n"/>
    </row>
    <row r="292">
      <c r="D292" s="3" t="n"/>
    </row>
    <row r="293">
      <c r="D293" s="3" t="n"/>
    </row>
    <row r="294">
      <c r="D294" s="3" t="n"/>
    </row>
    <row r="295">
      <c r="D295" s="3" t="n"/>
    </row>
    <row r="296">
      <c r="D296" s="3" t="n"/>
    </row>
    <row r="297">
      <c r="D297" s="3" t="n"/>
    </row>
    <row r="298">
      <c r="D298" s="3" t="n"/>
    </row>
    <row r="299">
      <c r="D299" s="3" t="n"/>
    </row>
    <row r="300">
      <c r="D300" s="3" t="n"/>
    </row>
    <row r="301">
      <c r="D301" s="3" t="n"/>
    </row>
    <row r="302">
      <c r="D302" s="3" t="n"/>
    </row>
    <row r="303">
      <c r="D303" s="3" t="n"/>
    </row>
    <row r="304">
      <c r="D304" s="3" t="n"/>
    </row>
    <row r="305">
      <c r="D305" s="3" t="n"/>
    </row>
    <row r="306">
      <c r="D306" s="3" t="n"/>
    </row>
    <row r="307">
      <c r="D307" s="3" t="n"/>
    </row>
    <row r="308">
      <c r="D308" s="3" t="n"/>
    </row>
    <row r="309">
      <c r="D309" s="3" t="n"/>
    </row>
    <row r="310">
      <c r="D310" s="3" t="n"/>
    </row>
    <row r="311">
      <c r="D311" s="3" t="n"/>
    </row>
    <row r="312">
      <c r="D312" s="3" t="n"/>
    </row>
    <row r="313">
      <c r="D313" s="3" t="n"/>
    </row>
    <row r="314">
      <c r="D314" s="3" t="n"/>
    </row>
    <row r="315">
      <c r="D315" s="3" t="n"/>
    </row>
    <row r="316">
      <c r="D316" s="3" t="n"/>
    </row>
    <row r="317">
      <c r="D317" s="3" t="n"/>
    </row>
    <row r="318">
      <c r="D318" s="3" t="n"/>
    </row>
    <row r="319">
      <c r="D319" s="3" t="n"/>
    </row>
    <row r="320">
      <c r="D320" s="3" t="n"/>
    </row>
    <row r="321">
      <c r="D321" s="3" t="n"/>
    </row>
    <row r="322">
      <c r="D322" s="3" t="n"/>
    </row>
    <row r="323">
      <c r="D323" s="3" t="n"/>
    </row>
    <row r="324">
      <c r="D324" s="3" t="n"/>
    </row>
    <row r="325">
      <c r="D325" s="3" t="n"/>
    </row>
    <row r="326">
      <c r="D326" s="3" t="n"/>
    </row>
    <row r="327">
      <c r="D327" s="3" t="n"/>
    </row>
    <row r="328">
      <c r="D328" s="3" t="n"/>
    </row>
    <row r="329">
      <c r="D329" s="3" t="n"/>
    </row>
    <row r="330">
      <c r="D330" s="3" t="n"/>
    </row>
    <row r="331">
      <c r="D331" s="3" t="n"/>
    </row>
    <row r="332">
      <c r="D332" s="3" t="n"/>
    </row>
    <row r="333">
      <c r="D333" s="3" t="n"/>
    </row>
    <row r="334">
      <c r="D334" s="3" t="n"/>
    </row>
    <row r="335">
      <c r="D335" s="3" t="n"/>
    </row>
    <row r="336">
      <c r="D336" s="3" t="n"/>
    </row>
    <row r="337">
      <c r="D337" s="3" t="n"/>
    </row>
    <row r="338">
      <c r="D338" s="3" t="n"/>
    </row>
    <row r="339">
      <c r="D339" s="3" t="n"/>
    </row>
    <row r="340">
      <c r="D340" s="3" t="n"/>
    </row>
    <row r="341">
      <c r="D341" s="3" t="n"/>
    </row>
    <row r="342">
      <c r="D342" s="3" t="n"/>
    </row>
    <row r="343">
      <c r="D343" s="3" t="n"/>
    </row>
    <row r="344">
      <c r="D344" s="3" t="n"/>
    </row>
    <row r="345">
      <c r="D345" s="3" t="n"/>
    </row>
    <row r="346">
      <c r="D346" s="3" t="n"/>
    </row>
    <row r="347">
      <c r="D347" s="3" t="n"/>
    </row>
    <row r="348">
      <c r="D348" s="3" t="n"/>
    </row>
    <row r="349">
      <c r="D349" s="3" t="n"/>
    </row>
    <row r="350">
      <c r="D350" s="3" t="n"/>
    </row>
    <row r="351">
      <c r="D351" s="3" t="n"/>
    </row>
    <row r="352">
      <c r="D352" s="3" t="n"/>
    </row>
    <row r="353">
      <c r="D353" s="3" t="n"/>
    </row>
    <row r="354">
      <c r="D354" s="3" t="n"/>
    </row>
    <row r="355">
      <c r="D355" s="3" t="n"/>
    </row>
    <row r="356">
      <c r="D356" s="3" t="n"/>
    </row>
    <row r="357">
      <c r="D357" s="3" t="n"/>
    </row>
    <row r="358">
      <c r="D358" s="3" t="n"/>
    </row>
    <row r="359">
      <c r="D359" s="3" t="n"/>
    </row>
    <row r="360">
      <c r="D360" s="3" t="n"/>
    </row>
    <row r="361">
      <c r="D361" s="3" t="n"/>
    </row>
    <row r="362">
      <c r="D362" s="3" t="n"/>
    </row>
    <row r="363">
      <c r="D363" s="3" t="n"/>
    </row>
    <row r="364">
      <c r="D364" s="3" t="n"/>
    </row>
    <row r="365">
      <c r="D365" s="3" t="n"/>
    </row>
    <row r="366">
      <c r="D366" s="3" t="n"/>
    </row>
    <row r="367">
      <c r="D367" s="3" t="n"/>
    </row>
    <row r="368">
      <c r="D368" s="3" t="n"/>
    </row>
    <row r="369">
      <c r="D369" s="3" t="n"/>
    </row>
    <row r="370">
      <c r="D370" s="3" t="n"/>
    </row>
    <row r="371">
      <c r="D371" s="3" t="n"/>
    </row>
    <row r="372">
      <c r="D372" s="3" t="n"/>
    </row>
    <row r="373">
      <c r="D373" s="3" t="n"/>
    </row>
    <row r="374">
      <c r="D374" s="3" t="n"/>
    </row>
    <row r="375">
      <c r="D375" s="3" t="n"/>
    </row>
    <row r="376">
      <c r="D376" s="3" t="n"/>
    </row>
    <row r="377">
      <c r="D377" s="3" t="n"/>
    </row>
    <row r="378">
      <c r="D378" s="3" t="n"/>
    </row>
    <row r="379">
      <c r="D379" s="3" t="n"/>
    </row>
    <row r="380">
      <c r="D380" s="3" t="n"/>
    </row>
    <row r="381">
      <c r="D381" s="3" t="n"/>
    </row>
    <row r="382">
      <c r="D382" s="3" t="n"/>
    </row>
    <row r="383">
      <c r="D383" s="3" t="n"/>
    </row>
    <row r="384">
      <c r="D384" s="3" t="n"/>
    </row>
    <row r="385">
      <c r="D385" s="3" t="n"/>
    </row>
    <row r="386">
      <c r="D386" s="3" t="n"/>
    </row>
    <row r="387">
      <c r="D387" s="3" t="n"/>
    </row>
    <row r="388">
      <c r="D388" s="3" t="n"/>
    </row>
    <row r="389">
      <c r="D389" s="3" t="n"/>
    </row>
    <row r="390">
      <c r="D390" s="3" t="n"/>
    </row>
    <row r="391">
      <c r="D391" s="3" t="n"/>
    </row>
    <row r="392">
      <c r="D392" s="3" t="n"/>
    </row>
    <row r="393">
      <c r="D393" s="3" t="n"/>
    </row>
    <row r="394">
      <c r="D394" s="3" t="n"/>
    </row>
    <row r="395">
      <c r="D395" s="3" t="n"/>
    </row>
    <row r="396">
      <c r="D396" s="3" t="n"/>
    </row>
    <row r="397">
      <c r="D397" s="3" t="n"/>
    </row>
    <row r="398">
      <c r="D398" s="3" t="n"/>
    </row>
    <row r="399">
      <c r="D399" s="3" t="n"/>
    </row>
    <row r="400">
      <c r="D400" s="3" t="n"/>
    </row>
    <row r="401">
      <c r="D401" s="3" t="n"/>
    </row>
    <row r="402">
      <c r="D402" s="3" t="n"/>
    </row>
    <row r="403">
      <c r="D403" s="3" t="n"/>
    </row>
    <row r="404">
      <c r="D404" s="3" t="n"/>
    </row>
    <row r="405">
      <c r="D405" s="3" t="n"/>
    </row>
    <row r="406">
      <c r="D406" s="3" t="n"/>
    </row>
    <row r="407">
      <c r="D407" s="3" t="n"/>
    </row>
    <row r="408">
      <c r="D408" s="3" t="n"/>
    </row>
    <row r="409">
      <c r="D409" s="3" t="n"/>
    </row>
    <row r="410">
      <c r="D410" s="3" t="n"/>
    </row>
    <row r="411">
      <c r="D411" s="3" t="n"/>
    </row>
    <row r="412">
      <c r="D412" s="3" t="n"/>
    </row>
    <row r="413">
      <c r="D413" s="3" t="n"/>
    </row>
    <row r="414">
      <c r="D414" s="3" t="n"/>
    </row>
    <row r="415">
      <c r="D415" s="3" t="n"/>
    </row>
    <row r="416">
      <c r="D416" s="3" t="n"/>
    </row>
    <row r="417">
      <c r="D417" s="3" t="n"/>
    </row>
    <row r="418">
      <c r="D418" s="3" t="n"/>
    </row>
    <row r="419">
      <c r="D419" s="3" t="n"/>
    </row>
    <row r="420">
      <c r="D420" s="3" t="n"/>
    </row>
    <row r="421">
      <c r="D421" s="3" t="n"/>
    </row>
    <row r="422">
      <c r="D422" s="3" t="n"/>
    </row>
    <row r="423">
      <c r="D423" s="3" t="n"/>
    </row>
    <row r="424">
      <c r="D424" s="3" t="n"/>
    </row>
    <row r="425">
      <c r="D425" s="3" t="n"/>
    </row>
    <row r="426">
      <c r="D426" s="3" t="n"/>
    </row>
    <row r="427">
      <c r="D427" s="3" t="n"/>
    </row>
    <row r="428">
      <c r="D428" s="3" t="n"/>
    </row>
    <row r="429">
      <c r="D429" s="3" t="n"/>
    </row>
    <row r="430">
      <c r="D430" s="3" t="n"/>
    </row>
    <row r="431">
      <c r="D431" s="3" t="n"/>
    </row>
    <row r="432">
      <c r="D432" s="3" t="n"/>
    </row>
    <row r="433">
      <c r="D433" s="3" t="n"/>
    </row>
    <row r="434">
      <c r="D434" s="3" t="n"/>
    </row>
    <row r="435">
      <c r="D435" s="3" t="n"/>
    </row>
    <row r="436">
      <c r="D436" s="3" t="n"/>
    </row>
    <row r="437">
      <c r="D437" s="3" t="n"/>
    </row>
    <row r="438">
      <c r="D438" s="3" t="n"/>
    </row>
    <row r="439">
      <c r="D439" s="3" t="n"/>
    </row>
    <row r="440">
      <c r="D440" s="3" t="n"/>
    </row>
    <row r="441">
      <c r="D441" s="3" t="n"/>
    </row>
    <row r="442">
      <c r="D442" s="3" t="n"/>
    </row>
    <row r="443">
      <c r="D443" s="3" t="n"/>
    </row>
    <row r="444">
      <c r="D444" s="3" t="n"/>
    </row>
    <row r="445">
      <c r="D445" s="3" t="n"/>
    </row>
    <row r="446">
      <c r="D446" s="3" t="n"/>
    </row>
    <row r="447">
      <c r="D447" s="3" t="n"/>
    </row>
    <row r="448">
      <c r="D448" s="3" t="n"/>
    </row>
    <row r="449">
      <c r="D449" s="3" t="n"/>
    </row>
    <row r="450">
      <c r="D450" s="3" t="n"/>
    </row>
    <row r="451">
      <c r="D451" s="3" t="n"/>
    </row>
    <row r="452">
      <c r="D452" s="3" t="n"/>
    </row>
    <row r="453">
      <c r="D453" s="3" t="n"/>
    </row>
    <row r="454">
      <c r="D454" s="3" t="n"/>
    </row>
    <row r="455">
      <c r="D455" s="3" t="n"/>
    </row>
    <row r="456">
      <c r="D456" s="3" t="n"/>
    </row>
    <row r="457">
      <c r="D457" s="3" t="n"/>
    </row>
    <row r="458">
      <c r="D458" s="3" t="n"/>
    </row>
    <row r="459">
      <c r="D459" s="3" t="n"/>
    </row>
    <row r="460">
      <c r="D460" s="3" t="n"/>
    </row>
    <row r="461">
      <c r="D461" s="3" t="n"/>
    </row>
    <row r="462">
      <c r="D462" s="3" t="n"/>
    </row>
    <row r="463">
      <c r="D463" s="3" t="n"/>
    </row>
    <row r="464">
      <c r="D464" s="3" t="n"/>
    </row>
    <row r="465">
      <c r="D465" s="3" t="n"/>
    </row>
    <row r="466">
      <c r="D466" s="3" t="n"/>
    </row>
    <row r="467">
      <c r="D467" s="3" t="n"/>
    </row>
    <row r="468">
      <c r="D468" s="3" t="n"/>
    </row>
    <row r="469">
      <c r="D469" s="3" t="n"/>
    </row>
    <row r="470">
      <c r="D470" s="3" t="n"/>
    </row>
    <row r="471">
      <c r="D471" s="3" t="n"/>
    </row>
    <row r="472">
      <c r="D472" s="3" t="n"/>
    </row>
    <row r="473">
      <c r="D473" s="3" t="n"/>
    </row>
    <row r="474">
      <c r="D474" s="3" t="n"/>
    </row>
    <row r="475">
      <c r="D475" s="3" t="n"/>
    </row>
    <row r="476">
      <c r="D476" s="3" t="n"/>
    </row>
    <row r="477">
      <c r="D477" s="3" t="n"/>
    </row>
    <row r="478">
      <c r="D478" s="3" t="n"/>
    </row>
    <row r="479">
      <c r="D479" s="3" t="n"/>
    </row>
    <row r="480">
      <c r="D480" s="3" t="n"/>
    </row>
    <row r="481">
      <c r="D481" s="3" t="n"/>
    </row>
    <row r="482">
      <c r="D482" s="3" t="n"/>
    </row>
    <row r="483">
      <c r="D483" s="3" t="n"/>
    </row>
    <row r="484">
      <c r="D484" s="3" t="n"/>
    </row>
    <row r="485">
      <c r="D485" s="3" t="n"/>
    </row>
    <row r="486">
      <c r="D486" s="3" t="n"/>
    </row>
    <row r="487">
      <c r="D487" s="3" t="n"/>
    </row>
    <row r="488">
      <c r="D488" s="3" t="n"/>
    </row>
    <row r="489">
      <c r="D489" s="3" t="n"/>
    </row>
    <row r="490">
      <c r="D490" s="3" t="n"/>
    </row>
    <row r="491">
      <c r="D491" s="3" t="n"/>
    </row>
    <row r="492">
      <c r="D492" s="3" t="n"/>
    </row>
    <row r="493">
      <c r="D493" s="3" t="n"/>
    </row>
    <row r="494">
      <c r="D494" s="3" t="n"/>
    </row>
    <row r="495">
      <c r="D495" s="3" t="n"/>
    </row>
    <row r="496">
      <c r="D496" s="3" t="n"/>
    </row>
    <row r="497">
      <c r="D497" s="3" t="n"/>
    </row>
    <row r="498">
      <c r="D498" s="3" t="n"/>
    </row>
    <row r="499">
      <c r="D499" s="3" t="n"/>
    </row>
  </sheetData>
  <dataValidations count="2">
    <dataValidation sqref="I2:I500" showDropDown="0" showInputMessage="0" showErrorMessage="0" allowBlank="1" type="list">
      <formula1>"yes,no"</formula1>
    </dataValidation>
    <dataValidation sqref="J2:J500" showDropDown="0" showInputMessage="0" showErrorMessage="0" allowBlank="1" type="list">
      <formula1>"gallery,upcoming,info"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50" customWidth="1" min="3" max="3"/>
    <col width="8" customWidth="1" min="4" max="4"/>
  </cols>
  <sheetData>
    <row r="1">
      <c r="A1" s="2" t="inlineStr">
        <is>
          <t>event_id</t>
        </is>
      </c>
      <c r="B1" s="2" t="inlineStr">
        <is>
          <t>photo</t>
        </is>
      </c>
      <c r="C1" s="2" t="inlineStr">
        <is>
          <t>caption</t>
        </is>
      </c>
      <c r="D1" s="2" t="inlineStr">
        <is>
          <t>order</t>
        </is>
      </c>
    </row>
    <row r="2">
      <c r="A2" t="inlineStr">
        <is>
          <t>phx</t>
        </is>
      </c>
      <c r="B2" t="inlineStr">
        <is>
          <t>photos/phx-1.svg</t>
        </is>
      </c>
      <c r="C2" t="inlineStr">
        <is>
          <t>Pros Summit Phoenix - photo 1</t>
        </is>
      </c>
      <c r="D2" t="n">
        <v>1</v>
      </c>
    </row>
    <row r="3">
      <c r="A3" t="inlineStr">
        <is>
          <t>phx</t>
        </is>
      </c>
      <c r="B3" t="inlineStr">
        <is>
          <t>photos/phx-2.svg</t>
        </is>
      </c>
      <c r="C3" t="inlineStr">
        <is>
          <t>Pros Summit Phoenix - photo 2</t>
        </is>
      </c>
      <c r="D3" t="n">
        <v>2</v>
      </c>
    </row>
    <row r="4">
      <c r="A4" t="inlineStr">
        <is>
          <t>phx</t>
        </is>
      </c>
      <c r="B4" t="inlineStr">
        <is>
          <t>photos/phx-3.svg</t>
        </is>
      </c>
      <c r="C4" t="inlineStr">
        <is>
          <t>Pros Summit Phoenix - photo 3</t>
        </is>
      </c>
      <c r="D4" t="n">
        <v>3</v>
      </c>
    </row>
    <row r="5">
      <c r="A5" t="inlineStr">
        <is>
          <t>phx</t>
        </is>
      </c>
      <c r="B5" t="inlineStr">
        <is>
          <t>photos/phx-4.svg</t>
        </is>
      </c>
      <c r="C5" t="inlineStr">
        <is>
          <t>Pros Summit Phoenix - photo 4</t>
        </is>
      </c>
      <c r="D5" t="n">
        <v>4</v>
      </c>
    </row>
    <row r="6">
      <c r="A6" t="inlineStr">
        <is>
          <t>phx</t>
        </is>
      </c>
      <c r="B6" t="inlineStr">
        <is>
          <t>photos/phx-5.svg</t>
        </is>
      </c>
      <c r="C6" t="inlineStr">
        <is>
          <t>Pros Summit Phoenix - photo 5</t>
        </is>
      </c>
      <c r="D6" t="n">
        <v>5</v>
      </c>
    </row>
    <row r="7">
      <c r="A7" t="inlineStr">
        <is>
          <t>phx</t>
        </is>
      </c>
      <c r="B7" t="inlineStr">
        <is>
          <t>photos/phx-6.svg</t>
        </is>
      </c>
      <c r="C7" t="inlineStr">
        <is>
          <t>Pros Summit Phoenix - photo 6</t>
        </is>
      </c>
      <c r="D7" t="n">
        <v>6</v>
      </c>
    </row>
    <row r="8">
      <c r="A8" t="inlineStr">
        <is>
          <t>atl</t>
        </is>
      </c>
      <c r="B8" t="inlineStr">
        <is>
          <t>photos/atl-1.svg</t>
        </is>
      </c>
      <c r="C8" t="inlineStr">
        <is>
          <t>Champion the Trades Atlanta - photo 1</t>
        </is>
      </c>
      <c r="D8" t="n">
        <v>1</v>
      </c>
    </row>
    <row r="9">
      <c r="A9" t="inlineStr">
        <is>
          <t>atl</t>
        </is>
      </c>
      <c r="B9" t="inlineStr">
        <is>
          <t>photos/atl-2.svg</t>
        </is>
      </c>
      <c r="C9" t="inlineStr">
        <is>
          <t>Champion the Trades Atlanta - photo 2</t>
        </is>
      </c>
      <c r="D9" t="n">
        <v>2</v>
      </c>
    </row>
    <row r="10">
      <c r="A10" t="inlineStr">
        <is>
          <t>atl</t>
        </is>
      </c>
      <c r="B10" t="inlineStr">
        <is>
          <t>photos/atl-3.svg</t>
        </is>
      </c>
      <c r="C10" t="inlineStr">
        <is>
          <t>Champion the Trades Atlanta - photo 3</t>
        </is>
      </c>
      <c r="D10" t="n">
        <v>3</v>
      </c>
    </row>
    <row r="11">
      <c r="A11" t="inlineStr">
        <is>
          <t>atl</t>
        </is>
      </c>
      <c r="B11" t="inlineStr">
        <is>
          <t>photos/atl-4.svg</t>
        </is>
      </c>
      <c r="C11" t="inlineStr">
        <is>
          <t>Champion the Trades Atlanta - photo 4</t>
        </is>
      </c>
      <c r="D11" t="n">
        <v>4</v>
      </c>
    </row>
    <row r="12">
      <c r="A12" t="inlineStr">
        <is>
          <t>atl</t>
        </is>
      </c>
      <c r="B12" t="inlineStr">
        <is>
          <t>photos/atl-5.svg</t>
        </is>
      </c>
      <c r="C12" t="inlineStr">
        <is>
          <t>Champion the Trades Atlanta - photo 5</t>
        </is>
      </c>
      <c r="D12" t="n">
        <v>5</v>
      </c>
    </row>
    <row r="13">
      <c r="A13" t="inlineStr">
        <is>
          <t>dal</t>
        </is>
      </c>
      <c r="B13" t="inlineStr">
        <is>
          <t>photos/dal-1.svg</t>
        </is>
      </c>
      <c r="C13" t="inlineStr">
        <is>
          <t>Texas Pros Meetup - photo 1</t>
        </is>
      </c>
      <c r="D13" t="n">
        <v>1</v>
      </c>
    </row>
    <row r="14">
      <c r="A14" t="inlineStr">
        <is>
          <t>dal</t>
        </is>
      </c>
      <c r="B14" t="inlineStr">
        <is>
          <t>photos/dal-2.svg</t>
        </is>
      </c>
      <c r="C14" t="inlineStr">
        <is>
          <t>Texas Pros Meetup - photo 2</t>
        </is>
      </c>
      <c r="D14" t="n">
        <v>2</v>
      </c>
    </row>
    <row r="15">
      <c r="A15" t="inlineStr">
        <is>
          <t>dal</t>
        </is>
      </c>
      <c r="B15" t="inlineStr">
        <is>
          <t>photos/dal-3.svg</t>
        </is>
      </c>
      <c r="C15" t="inlineStr">
        <is>
          <t>Texas Pros Meetup - photo 3</t>
        </is>
      </c>
      <c r="D15" t="n">
        <v>3</v>
      </c>
    </row>
    <row r="16">
      <c r="A16" t="inlineStr">
        <is>
          <t>dal</t>
        </is>
      </c>
      <c r="B16" t="inlineStr">
        <is>
          <t>photos/dal-4.svg</t>
        </is>
      </c>
      <c r="C16" t="inlineStr">
        <is>
          <t>Texas Pros Meetup - photo 4</t>
        </is>
      </c>
      <c r="D16" t="n">
        <v>4</v>
      </c>
    </row>
    <row r="17">
      <c r="A17" t="inlineStr">
        <is>
          <t>den</t>
        </is>
      </c>
      <c r="B17" t="inlineStr">
        <is>
          <t>photos/den-1.svg</t>
        </is>
      </c>
      <c r="C17" t="inlineStr">
        <is>
          <t>Mountain West Pro Day - photo 1</t>
        </is>
      </c>
      <c r="D17" t="n">
        <v>1</v>
      </c>
    </row>
    <row r="18">
      <c r="A18" t="inlineStr">
        <is>
          <t>den</t>
        </is>
      </c>
      <c r="B18" t="inlineStr">
        <is>
          <t>photos/den-2.svg</t>
        </is>
      </c>
      <c r="C18" t="inlineStr">
        <is>
          <t>Mountain West Pro Day - photo 2</t>
        </is>
      </c>
      <c r="D18" t="n">
        <v>2</v>
      </c>
    </row>
    <row r="19">
      <c r="A19" t="inlineStr">
        <is>
          <t>den</t>
        </is>
      </c>
      <c r="B19" t="inlineStr">
        <is>
          <t>photos/den-3.svg</t>
        </is>
      </c>
      <c r="C19" t="inlineStr">
        <is>
          <t>Mountain West Pro Day - photo 3</t>
        </is>
      </c>
      <c r="D19" t="n">
        <v>3</v>
      </c>
    </row>
    <row r="20">
      <c r="A20" t="inlineStr">
        <is>
          <t>den</t>
        </is>
      </c>
      <c r="B20" t="inlineStr">
        <is>
          <t>photos/den-4.svg</t>
        </is>
      </c>
      <c r="C20" t="inlineStr">
        <is>
          <t>Mountain West Pro Day - photo 4</t>
        </is>
      </c>
      <c r="D20" t="n">
        <v>4</v>
      </c>
    </row>
    <row r="21">
      <c r="A21" t="inlineStr">
        <is>
          <t>den</t>
        </is>
      </c>
      <c r="B21" t="inlineStr">
        <is>
          <t>photos/den-5.svg</t>
        </is>
      </c>
      <c r="C21" t="inlineStr">
        <is>
          <t>Mountain West Pro Day - photo 5</t>
        </is>
      </c>
      <c r="D21" t="n">
        <v>5</v>
      </c>
    </row>
    <row r="22">
      <c r="A22" t="inlineStr">
        <is>
          <t>chi</t>
        </is>
      </c>
      <c r="B22" t="inlineStr">
        <is>
          <t>photos/chi-1.svg</t>
        </is>
      </c>
      <c r="C22" t="inlineStr">
        <is>
          <t>Midwest Trades Roundtable - photo 1</t>
        </is>
      </c>
      <c r="D22" t="n">
        <v>1</v>
      </c>
    </row>
    <row r="23">
      <c r="A23" t="inlineStr">
        <is>
          <t>chi</t>
        </is>
      </c>
      <c r="B23" t="inlineStr">
        <is>
          <t>photos/chi-2.svg</t>
        </is>
      </c>
      <c r="C23" t="inlineStr">
        <is>
          <t>Midwest Trades Roundtable - photo 2</t>
        </is>
      </c>
      <c r="D23" t="n">
        <v>2</v>
      </c>
    </row>
    <row r="24">
      <c r="A24" t="inlineStr">
        <is>
          <t>chi</t>
        </is>
      </c>
      <c r="B24" t="inlineStr">
        <is>
          <t>photos/chi-3.svg</t>
        </is>
      </c>
      <c r="C24" t="inlineStr">
        <is>
          <t>Midwest Trades Roundtable - photo 3</t>
        </is>
      </c>
      <c r="D24" t="n">
        <v>3</v>
      </c>
    </row>
    <row r="25">
      <c r="A25" t="inlineStr">
        <is>
          <t>chi</t>
        </is>
      </c>
      <c r="B25" t="inlineStr">
        <is>
          <t>photos/chi-4.svg</t>
        </is>
      </c>
      <c r="C25" t="inlineStr">
        <is>
          <t>Midwest Trades Roundtable - photo 4</t>
        </is>
      </c>
      <c r="D25" t="n">
        <v>4</v>
      </c>
    </row>
    <row r="26">
      <c r="A26" t="inlineStr">
        <is>
          <t>chi</t>
        </is>
      </c>
      <c r="B26" t="inlineStr">
        <is>
          <t>photos/chi-5.svg</t>
        </is>
      </c>
      <c r="C26" t="inlineStr">
        <is>
          <t>Midwest Trades Roundtable - photo 5</t>
        </is>
      </c>
      <c r="D26" t="n">
        <v>5</v>
      </c>
    </row>
    <row r="27">
      <c r="A27" t="inlineStr">
        <is>
          <t>chi</t>
        </is>
      </c>
      <c r="B27" t="inlineStr">
        <is>
          <t>photos/chi-6.svg</t>
        </is>
      </c>
      <c r="C27" t="inlineStr">
        <is>
          <t>Midwest Trades Roundtable - photo 6</t>
        </is>
      </c>
      <c r="D27" t="n">
        <v>6</v>
      </c>
    </row>
    <row r="28">
      <c r="A28" t="inlineStr">
        <is>
          <t>nyc</t>
        </is>
      </c>
      <c r="B28" t="inlineStr">
        <is>
          <t>photos/nyc-1.svg</t>
        </is>
      </c>
      <c r="C28" t="inlineStr">
        <is>
          <t>Northeast Pros Mixer - photo 1</t>
        </is>
      </c>
      <c r="D28" t="n">
        <v>1</v>
      </c>
    </row>
    <row r="29">
      <c r="A29" t="inlineStr">
        <is>
          <t>nyc</t>
        </is>
      </c>
      <c r="B29" t="inlineStr">
        <is>
          <t>photos/nyc-2.svg</t>
        </is>
      </c>
      <c r="C29" t="inlineStr">
        <is>
          <t>Northeast Pros Mixer - photo 2</t>
        </is>
      </c>
      <c r="D29" t="n">
        <v>2</v>
      </c>
    </row>
    <row r="30">
      <c r="A30" t="inlineStr">
        <is>
          <t>nyc</t>
        </is>
      </c>
      <c r="B30" t="inlineStr">
        <is>
          <t>photos/nyc-3.svg</t>
        </is>
      </c>
      <c r="C30" t="inlineStr">
        <is>
          <t>Northeast Pros Mixer - photo 3</t>
        </is>
      </c>
      <c r="D30" t="n">
        <v>3</v>
      </c>
    </row>
    <row r="31">
      <c r="A31" t="inlineStr">
        <is>
          <t>nyc</t>
        </is>
      </c>
      <c r="B31" t="inlineStr">
        <is>
          <t>photos/nyc-4.svg</t>
        </is>
      </c>
      <c r="C31" t="inlineStr">
        <is>
          <t>Northeast Pros Mixer - photo 4</t>
        </is>
      </c>
      <c r="D31" t="n">
        <v>4</v>
      </c>
    </row>
    <row r="32">
      <c r="A32" t="inlineStr">
        <is>
          <t>nyc</t>
        </is>
      </c>
      <c r="B32" t="inlineStr">
        <is>
          <t>photos/nyc-5.svg</t>
        </is>
      </c>
      <c r="C32" t="inlineStr">
        <is>
          <t>Northeast Pros Mixer - photo 5</t>
        </is>
      </c>
      <c r="D32" t="n">
        <v>5</v>
      </c>
    </row>
    <row r="33">
      <c r="A33" t="inlineStr">
        <is>
          <t>sea</t>
        </is>
      </c>
      <c r="B33" t="inlineStr">
        <is>
          <t>photos/sea-1.svg</t>
        </is>
      </c>
      <c r="C33" t="inlineStr">
        <is>
          <t>Pacific Northwest Pro Day - photo 1</t>
        </is>
      </c>
      <c r="D33" t="n">
        <v>1</v>
      </c>
    </row>
    <row r="34">
      <c r="A34" t="inlineStr">
        <is>
          <t>sea</t>
        </is>
      </c>
      <c r="B34" t="inlineStr">
        <is>
          <t>photos/sea-2.svg</t>
        </is>
      </c>
      <c r="C34" t="inlineStr">
        <is>
          <t>Pacific Northwest Pro Day - photo 2</t>
        </is>
      </c>
      <c r="D34" t="n">
        <v>2</v>
      </c>
    </row>
    <row r="35">
      <c r="A35" t="inlineStr">
        <is>
          <t>sea</t>
        </is>
      </c>
      <c r="B35" t="inlineStr">
        <is>
          <t>photos/sea-3.svg</t>
        </is>
      </c>
      <c r="C35" t="inlineStr">
        <is>
          <t>Pacific Northwest Pro Day - photo 3</t>
        </is>
      </c>
      <c r="D35" t="n">
        <v>3</v>
      </c>
    </row>
    <row r="36">
      <c r="A36" t="inlineStr">
        <is>
          <t>sea</t>
        </is>
      </c>
      <c r="B36" t="inlineStr">
        <is>
          <t>photos/sea-4.svg</t>
        </is>
      </c>
      <c r="C36" t="inlineStr">
        <is>
          <t>Pacific Northwest Pro Day - photo 4</t>
        </is>
      </c>
      <c r="D36" t="n">
        <v>4</v>
      </c>
    </row>
    <row r="37">
      <c r="A37" t="inlineStr">
        <is>
          <t>mia</t>
        </is>
      </c>
      <c r="B37" t="inlineStr">
        <is>
          <t>photos/mia-1.svg</t>
        </is>
      </c>
      <c r="C37" t="inlineStr">
        <is>
          <t>Florida Pros Summit - photo 1</t>
        </is>
      </c>
      <c r="D37" t="n">
        <v>1</v>
      </c>
    </row>
    <row r="38">
      <c r="A38" t="inlineStr">
        <is>
          <t>mia</t>
        </is>
      </c>
      <c r="B38" t="inlineStr">
        <is>
          <t>photos/mia-2.svg</t>
        </is>
      </c>
      <c r="C38" t="inlineStr">
        <is>
          <t>Florida Pros Summit - photo 2</t>
        </is>
      </c>
      <c r="D38" t="n">
        <v>2</v>
      </c>
    </row>
    <row r="39">
      <c r="A39" t="inlineStr">
        <is>
          <t>mia</t>
        </is>
      </c>
      <c r="B39" t="inlineStr">
        <is>
          <t>photos/mia-3.svg</t>
        </is>
      </c>
      <c r="C39" t="inlineStr">
        <is>
          <t>Florida Pros Summit - photo 3</t>
        </is>
      </c>
      <c r="D39" t="n">
        <v>3</v>
      </c>
    </row>
    <row r="40">
      <c r="A40" t="inlineStr">
        <is>
          <t>mia</t>
        </is>
      </c>
      <c r="B40" t="inlineStr">
        <is>
          <t>photos/mia-4.svg</t>
        </is>
      </c>
      <c r="C40" t="inlineStr">
        <is>
          <t>Florida Pros Summit - photo 4</t>
        </is>
      </c>
      <c r="D40" t="n">
        <v>4</v>
      </c>
    </row>
    <row r="41">
      <c r="A41" t="inlineStr">
        <is>
          <t>mia</t>
        </is>
      </c>
      <c r="B41" t="inlineStr">
        <is>
          <t>photos/mia-5.svg</t>
        </is>
      </c>
      <c r="C41" t="inlineStr">
        <is>
          <t>Florida Pros Summit - photo 5</t>
        </is>
      </c>
      <c r="D41" t="n">
        <v>5</v>
      </c>
    </row>
    <row r="42">
      <c r="A42" t="inlineStr">
        <is>
          <t>lax</t>
        </is>
      </c>
      <c r="B42" t="inlineStr">
        <is>
          <t>photos/lax-1.svg</t>
        </is>
      </c>
      <c r="C42" t="inlineStr">
        <is>
          <t>LA Pros Photoshoot Day - photo 1</t>
        </is>
      </c>
      <c r="D42" t="n">
        <v>1</v>
      </c>
    </row>
    <row r="43">
      <c r="A43" t="inlineStr">
        <is>
          <t>lax</t>
        </is>
      </c>
      <c r="B43" t="inlineStr">
        <is>
          <t>photos/lax-2.svg</t>
        </is>
      </c>
      <c r="C43" t="inlineStr">
        <is>
          <t>LA Pros Photoshoot Day - photo 2</t>
        </is>
      </c>
      <c r="D43" t="n">
        <v>2</v>
      </c>
    </row>
    <row r="44">
      <c r="A44" t="inlineStr">
        <is>
          <t>lax</t>
        </is>
      </c>
      <c r="B44" t="inlineStr">
        <is>
          <t>photos/lax-3.svg</t>
        </is>
      </c>
      <c r="C44" t="inlineStr">
        <is>
          <t>LA Pros Photoshoot Day - photo 3</t>
        </is>
      </c>
      <c r="D44" t="n">
        <v>3</v>
      </c>
    </row>
    <row r="45">
      <c r="A45" t="inlineStr">
        <is>
          <t>lax</t>
        </is>
      </c>
      <c r="B45" t="inlineStr">
        <is>
          <t>photos/lax-4.svg</t>
        </is>
      </c>
      <c r="C45" t="inlineStr">
        <is>
          <t>LA Pros Photoshoot Day - photo 4</t>
        </is>
      </c>
      <c r="D45" t="n">
        <v>4</v>
      </c>
    </row>
    <row r="46">
      <c r="A46" t="inlineStr">
        <is>
          <t>lax</t>
        </is>
      </c>
      <c r="B46" t="inlineStr">
        <is>
          <t>photos/lax-5.svg</t>
        </is>
      </c>
      <c r="C46" t="inlineStr">
        <is>
          <t>LA Pros Photoshoot Day - photo 5</t>
        </is>
      </c>
      <c r="D46" t="n">
        <v>5</v>
      </c>
    </row>
    <row r="47">
      <c r="A47" t="inlineStr">
        <is>
          <t>lax</t>
        </is>
      </c>
      <c r="B47" t="inlineStr">
        <is>
          <t>photos/lax-6.svg</t>
        </is>
      </c>
      <c r="C47" t="inlineStr">
        <is>
          <t>LA Pros Photoshoot Day - photo 6</t>
        </is>
      </c>
      <c r="D4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2026-10-27T22:49:51Z</dcterms:created>
  <dcterms:modified xmlns:dcterms="http://purl.org/dc/terms/" xmlns:xsi="http://www.w3.org/2001/XMLSchema-instance" xsi:type="dcterms:W3CDTF">2026-10-27T22:49:51Z</dcterms:modified>
</cp:coreProperties>
</file>