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41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1"/>
  <c r="E7" s="1"/>
  <c r="F7" s="1"/>
  <c r="G7" s="1"/>
  <c r="H7" s="1"/>
  <c r="I7" s="1"/>
  <c r="J7" s="1"/>
  <c r="K7" s="1"/>
  <c r="L7" s="1"/>
  <c r="M7" s="1"/>
  <c r="N7" s="1"/>
  <c r="O7" s="1"/>
  <c r="P7" s="1"/>
  <c r="Q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C7"/>
</calcChain>
</file>

<file path=xl/sharedStrings.xml><?xml version="1.0" encoding="utf-8"?>
<sst xmlns="http://schemas.openxmlformats.org/spreadsheetml/2006/main" count="8" uniqueCount="8">
  <si>
    <t>S. No.</t>
  </si>
  <si>
    <t>Employee's Name</t>
  </si>
  <si>
    <t>Date</t>
  </si>
  <si>
    <t>Post</t>
  </si>
  <si>
    <t>Other</t>
  </si>
  <si>
    <t>OFFICE : MAHATMA GANDHI HOUSING BOARD PAWANPURI, BIKANER</t>
  </si>
  <si>
    <t>Employee Attendence Form Month ________ To __________ Session (2022-23)</t>
  </si>
  <si>
    <t xml:space="preserve">     Dispatch no. : mggs/hb/2023/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</si>
</sst>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1" xfId="0" applyFont="1" applyBorder="1" applyAlignment="1"/>
    <xf numFmtId="0" fontId="3" fillId="0" borderId="1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A30" sqref="A30:AI63"/>
    </sheetView>
  </sheetViews>
  <sheetFormatPr defaultRowHeight="15"/>
  <cols>
    <col min="1" max="1" width="10" customWidth="1"/>
    <col min="2" max="17" width="3.28515625" bestFit="1" customWidth="1"/>
    <col min="18" max="26" width="3.140625" bestFit="1" customWidth="1"/>
    <col min="27" max="32" width="3.28515625" bestFit="1" customWidth="1"/>
    <col min="33" max="33" width="3" bestFit="1" customWidth="1"/>
    <col min="34" max="34" width="3.5703125" customWidth="1"/>
    <col min="35" max="35" width="2.7109375" customWidth="1"/>
    <col min="36" max="36" width="3.28515625" customWidth="1"/>
    <col min="37" max="37" width="4" customWidth="1"/>
  </cols>
  <sheetData>
    <row r="1" spans="1:38" ht="18.75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8" ht="15.75">
      <c r="A2" s="11" t="s">
        <v>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4" spans="1:38" ht="15.75">
      <c r="A4" s="12" t="s">
        <v>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"/>
      <c r="N4" s="1"/>
      <c r="O4" s="1"/>
      <c r="P4" s="1"/>
      <c r="Q4" s="9" t="s">
        <v>2</v>
      </c>
      <c r="R4" s="9"/>
      <c r="S4" s="9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L4" s="4"/>
    </row>
    <row r="5" spans="1:38" ht="15.75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 t="s">
        <v>3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"/>
      <c r="AE5" s="1"/>
      <c r="AF5" s="1"/>
      <c r="AG5" s="1"/>
      <c r="AH5" s="1"/>
      <c r="AI5" s="1"/>
      <c r="AL5" s="4"/>
    </row>
    <row r="6" spans="1:38" ht="15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8" ht="15.75">
      <c r="A7" s="8" t="s">
        <v>0</v>
      </c>
      <c r="B7" s="13">
        <v>16</v>
      </c>
      <c r="C7" s="13">
        <f>B7+1</f>
        <v>17</v>
      </c>
      <c r="D7" s="13">
        <f t="shared" ref="D7:K7" si="0">C7+1</f>
        <v>18</v>
      </c>
      <c r="E7" s="13">
        <f t="shared" si="0"/>
        <v>19</v>
      </c>
      <c r="F7" s="13">
        <f t="shared" si="0"/>
        <v>20</v>
      </c>
      <c r="G7" s="13">
        <f t="shared" si="0"/>
        <v>21</v>
      </c>
      <c r="H7" s="13">
        <f t="shared" si="0"/>
        <v>22</v>
      </c>
      <c r="I7" s="13">
        <f t="shared" si="0"/>
        <v>23</v>
      </c>
      <c r="J7" s="13">
        <f t="shared" si="0"/>
        <v>24</v>
      </c>
      <c r="K7" s="13">
        <f t="shared" si="0"/>
        <v>25</v>
      </c>
      <c r="L7" s="13">
        <f t="shared" ref="L7:T7" si="1">K7+1</f>
        <v>26</v>
      </c>
      <c r="M7" s="13">
        <f t="shared" si="1"/>
        <v>27</v>
      </c>
      <c r="N7" s="13">
        <f t="shared" si="1"/>
        <v>28</v>
      </c>
      <c r="O7" s="13">
        <f t="shared" si="1"/>
        <v>29</v>
      </c>
      <c r="P7" s="13">
        <f t="shared" si="1"/>
        <v>30</v>
      </c>
      <c r="Q7" s="13">
        <f t="shared" si="1"/>
        <v>31</v>
      </c>
      <c r="R7" s="13">
        <v>1</v>
      </c>
      <c r="S7" s="13">
        <f t="shared" si="1"/>
        <v>2</v>
      </c>
      <c r="T7" s="13">
        <f t="shared" si="1"/>
        <v>3</v>
      </c>
      <c r="U7" s="13">
        <f t="shared" ref="U7:AB7" si="2">T7+1</f>
        <v>4</v>
      </c>
      <c r="V7" s="13">
        <f t="shared" si="2"/>
        <v>5</v>
      </c>
      <c r="W7" s="13">
        <f t="shared" si="2"/>
        <v>6</v>
      </c>
      <c r="X7" s="13">
        <f t="shared" si="2"/>
        <v>7</v>
      </c>
      <c r="Y7" s="13">
        <f t="shared" si="2"/>
        <v>8</v>
      </c>
      <c r="Z7" s="13">
        <f t="shared" si="2"/>
        <v>9</v>
      </c>
      <c r="AA7" s="13">
        <f t="shared" si="2"/>
        <v>10</v>
      </c>
      <c r="AB7" s="13">
        <f t="shared" si="2"/>
        <v>11</v>
      </c>
      <c r="AC7" s="13">
        <f t="shared" ref="AC7:AF7" si="3">AB7+1</f>
        <v>12</v>
      </c>
      <c r="AD7" s="13">
        <f t="shared" si="3"/>
        <v>13</v>
      </c>
      <c r="AE7" s="13">
        <f t="shared" si="3"/>
        <v>14</v>
      </c>
      <c r="AF7" s="13">
        <f t="shared" si="3"/>
        <v>15</v>
      </c>
      <c r="AG7" s="5" t="s">
        <v>4</v>
      </c>
      <c r="AH7" s="6"/>
      <c r="AI7" s="7"/>
    </row>
    <row r="8" spans="1:38" ht="15.75">
      <c r="A8" s="8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2"/>
      <c r="AH8" s="2"/>
      <c r="AI8" s="2"/>
    </row>
    <row r="9" spans="1:38" ht="79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</sheetData>
  <mergeCells count="42">
    <mergeCell ref="AB7:AB8"/>
    <mergeCell ref="AC7:AC8"/>
    <mergeCell ref="AD7:AD8"/>
    <mergeCell ref="AE7:AE8"/>
    <mergeCell ref="AF7:AF8"/>
    <mergeCell ref="W7:W8"/>
    <mergeCell ref="V7:V8"/>
    <mergeCell ref="Y7:Y8"/>
    <mergeCell ref="X7:X8"/>
    <mergeCell ref="AA7:AA8"/>
    <mergeCell ref="Z7:Z8"/>
    <mergeCell ref="A1:AH1"/>
    <mergeCell ref="A2:AH2"/>
    <mergeCell ref="Q5:S5"/>
    <mergeCell ref="A4:L4"/>
    <mergeCell ref="A7:A8"/>
    <mergeCell ref="T5:AC5"/>
    <mergeCell ref="B7:B8"/>
    <mergeCell ref="C7:C8"/>
    <mergeCell ref="D7:D8"/>
    <mergeCell ref="E7:E8"/>
    <mergeCell ref="F7:F8"/>
    <mergeCell ref="G7:G8"/>
    <mergeCell ref="H7:H8"/>
    <mergeCell ref="J7:J8"/>
    <mergeCell ref="L7:L8"/>
    <mergeCell ref="I7:I8"/>
    <mergeCell ref="AL4:AL5"/>
    <mergeCell ref="AG7:AI7"/>
    <mergeCell ref="A5:F5"/>
    <mergeCell ref="G5:P5"/>
    <mergeCell ref="Q4:S4"/>
    <mergeCell ref="K7:K8"/>
    <mergeCell ref="M7:M8"/>
    <mergeCell ref="N7:N8"/>
    <mergeCell ref="O7:O8"/>
    <mergeCell ref="P7:P8"/>
    <mergeCell ref="S7:S8"/>
    <mergeCell ref="R7:R8"/>
    <mergeCell ref="Q7:Q8"/>
    <mergeCell ref="T7:T8"/>
    <mergeCell ref="U7:U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arc</cp:lastModifiedBy>
  <cp:lastPrinted>2023-01-17T10:06:54Z</cp:lastPrinted>
  <dcterms:created xsi:type="dcterms:W3CDTF">2022-12-08T08:42:26Z</dcterms:created>
  <dcterms:modified xsi:type="dcterms:W3CDTF">2023-01-17T10:07:02Z</dcterms:modified>
</cp:coreProperties>
</file>