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Stend\PycharmProjects\neirose\"/>
    </mc:Choice>
  </mc:AlternateContent>
  <xr:revisionPtr revIDLastSave="0" documentId="13_ncr:1_{6F81B77F-7442-41A4-BF08-787BA245FC95}" xr6:coauthVersionLast="47" xr6:coauthVersionMax="47" xr10:uidLastSave="{00000000-0000-0000-0000-000000000000}"/>
  <bookViews>
    <workbookView xWindow="780" yWindow="780" windowWidth="21495" windowHeight="1119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<sst xmlns="http://schemas.openxmlformats.org/spreadsheetml/2006/main" count="17" uniqueCount="17">
  <si>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price</t>
  </si>
  <si>
    <t>version</t>
  </si>
  <si>
    <t>gtx 1060</t>
  </si>
  <si>
    <t>gtx 1070</t>
  </si>
  <si>
    <t>gtx 1660</t>
  </si>
  <si>
    <t>score</t>
  </si>
  <si>
    <t>gtx 1660 super</t>
  </si>
  <si>
    <t>rtx 2060</t>
  </si>
  <si>
    <t>rtx 2070</t>
  </si>
  <si>
    <t>rtx 2080</t>
  </si>
  <si>
    <t>rtx 3060</t>
  </si>
  <si>
    <t>rtx 3070</t>
  </si>
  <si>
    <t>rtx 3080</t>
  </si>
  <si>
    <t>rtx 4060</t>
  </si>
  <si>
    <t>rtx 4070</t>
  </si>
  <si>
    <t>rtx 4080</t>
  </si>
  <si>
    <t>rtx 4090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</si>
</sst>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7722662-9AF1-4B97-AB31-84FACA1E99F3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2E4A3D0B-1EF8-43A8-B398-9679D5308117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6AC-45D4-9AB0-C09A42C7C38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B1FD0F7-E169-4FCB-98A1-909A85FCCDB5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6FAB8E86-DE67-4BDE-9F1E-3B29511CAE0E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6AC-45D4-9AB0-C09A42C7C38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57538DD-9DBC-45F9-B559-EBC7CF5F2292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1B7FE2C5-97D0-4927-837E-DEA1DEC8DB1C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6AC-45D4-9AB0-C09A42C7C38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6353151-BC58-4BD6-9E4C-91E85E789FB7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551DDB15-A46D-41CF-A91A-93686BBCE468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6AC-45D4-9AB0-C09A42C7C38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6A42F22-24FD-4720-ACBA-3A47020BBB90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02B16E44-D925-4110-80AF-7351A4127813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6AC-45D4-9AB0-C09A42C7C38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1242641-8DC8-44D4-BA6B-DCF05CB00F0C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802BE1A3-CF8E-43BC-BE87-251D4BD4E426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6AC-45D4-9AB0-C09A42C7C38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3C31034-843B-4288-9B9F-C9683157BAA1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39F923B5-8F88-4C42-951F-416747E2C7E0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6AC-45D4-9AB0-C09A42C7C38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7A3931C-DA63-45DB-8407-76BD3624A903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BF5194C3-16C2-4F73-BB7C-55A14F596867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6AC-45D4-9AB0-C09A42C7C38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7FC1AC1-0F72-4563-A644-3AD46613BD64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91568C6E-F960-4EED-B2CF-F7069D047AE7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6AC-45D4-9AB0-C09A42C7C38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E38B46B-8DD6-4331-A0CF-96E458048703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8EA20918-F56A-4E11-864A-7EF04A52A108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6AC-45D4-9AB0-C09A42C7C38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5F9961D-8F8C-4536-87DA-AF0C64AF7DC8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4390C079-2957-447B-93A2-1B30669E82FB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6AC-45D4-9AB0-C09A42C7C38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F1DBE06-FB95-4022-A013-AD57F7D38FBC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B9BA3D92-037B-47A9-91BC-65B91194BD6E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6AC-45D4-9AB0-C09A42C7C38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C821B918-112C-4D1A-B2A7-B11A4269496D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123823E3-83F4-4534-A8C4-5D55A79911D8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6AC-45D4-9AB0-C09A42C7C38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37CC5F1E-75F0-42F9-847B-7B6E8968727C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453E8496-7510-4C3A-BF23-4D88312D9B82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6AC-45D4-9AB0-C09A42C7C38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6AC-45D4-9AB0-C09A42C7C38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6AC-45D4-9AB0-C09A42C7C38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26AC-45D4-9AB0-C09A42C7C38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6AC-45D4-9AB0-C09A42C7C3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Лист1!$A$2:$A$19</c:f>
              <c:numCache>
                <c:formatCode>General</c:formatCode>
                <c:ptCount val="18"/>
                <c:pt idx="0">
                  <c:v>3</c:v>
                </c:pt>
                <c:pt idx="1">
                  <c:v>8</c:v>
                </c:pt>
                <c:pt idx="2">
                  <c:v>6</c:v>
                </c:pt>
                <c:pt idx="3">
                  <c:v>8.5</c:v>
                </c:pt>
                <c:pt idx="4">
                  <c:v>8.6</c:v>
                </c:pt>
                <c:pt idx="5">
                  <c:v>9</c:v>
                </c:pt>
                <c:pt idx="6">
                  <c:v>10</c:v>
                </c:pt>
                <c:pt idx="7">
                  <c:v>9.5</c:v>
                </c:pt>
                <c:pt idx="8">
                  <c:v>10</c:v>
                </c:pt>
                <c:pt idx="9">
                  <c:v>11.5</c:v>
                </c:pt>
                <c:pt idx="10">
                  <c:v>12</c:v>
                </c:pt>
                <c:pt idx="11">
                  <c:v>13.5</c:v>
                </c:pt>
                <c:pt idx="12">
                  <c:v>14</c:v>
                </c:pt>
                <c:pt idx="13">
                  <c:v>16</c:v>
                </c:pt>
              </c:numCache>
            </c:numRef>
          </c:xVal>
          <c:yVal>
            <c:numRef>
              <c:f>Лист1!$B$2:$B$19</c:f>
              <c:numCache>
                <c:formatCode>General</c:formatCode>
                <c:ptCount val="18"/>
                <c:pt idx="0">
                  <c:v>4500</c:v>
                </c:pt>
                <c:pt idx="1">
                  <c:v>10000</c:v>
                </c:pt>
                <c:pt idx="2">
                  <c:v>17000</c:v>
                </c:pt>
                <c:pt idx="3">
                  <c:v>19500</c:v>
                </c:pt>
                <c:pt idx="4">
                  <c:v>20000</c:v>
                </c:pt>
                <c:pt idx="5">
                  <c:v>21000</c:v>
                </c:pt>
                <c:pt idx="6">
                  <c:v>26000</c:v>
                </c:pt>
                <c:pt idx="7">
                  <c:v>25000</c:v>
                </c:pt>
                <c:pt idx="8">
                  <c:v>27000</c:v>
                </c:pt>
                <c:pt idx="9">
                  <c:v>30000</c:v>
                </c:pt>
                <c:pt idx="10">
                  <c:v>35000</c:v>
                </c:pt>
                <c:pt idx="11">
                  <c:v>41500</c:v>
                </c:pt>
                <c:pt idx="12">
                  <c:v>49000</c:v>
                </c:pt>
                <c:pt idx="13">
                  <c:v>60000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Лист1!$C$2:$C$19</c15:f>
                <c15:dlblRangeCache>
                  <c:ptCount val="18"/>
                  <c:pt idx="0">
                    <c:v>gtx 1060</c:v>
                  </c:pt>
                  <c:pt idx="1">
                    <c:v>gtx 1070</c:v>
                  </c:pt>
                  <c:pt idx="2">
                    <c:v>gtx 1660</c:v>
                  </c:pt>
                  <c:pt idx="3">
                    <c:v>gtx 1660 super</c:v>
                  </c:pt>
                  <c:pt idx="4">
                    <c:v>rtx 2060</c:v>
                  </c:pt>
                  <c:pt idx="5">
                    <c:v>rtx 2070</c:v>
                  </c:pt>
                  <c:pt idx="6">
                    <c:v>rtx 2080</c:v>
                  </c:pt>
                  <c:pt idx="7">
                    <c:v>rtx 3060</c:v>
                  </c:pt>
                  <c:pt idx="8">
                    <c:v>rtx 3070</c:v>
                  </c:pt>
                  <c:pt idx="9">
                    <c:v>rtx 3080</c:v>
                  </c:pt>
                  <c:pt idx="10">
                    <c:v>rtx 4060</c:v>
                  </c:pt>
                  <c:pt idx="11">
                    <c:v>rtx 4070</c:v>
                  </c:pt>
                  <c:pt idx="12">
                    <c:v>rtx 4080</c:v>
                  </c:pt>
                  <c:pt idx="13">
                    <c:v>rtx 4090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26AC-45D4-9AB0-C09A42C7C38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Лист1!$A$20</c:f>
              <c:numCache>
                <c:formatCode>General</c:formatCode>
                <c:ptCount val="1"/>
              </c:numCache>
            </c:numRef>
          </c:xVal>
          <c:yVal>
            <c:numRef>
              <c:f>Лист1!$B$20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AC-45D4-9AB0-C09A42C7C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43359"/>
        <c:axId val="374346719"/>
      </c:scatterChart>
      <c:valAx>
        <c:axId val="37434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4346719"/>
        <c:crosses val="autoZero"/>
        <c:crossBetween val="midCat"/>
      </c:valAx>
      <c:valAx>
        <c:axId val="37434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4343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0</xdr:row>
      <xdr:rowOff>119062</xdr:rowOff>
    </xdr:from>
    <xdr:to>
      <xdr:col>12</xdr:col>
      <xdr:colOff>257175</xdr:colOff>
      <xdr:row>15</xdr:row>
      <xdr:rowOff>4762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AC1AE11-E570-7726-77E7-DFFB58F0C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tabSelected="1" workbookViewId="0">
      <selection activeCell="Q15" sqref="Q15"/>
    </sheetView>
  </sheetViews>
  <sheetFormatPr defaultRowHeight="15" x14ac:dyDescent="0.25"/>
  <cols>
    <col min="2" max="2" width="14.85546875" customWidth="1"/>
    <col min="3" max="3" width="13.85546875" customWidth="1"/>
  </cols>
  <sheetData>
    <row r="1" spans="1:3" x14ac:dyDescent="0.25">
      <c r="A1" s="1" t="s">
        <v>5</v>
      </c>
      <c r="B1" s="1" t="s">
        <v>0</v>
      </c>
      <c r="C1" s="1" t="s">
        <v>1</v>
      </c>
    </row>
    <row r="2" spans="1:3" x14ac:dyDescent="0.25">
      <c r="A2" s="1">
        <v>3</v>
      </c>
      <c r="B2" s="1">
        <v>4500</v>
      </c>
      <c r="C2" s="1" t="s">
        <v>2</v>
      </c>
    </row>
    <row r="3" spans="1:3" x14ac:dyDescent="0.25">
      <c r="A3" s="1">
        <v>8</v>
      </c>
      <c r="B3" s="1">
        <v>10000</v>
      </c>
      <c r="C3" s="1" t="s">
        <v>3</v>
      </c>
    </row>
    <row r="4" spans="1:3" x14ac:dyDescent="0.25">
      <c r="A4" s="1">
        <v>6</v>
      </c>
      <c r="B4" s="1">
        <v>17000</v>
      </c>
      <c r="C4" s="1" t="s">
        <v>4</v>
      </c>
    </row>
    <row r="5" spans="1:3" x14ac:dyDescent="0.25">
      <c r="A5" s="1">
        <v>8.5</v>
      </c>
      <c r="B5" s="1">
        <v>19500</v>
      </c>
      <c r="C5" s="1" t="s">
        <v>6</v>
      </c>
    </row>
    <row r="6" spans="1:3" x14ac:dyDescent="0.25">
      <c r="A6" s="1">
        <v>8.6</v>
      </c>
      <c r="B6" s="1">
        <v>20000</v>
      </c>
      <c r="C6" s="1" t="s">
        <v>7</v>
      </c>
    </row>
    <row r="7" spans="1:3" x14ac:dyDescent="0.25">
      <c r="A7" s="1">
        <v>9</v>
      </c>
      <c r="B7" s="1">
        <v>21000</v>
      </c>
      <c r="C7" s="1" t="s">
        <v>8</v>
      </c>
    </row>
    <row r="8" spans="1:3" x14ac:dyDescent="0.25">
      <c r="A8" s="1">
        <v>10</v>
      </c>
      <c r="B8" s="1">
        <v>26000</v>
      </c>
      <c r="C8" s="1" t="s">
        <v>9</v>
      </c>
    </row>
    <row r="9" spans="1:3" x14ac:dyDescent="0.25">
      <c r="A9" s="1">
        <v>9.5</v>
      </c>
      <c r="B9" s="1">
        <v>25000</v>
      </c>
      <c r="C9" s="1" t="s">
        <v>10</v>
      </c>
    </row>
    <row r="10" spans="1:3" x14ac:dyDescent="0.25">
      <c r="A10" s="1">
        <v>10</v>
      </c>
      <c r="B10" s="1">
        <v>27000</v>
      </c>
      <c r="C10" s="1" t="s">
        <v>11</v>
      </c>
    </row>
    <row r="11" spans="1:3" x14ac:dyDescent="0.25">
      <c r="A11" s="1">
        <v>11.5</v>
      </c>
      <c r="B11" s="1">
        <v>30000</v>
      </c>
      <c r="C11" s="1" t="s">
        <v>12</v>
      </c>
    </row>
    <row r="12" spans="1:3" x14ac:dyDescent="0.25">
      <c r="A12" s="1">
        <v>12</v>
      </c>
      <c r="B12" s="1">
        <v>35000</v>
      </c>
      <c r="C12" s="1" t="s">
        <v>13</v>
      </c>
    </row>
    <row r="13" spans="1:3" x14ac:dyDescent="0.25">
      <c r="A13" s="1">
        <v>13.5</v>
      </c>
      <c r="B13" s="1">
        <v>41500</v>
      </c>
      <c r="C13" s="1" t="s">
        <v>14</v>
      </c>
    </row>
    <row r="14" spans="1:3" x14ac:dyDescent="0.25">
      <c r="A14" s="1">
        <v>14</v>
      </c>
      <c r="B14" s="1">
        <v>49000</v>
      </c>
      <c r="C14" s="1" t="s">
        <v>15</v>
      </c>
    </row>
    <row r="15" spans="1:3" x14ac:dyDescent="0.25">
      <c r="A15" s="1">
        <v>16</v>
      </c>
      <c r="B15" s="1">
        <v>60000</v>
      </c>
      <c r="C15" s="1" t="s">
        <v>16</v>
      </c>
    </row>
    <row r="16" spans="1:3" x14ac:dyDescent="0.25">
      <c r="A16" s="1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Stend</dc:creator>
  <cp:lastModifiedBy>Stend</cp:lastModifiedBy>
  <dcterms:created xsi:type="dcterms:W3CDTF">2015-06-05T18:19:34Z</dcterms:created>
  <dcterms:modified xsi:type="dcterms:W3CDTF">2024-08-19T08:37:27Z</dcterms:modified>
</cp:coreProperties>
</file>