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GitHubGraphQL\"/>
    </mc:Choice>
  </mc:AlternateContent>
  <xr:revisionPtr revIDLastSave="0" documentId="8_{E9907CC8-B48E-46A7-9268-29981E526941}" xr6:coauthVersionLast="46" xr6:coauthVersionMax="46" xr10:uidLastSave="{00000000-0000-0000-0000-000000000000}"/>
  <bookViews>
    <workbookView xWindow="30750" yWindow="-14085" windowWidth="25770" windowHeight="29070" xr2:uid="{75A08BCF-5357-4DA9-919C-E9D12E2A1B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<sst xmlns="http://schemas.openxmlformats.org/spreadsheetml/2006/main" count="40" uniqueCount="40">
  <si>
    <t>DateStart</t>
  </si>
  <si>
    <t>DateEnd</t>
  </si>
  <si>
    <t>flutter</t>
  </si>
  <si>
    <t>java</t>
  </si>
  <si>
    <t>c</t>
  </si>
  <si>
    <t>c++</t>
  </si>
  <si>
    <t>python</t>
  </si>
  <si>
    <t>c#</t>
  </si>
  <si>
    <t>f#</t>
  </si>
  <si>
    <t>Xamarin</t>
  </si>
  <si>
    <t>PowerShell</t>
  </si>
  <si>
    <t>Perl</t>
  </si>
  <si>
    <t>Go</t>
  </si>
  <si>
    <t>erlang</t>
  </si>
  <si>
    <t>Common Lisp</t>
  </si>
  <si>
    <t>OCaml</t>
  </si>
  <si>
    <t>Julia</t>
  </si>
  <si>
    <t>Elixir</t>
  </si>
  <si>
    <t>CoffeeScript</t>
  </si>
  <si>
    <t>Clojure</t>
  </si>
  <si>
    <t>Haskell</t>
  </si>
  <si>
    <t>Scala</t>
  </si>
  <si>
    <t>TypeScript</t>
  </si>
  <si>
    <t>Erlang</t>
  </si>
  <si>
    <t>Elm</t>
  </si>
  <si>
    <t>javascript</t>
  </si>
  <si>
    <t>assembly</t>
  </si>
  <si>
    <t>php</t>
  </si>
  <si>
    <t>perl</t>
  </si>
  <si>
    <t>ruby</t>
  </si>
  <si>
    <t>groovy</t>
  </si>
  <si>
    <t>WebAssembly</t>
  </si>
  <si>
    <t>Pascal</t>
  </si>
  <si>
    <t>visual basic</t>
  </si>
  <si>
    <t>r</t>
  </si>
  <si>
    <t>object-c</t>
  </si>
  <si>
    <t>scratch</t>
  </si>
  <si>
    <t>go</t>
  </si>
  <si>
    <t>swift</t>
  </si>
  <si>
    <t>delphi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</si>
</sst>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6D2F-E582-43FE-9763-4AAA0C932A2E}">
  <dimension ref="A1:AN125"/>
  <sheetViews>
    <sheetView tabSelected="1" workbookViewId="0">
      <selection activeCell="I14" sqref="I14"/>
    </sheetView>
  </sheetViews>
  <sheetFormatPr defaultRowHeight="15" x14ac:dyDescent="0.25"/>
  <cols>
    <col min="1" max="1" width="10.42578125" bestFit="1" customWidth="1"/>
    <col min="2" max="2" width="12.85546875" customWidth="1"/>
    <col min="11" max="11" width="15.140625" customWidth="1"/>
    <col min="15" max="15" width="14.5703125" customWidth="1"/>
    <col min="19" max="19" width="15.140625" customWidth="1"/>
    <col min="23" max="23" width="15.42578125" customWidth="1"/>
    <col min="27" max="27" width="18.140625" customWidth="1"/>
    <col min="32" max="32" width="13" customWidth="1"/>
    <col min="34" max="34" width="15.5703125" customWidth="1"/>
    <col min="36" max="36" width="11.85546875" customWidth="1"/>
  </cols>
  <sheetData>
    <row r="1" spans="1:4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x14ac:dyDescent="0.25">
      <c r="A2" s="1">
        <v>40544</v>
      </c>
      <c r="B2" s="1">
        <f>EOMONTH(A2,0)</f>
        <v>40574</v>
      </c>
    </row>
    <row r="3" spans="1:40" x14ac:dyDescent="0.25">
      <c r="A3" s="1">
        <v>40575</v>
      </c>
      <c r="B3" s="1">
        <f t="shared" ref="B3:B66" si="0">EOMONTH(A3,0)</f>
        <v>40602</v>
      </c>
    </row>
    <row r="4" spans="1:40" x14ac:dyDescent="0.25">
      <c r="A4" s="1">
        <v>40603</v>
      </c>
      <c r="B4" s="1">
        <f t="shared" si="0"/>
        <v>40633</v>
      </c>
    </row>
    <row r="5" spans="1:40" x14ac:dyDescent="0.25">
      <c r="A5" s="1">
        <v>40634</v>
      </c>
      <c r="B5" s="1">
        <f t="shared" si="0"/>
        <v>40663</v>
      </c>
    </row>
    <row r="6" spans="1:40" x14ac:dyDescent="0.25">
      <c r="A6" s="1">
        <v>40664</v>
      </c>
      <c r="B6" s="1">
        <f t="shared" si="0"/>
        <v>40694</v>
      </c>
    </row>
    <row r="7" spans="1:40" x14ac:dyDescent="0.25">
      <c r="A7" s="1">
        <v>40695</v>
      </c>
      <c r="B7" s="1">
        <f t="shared" si="0"/>
        <v>40724</v>
      </c>
    </row>
    <row r="8" spans="1:40" x14ac:dyDescent="0.25">
      <c r="A8" s="1">
        <v>40725</v>
      </c>
      <c r="B8" s="1">
        <f t="shared" si="0"/>
        <v>40755</v>
      </c>
    </row>
    <row r="9" spans="1:40" x14ac:dyDescent="0.25">
      <c r="A9" s="1">
        <v>40756</v>
      </c>
      <c r="B9" s="1">
        <f t="shared" si="0"/>
        <v>40786</v>
      </c>
    </row>
    <row r="10" spans="1:40" x14ac:dyDescent="0.25">
      <c r="A10" s="1">
        <v>40787</v>
      </c>
      <c r="B10" s="1">
        <f t="shared" si="0"/>
        <v>40816</v>
      </c>
    </row>
    <row r="11" spans="1:40" x14ac:dyDescent="0.25">
      <c r="A11" s="1">
        <v>40817</v>
      </c>
      <c r="B11" s="1">
        <f t="shared" si="0"/>
        <v>40847</v>
      </c>
    </row>
    <row r="12" spans="1:40" x14ac:dyDescent="0.25">
      <c r="A12" s="1">
        <v>40848</v>
      </c>
      <c r="B12" s="1">
        <f t="shared" si="0"/>
        <v>40877</v>
      </c>
    </row>
    <row r="13" spans="1:40" x14ac:dyDescent="0.25">
      <c r="A13" s="1">
        <v>40878</v>
      </c>
      <c r="B13" s="1">
        <f t="shared" si="0"/>
        <v>40908</v>
      </c>
    </row>
    <row r="14" spans="1:40" x14ac:dyDescent="0.25">
      <c r="A14" s="1">
        <v>40909</v>
      </c>
      <c r="B14" s="1">
        <f t="shared" si="0"/>
        <v>40939</v>
      </c>
    </row>
    <row r="15" spans="1:40" x14ac:dyDescent="0.25">
      <c r="A15" s="1">
        <v>40940</v>
      </c>
      <c r="B15" s="1">
        <f t="shared" si="0"/>
        <v>40968</v>
      </c>
    </row>
    <row r="16" spans="1:40" x14ac:dyDescent="0.25">
      <c r="A16" s="1">
        <v>40969</v>
      </c>
      <c r="B16" s="1">
        <f t="shared" si="0"/>
        <v>40999</v>
      </c>
    </row>
    <row r="17" spans="1:2" x14ac:dyDescent="0.25">
      <c r="A17" s="1">
        <v>41000</v>
      </c>
      <c r="B17" s="1">
        <f t="shared" si="0"/>
        <v>41029</v>
      </c>
    </row>
    <row r="18" spans="1:2" x14ac:dyDescent="0.25">
      <c r="A18" s="1">
        <v>41030</v>
      </c>
      <c r="B18" s="1">
        <f t="shared" si="0"/>
        <v>41060</v>
      </c>
    </row>
    <row r="19" spans="1:2" x14ac:dyDescent="0.25">
      <c r="A19" s="1">
        <v>41061</v>
      </c>
      <c r="B19" s="1">
        <f t="shared" si="0"/>
        <v>41090</v>
      </c>
    </row>
    <row r="20" spans="1:2" x14ac:dyDescent="0.25">
      <c r="A20" s="1">
        <v>41091</v>
      </c>
      <c r="B20" s="1">
        <f t="shared" si="0"/>
        <v>41121</v>
      </c>
    </row>
    <row r="21" spans="1:2" x14ac:dyDescent="0.25">
      <c r="A21" s="1">
        <v>41122</v>
      </c>
      <c r="B21" s="1">
        <f t="shared" si="0"/>
        <v>41152</v>
      </c>
    </row>
    <row r="22" spans="1:2" x14ac:dyDescent="0.25">
      <c r="A22" s="1">
        <v>41153</v>
      </c>
      <c r="B22" s="1">
        <f t="shared" si="0"/>
        <v>41182</v>
      </c>
    </row>
    <row r="23" spans="1:2" x14ac:dyDescent="0.25">
      <c r="A23" s="1">
        <v>41183</v>
      </c>
      <c r="B23" s="1">
        <f t="shared" si="0"/>
        <v>41213</v>
      </c>
    </row>
    <row r="24" spans="1:2" x14ac:dyDescent="0.25">
      <c r="A24" s="1">
        <v>41214</v>
      </c>
      <c r="B24" s="1">
        <f t="shared" si="0"/>
        <v>41243</v>
      </c>
    </row>
    <row r="25" spans="1:2" x14ac:dyDescent="0.25">
      <c r="A25" s="1">
        <v>41244</v>
      </c>
      <c r="B25" s="1">
        <f t="shared" si="0"/>
        <v>41274</v>
      </c>
    </row>
    <row r="26" spans="1:2" x14ac:dyDescent="0.25">
      <c r="A26" s="1">
        <v>41275</v>
      </c>
      <c r="B26" s="1">
        <f t="shared" si="0"/>
        <v>41305</v>
      </c>
    </row>
    <row r="27" spans="1:2" x14ac:dyDescent="0.25">
      <c r="A27" s="1">
        <v>41306</v>
      </c>
      <c r="B27" s="1">
        <f t="shared" si="0"/>
        <v>41333</v>
      </c>
    </row>
    <row r="28" spans="1:2" x14ac:dyDescent="0.25">
      <c r="A28" s="1">
        <v>41334</v>
      </c>
      <c r="B28" s="1">
        <f t="shared" si="0"/>
        <v>41364</v>
      </c>
    </row>
    <row r="29" spans="1:2" x14ac:dyDescent="0.25">
      <c r="A29" s="1">
        <v>41365</v>
      </c>
      <c r="B29" s="1">
        <f t="shared" si="0"/>
        <v>41394</v>
      </c>
    </row>
    <row r="30" spans="1:2" x14ac:dyDescent="0.25">
      <c r="A30" s="1">
        <v>41395</v>
      </c>
      <c r="B30" s="1">
        <f t="shared" si="0"/>
        <v>41425</v>
      </c>
    </row>
    <row r="31" spans="1:2" x14ac:dyDescent="0.25">
      <c r="A31" s="1">
        <v>41426</v>
      </c>
      <c r="B31" s="1">
        <f t="shared" si="0"/>
        <v>41455</v>
      </c>
    </row>
    <row r="32" spans="1:2" x14ac:dyDescent="0.25">
      <c r="A32" s="1">
        <v>41456</v>
      </c>
      <c r="B32" s="1">
        <f t="shared" si="0"/>
        <v>41486</v>
      </c>
    </row>
    <row r="33" spans="1:2" x14ac:dyDescent="0.25">
      <c r="A33" s="1">
        <v>41487</v>
      </c>
      <c r="B33" s="1">
        <f t="shared" si="0"/>
        <v>41517</v>
      </c>
    </row>
    <row r="34" spans="1:2" x14ac:dyDescent="0.25">
      <c r="A34" s="1">
        <v>41518</v>
      </c>
      <c r="B34" s="1">
        <f t="shared" si="0"/>
        <v>41547</v>
      </c>
    </row>
    <row r="35" spans="1:2" x14ac:dyDescent="0.25">
      <c r="A35" s="1">
        <v>41548</v>
      </c>
      <c r="B35" s="1">
        <f t="shared" si="0"/>
        <v>41578</v>
      </c>
    </row>
    <row r="36" spans="1:2" x14ac:dyDescent="0.25">
      <c r="A36" s="1">
        <v>41579</v>
      </c>
      <c r="B36" s="1">
        <f t="shared" si="0"/>
        <v>41608</v>
      </c>
    </row>
    <row r="37" spans="1:2" x14ac:dyDescent="0.25">
      <c r="A37" s="1">
        <v>41609</v>
      </c>
      <c r="B37" s="1">
        <f t="shared" si="0"/>
        <v>41639</v>
      </c>
    </row>
    <row r="38" spans="1:2" x14ac:dyDescent="0.25">
      <c r="A38" s="1">
        <v>41640</v>
      </c>
      <c r="B38" s="1">
        <f t="shared" si="0"/>
        <v>41670</v>
      </c>
    </row>
    <row r="39" spans="1:2" x14ac:dyDescent="0.25">
      <c r="A39" s="1">
        <v>41671</v>
      </c>
      <c r="B39" s="1">
        <f t="shared" si="0"/>
        <v>41698</v>
      </c>
    </row>
    <row r="40" spans="1:2" x14ac:dyDescent="0.25">
      <c r="A40" s="1">
        <v>41699</v>
      </c>
      <c r="B40" s="1">
        <f t="shared" si="0"/>
        <v>41729</v>
      </c>
    </row>
    <row r="41" spans="1:2" x14ac:dyDescent="0.25">
      <c r="A41" s="1">
        <v>41730</v>
      </c>
      <c r="B41" s="1">
        <f t="shared" si="0"/>
        <v>41759</v>
      </c>
    </row>
    <row r="42" spans="1:2" x14ac:dyDescent="0.25">
      <c r="A42" s="1">
        <v>41760</v>
      </c>
      <c r="B42" s="1">
        <f t="shared" si="0"/>
        <v>41790</v>
      </c>
    </row>
    <row r="43" spans="1:2" x14ac:dyDescent="0.25">
      <c r="A43" s="1">
        <v>41791</v>
      </c>
      <c r="B43" s="1">
        <f t="shared" si="0"/>
        <v>41820</v>
      </c>
    </row>
    <row r="44" spans="1:2" x14ac:dyDescent="0.25">
      <c r="A44" s="1">
        <v>41821</v>
      </c>
      <c r="B44" s="1">
        <f t="shared" si="0"/>
        <v>41851</v>
      </c>
    </row>
    <row r="45" spans="1:2" x14ac:dyDescent="0.25">
      <c r="A45" s="1">
        <v>41852</v>
      </c>
      <c r="B45" s="1">
        <f t="shared" si="0"/>
        <v>41882</v>
      </c>
    </row>
    <row r="46" spans="1:2" x14ac:dyDescent="0.25">
      <c r="A46" s="1">
        <v>41883</v>
      </c>
      <c r="B46" s="1">
        <f t="shared" si="0"/>
        <v>41912</v>
      </c>
    </row>
    <row r="47" spans="1:2" x14ac:dyDescent="0.25">
      <c r="A47" s="1">
        <v>41913</v>
      </c>
      <c r="B47" s="1">
        <f t="shared" si="0"/>
        <v>41943</v>
      </c>
    </row>
    <row r="48" spans="1:2" x14ac:dyDescent="0.25">
      <c r="A48" s="1">
        <v>41944</v>
      </c>
      <c r="B48" s="1">
        <f t="shared" si="0"/>
        <v>41973</v>
      </c>
    </row>
    <row r="49" spans="1:2" x14ac:dyDescent="0.25">
      <c r="A49" s="1">
        <v>41974</v>
      </c>
      <c r="B49" s="1">
        <f t="shared" si="0"/>
        <v>42004</v>
      </c>
    </row>
    <row r="50" spans="1:2" x14ac:dyDescent="0.25">
      <c r="A50" s="1">
        <v>42005</v>
      </c>
      <c r="B50" s="1">
        <f t="shared" si="0"/>
        <v>42035</v>
      </c>
    </row>
    <row r="51" spans="1:2" x14ac:dyDescent="0.25">
      <c r="A51" s="1">
        <v>42036</v>
      </c>
      <c r="B51" s="1">
        <f t="shared" si="0"/>
        <v>42063</v>
      </c>
    </row>
    <row r="52" spans="1:2" x14ac:dyDescent="0.25">
      <c r="A52" s="1">
        <v>42064</v>
      </c>
      <c r="B52" s="1">
        <f t="shared" si="0"/>
        <v>42094</v>
      </c>
    </row>
    <row r="53" spans="1:2" x14ac:dyDescent="0.25">
      <c r="A53" s="1">
        <v>42095</v>
      </c>
      <c r="B53" s="1">
        <f t="shared" si="0"/>
        <v>42124</v>
      </c>
    </row>
    <row r="54" spans="1:2" x14ac:dyDescent="0.25">
      <c r="A54" s="1">
        <v>42125</v>
      </c>
      <c r="B54" s="1">
        <f t="shared" si="0"/>
        <v>42155</v>
      </c>
    </row>
    <row r="55" spans="1:2" x14ac:dyDescent="0.25">
      <c r="A55" s="1">
        <v>42156</v>
      </c>
      <c r="B55" s="1">
        <f t="shared" si="0"/>
        <v>42185</v>
      </c>
    </row>
    <row r="56" spans="1:2" x14ac:dyDescent="0.25">
      <c r="A56" s="1">
        <v>42186</v>
      </c>
      <c r="B56" s="1">
        <f t="shared" si="0"/>
        <v>42216</v>
      </c>
    </row>
    <row r="57" spans="1:2" x14ac:dyDescent="0.25">
      <c r="A57" s="1">
        <v>42217</v>
      </c>
      <c r="B57" s="1">
        <f t="shared" si="0"/>
        <v>42247</v>
      </c>
    </row>
    <row r="58" spans="1:2" x14ac:dyDescent="0.25">
      <c r="A58" s="1">
        <v>42248</v>
      </c>
      <c r="B58" s="1">
        <f t="shared" si="0"/>
        <v>42277</v>
      </c>
    </row>
    <row r="59" spans="1:2" x14ac:dyDescent="0.25">
      <c r="A59" s="1">
        <v>42278</v>
      </c>
      <c r="B59" s="1">
        <f t="shared" si="0"/>
        <v>42308</v>
      </c>
    </row>
    <row r="60" spans="1:2" x14ac:dyDescent="0.25">
      <c r="A60" s="1">
        <v>42309</v>
      </c>
      <c r="B60" s="1">
        <f t="shared" si="0"/>
        <v>42338</v>
      </c>
    </row>
    <row r="61" spans="1:2" x14ac:dyDescent="0.25">
      <c r="A61" s="1">
        <v>42339</v>
      </c>
      <c r="B61" s="1">
        <f t="shared" si="0"/>
        <v>42369</v>
      </c>
    </row>
    <row r="62" spans="1:2" x14ac:dyDescent="0.25">
      <c r="A62" s="1">
        <v>42370</v>
      </c>
      <c r="B62" s="1">
        <f t="shared" si="0"/>
        <v>42400</v>
      </c>
    </row>
    <row r="63" spans="1:2" x14ac:dyDescent="0.25">
      <c r="A63" s="1">
        <v>42401</v>
      </c>
      <c r="B63" s="1">
        <f t="shared" si="0"/>
        <v>42429</v>
      </c>
    </row>
    <row r="64" spans="1:2" x14ac:dyDescent="0.25">
      <c r="A64" s="1">
        <v>42430</v>
      </c>
      <c r="B64" s="1">
        <f t="shared" si="0"/>
        <v>42460</v>
      </c>
    </row>
    <row r="65" spans="1:2" x14ac:dyDescent="0.25">
      <c r="A65" s="1">
        <v>42461</v>
      </c>
      <c r="B65" s="1">
        <f t="shared" si="0"/>
        <v>42490</v>
      </c>
    </row>
    <row r="66" spans="1:2" x14ac:dyDescent="0.25">
      <c r="A66" s="1">
        <v>42491</v>
      </c>
      <c r="B66" s="1">
        <f t="shared" si="0"/>
        <v>42521</v>
      </c>
    </row>
    <row r="67" spans="1:2" x14ac:dyDescent="0.25">
      <c r="A67" s="1">
        <v>42522</v>
      </c>
      <c r="B67" s="1">
        <f t="shared" ref="B67:B122" si="1">EOMONTH(A67,0)</f>
        <v>42551</v>
      </c>
    </row>
    <row r="68" spans="1:2" x14ac:dyDescent="0.25">
      <c r="A68" s="1">
        <v>42552</v>
      </c>
      <c r="B68" s="1">
        <f t="shared" si="1"/>
        <v>42582</v>
      </c>
    </row>
    <row r="69" spans="1:2" x14ac:dyDescent="0.25">
      <c r="A69" s="1">
        <v>42583</v>
      </c>
      <c r="B69" s="1">
        <f t="shared" si="1"/>
        <v>42613</v>
      </c>
    </row>
    <row r="70" spans="1:2" x14ac:dyDescent="0.25">
      <c r="A70" s="1">
        <v>42614</v>
      </c>
      <c r="B70" s="1">
        <f t="shared" si="1"/>
        <v>42643</v>
      </c>
    </row>
    <row r="71" spans="1:2" x14ac:dyDescent="0.25">
      <c r="A71" s="1">
        <v>42644</v>
      </c>
      <c r="B71" s="1">
        <f t="shared" si="1"/>
        <v>42674</v>
      </c>
    </row>
    <row r="72" spans="1:2" x14ac:dyDescent="0.25">
      <c r="A72" s="1">
        <v>42675</v>
      </c>
      <c r="B72" s="1">
        <f t="shared" si="1"/>
        <v>42704</v>
      </c>
    </row>
    <row r="73" spans="1:2" x14ac:dyDescent="0.25">
      <c r="A73" s="1">
        <v>42705</v>
      </c>
      <c r="B73" s="1">
        <f t="shared" si="1"/>
        <v>42735</v>
      </c>
    </row>
    <row r="74" spans="1:2" x14ac:dyDescent="0.25">
      <c r="A74" s="1">
        <v>42736</v>
      </c>
      <c r="B74" s="1">
        <f t="shared" si="1"/>
        <v>42766</v>
      </c>
    </row>
    <row r="75" spans="1:2" x14ac:dyDescent="0.25">
      <c r="A75" s="1">
        <v>42767</v>
      </c>
      <c r="B75" s="1">
        <f t="shared" si="1"/>
        <v>42794</v>
      </c>
    </row>
    <row r="76" spans="1:2" x14ac:dyDescent="0.25">
      <c r="A76" s="1">
        <v>42795</v>
      </c>
      <c r="B76" s="1">
        <f t="shared" si="1"/>
        <v>42825</v>
      </c>
    </row>
    <row r="77" spans="1:2" x14ac:dyDescent="0.25">
      <c r="A77" s="1">
        <v>42826</v>
      </c>
      <c r="B77" s="1">
        <f t="shared" si="1"/>
        <v>42855</v>
      </c>
    </row>
    <row r="78" spans="1:2" x14ac:dyDescent="0.25">
      <c r="A78" s="1">
        <v>42856</v>
      </c>
      <c r="B78" s="1">
        <f t="shared" si="1"/>
        <v>42886</v>
      </c>
    </row>
    <row r="79" spans="1:2" x14ac:dyDescent="0.25">
      <c r="A79" s="1">
        <v>42887</v>
      </c>
      <c r="B79" s="1">
        <f t="shared" si="1"/>
        <v>42916</v>
      </c>
    </row>
    <row r="80" spans="1:2" x14ac:dyDescent="0.25">
      <c r="A80" s="1">
        <v>42917</v>
      </c>
      <c r="B80" s="1">
        <f t="shared" si="1"/>
        <v>42947</v>
      </c>
    </row>
    <row r="81" spans="1:2" x14ac:dyDescent="0.25">
      <c r="A81" s="1">
        <v>42948</v>
      </c>
      <c r="B81" s="1">
        <f t="shared" si="1"/>
        <v>42978</v>
      </c>
    </row>
    <row r="82" spans="1:2" x14ac:dyDescent="0.25">
      <c r="A82" s="1">
        <v>42979</v>
      </c>
      <c r="B82" s="1">
        <f t="shared" si="1"/>
        <v>43008</v>
      </c>
    </row>
    <row r="83" spans="1:2" x14ac:dyDescent="0.25">
      <c r="A83" s="1">
        <v>43009</v>
      </c>
      <c r="B83" s="1">
        <f t="shared" si="1"/>
        <v>43039</v>
      </c>
    </row>
    <row r="84" spans="1:2" x14ac:dyDescent="0.25">
      <c r="A84" s="1">
        <v>43040</v>
      </c>
      <c r="B84" s="1">
        <f t="shared" si="1"/>
        <v>43069</v>
      </c>
    </row>
    <row r="85" spans="1:2" x14ac:dyDescent="0.25">
      <c r="A85" s="1">
        <v>43070</v>
      </c>
      <c r="B85" s="1">
        <f t="shared" si="1"/>
        <v>43100</v>
      </c>
    </row>
    <row r="86" spans="1:2" x14ac:dyDescent="0.25">
      <c r="A86" s="1">
        <v>43101</v>
      </c>
      <c r="B86" s="1">
        <f t="shared" si="1"/>
        <v>43131</v>
      </c>
    </row>
    <row r="87" spans="1:2" x14ac:dyDescent="0.25">
      <c r="A87" s="1">
        <v>43132</v>
      </c>
      <c r="B87" s="1">
        <f t="shared" si="1"/>
        <v>43159</v>
      </c>
    </row>
    <row r="88" spans="1:2" x14ac:dyDescent="0.25">
      <c r="A88" s="1">
        <v>43160</v>
      </c>
      <c r="B88" s="1">
        <f t="shared" si="1"/>
        <v>43190</v>
      </c>
    </row>
    <row r="89" spans="1:2" x14ac:dyDescent="0.25">
      <c r="A89" s="1">
        <v>43191</v>
      </c>
      <c r="B89" s="1">
        <f t="shared" si="1"/>
        <v>43220</v>
      </c>
    </row>
    <row r="90" spans="1:2" x14ac:dyDescent="0.25">
      <c r="A90" s="1">
        <v>43221</v>
      </c>
      <c r="B90" s="1">
        <f t="shared" si="1"/>
        <v>43251</v>
      </c>
    </row>
    <row r="91" spans="1:2" x14ac:dyDescent="0.25">
      <c r="A91" s="1">
        <v>43252</v>
      </c>
      <c r="B91" s="1">
        <f t="shared" si="1"/>
        <v>43281</v>
      </c>
    </row>
    <row r="92" spans="1:2" x14ac:dyDescent="0.25">
      <c r="A92" s="1">
        <v>43282</v>
      </c>
      <c r="B92" s="1">
        <f t="shared" si="1"/>
        <v>43312</v>
      </c>
    </row>
    <row r="93" spans="1:2" x14ac:dyDescent="0.25">
      <c r="A93" s="1">
        <v>43313</v>
      </c>
      <c r="B93" s="1">
        <f t="shared" si="1"/>
        <v>43343</v>
      </c>
    </row>
    <row r="94" spans="1:2" x14ac:dyDescent="0.25">
      <c r="A94" s="1">
        <v>43344</v>
      </c>
      <c r="B94" s="1">
        <f t="shared" si="1"/>
        <v>43373</v>
      </c>
    </row>
    <row r="95" spans="1:2" x14ac:dyDescent="0.25">
      <c r="A95" s="1">
        <v>43374</v>
      </c>
      <c r="B95" s="1">
        <f t="shared" si="1"/>
        <v>43404</v>
      </c>
    </row>
    <row r="96" spans="1:2" x14ac:dyDescent="0.25">
      <c r="A96" s="1">
        <v>43405</v>
      </c>
      <c r="B96" s="1">
        <f t="shared" si="1"/>
        <v>43434</v>
      </c>
    </row>
    <row r="97" spans="1:2" x14ac:dyDescent="0.25">
      <c r="A97" s="1">
        <v>43435</v>
      </c>
      <c r="B97" s="1">
        <f t="shared" si="1"/>
        <v>43465</v>
      </c>
    </row>
    <row r="98" spans="1:2" x14ac:dyDescent="0.25">
      <c r="A98" s="1">
        <v>43466</v>
      </c>
      <c r="B98" s="1">
        <f t="shared" si="1"/>
        <v>43496</v>
      </c>
    </row>
    <row r="99" spans="1:2" x14ac:dyDescent="0.25">
      <c r="A99" s="1">
        <v>43497</v>
      </c>
      <c r="B99" s="1">
        <f t="shared" si="1"/>
        <v>43524</v>
      </c>
    </row>
    <row r="100" spans="1:2" x14ac:dyDescent="0.25">
      <c r="A100" s="1">
        <v>43525</v>
      </c>
      <c r="B100" s="1">
        <f t="shared" si="1"/>
        <v>43555</v>
      </c>
    </row>
    <row r="101" spans="1:2" x14ac:dyDescent="0.25">
      <c r="A101" s="1">
        <v>43556</v>
      </c>
      <c r="B101" s="1">
        <f t="shared" si="1"/>
        <v>43585</v>
      </c>
    </row>
    <row r="102" spans="1:2" x14ac:dyDescent="0.25">
      <c r="A102" s="1">
        <v>43586</v>
      </c>
      <c r="B102" s="1">
        <f t="shared" si="1"/>
        <v>43616</v>
      </c>
    </row>
    <row r="103" spans="1:2" x14ac:dyDescent="0.25">
      <c r="A103" s="1">
        <v>43617</v>
      </c>
      <c r="B103" s="1">
        <f t="shared" si="1"/>
        <v>43646</v>
      </c>
    </row>
    <row r="104" spans="1:2" x14ac:dyDescent="0.25">
      <c r="A104" s="1">
        <v>43647</v>
      </c>
      <c r="B104" s="1">
        <f t="shared" si="1"/>
        <v>43677</v>
      </c>
    </row>
    <row r="105" spans="1:2" x14ac:dyDescent="0.25">
      <c r="A105" s="1">
        <v>43678</v>
      </c>
      <c r="B105" s="1">
        <f t="shared" si="1"/>
        <v>43708</v>
      </c>
    </row>
    <row r="106" spans="1:2" x14ac:dyDescent="0.25">
      <c r="A106" s="1">
        <v>43709</v>
      </c>
      <c r="B106" s="1">
        <f t="shared" si="1"/>
        <v>43738</v>
      </c>
    </row>
    <row r="107" spans="1:2" x14ac:dyDescent="0.25">
      <c r="A107" s="1">
        <v>43739</v>
      </c>
      <c r="B107" s="1">
        <f t="shared" si="1"/>
        <v>43769</v>
      </c>
    </row>
    <row r="108" spans="1:2" x14ac:dyDescent="0.25">
      <c r="A108" s="1">
        <v>43770</v>
      </c>
      <c r="B108" s="1">
        <f t="shared" si="1"/>
        <v>43799</v>
      </c>
    </row>
    <row r="109" spans="1:2" x14ac:dyDescent="0.25">
      <c r="A109" s="1">
        <v>43800</v>
      </c>
      <c r="B109" s="1">
        <f t="shared" si="1"/>
        <v>43830</v>
      </c>
    </row>
    <row r="110" spans="1:2" x14ac:dyDescent="0.25">
      <c r="A110" s="1">
        <v>43831</v>
      </c>
      <c r="B110" s="1">
        <f t="shared" si="1"/>
        <v>43861</v>
      </c>
    </row>
    <row r="111" spans="1:2" x14ac:dyDescent="0.25">
      <c r="A111" s="1">
        <v>43862</v>
      </c>
      <c r="B111" s="1">
        <f t="shared" si="1"/>
        <v>43890</v>
      </c>
    </row>
    <row r="112" spans="1:2" x14ac:dyDescent="0.25">
      <c r="A112" s="1">
        <v>43891</v>
      </c>
      <c r="B112" s="1">
        <f t="shared" si="1"/>
        <v>43921</v>
      </c>
    </row>
    <row r="113" spans="1:2" x14ac:dyDescent="0.25">
      <c r="A113" s="1">
        <v>43922</v>
      </c>
      <c r="B113" s="1">
        <f t="shared" si="1"/>
        <v>43951</v>
      </c>
    </row>
    <row r="114" spans="1:2" x14ac:dyDescent="0.25">
      <c r="A114" s="1">
        <v>43952</v>
      </c>
      <c r="B114" s="1">
        <f t="shared" si="1"/>
        <v>43982</v>
      </c>
    </row>
    <row r="115" spans="1:2" x14ac:dyDescent="0.25">
      <c r="A115" s="1">
        <v>43983</v>
      </c>
      <c r="B115" s="1">
        <f t="shared" si="1"/>
        <v>44012</v>
      </c>
    </row>
    <row r="116" spans="1:2" x14ac:dyDescent="0.25">
      <c r="A116" s="1">
        <v>44013</v>
      </c>
      <c r="B116" s="1">
        <f t="shared" si="1"/>
        <v>44043</v>
      </c>
    </row>
    <row r="117" spans="1:2" x14ac:dyDescent="0.25">
      <c r="A117" s="1">
        <v>44044</v>
      </c>
      <c r="B117" s="1">
        <f t="shared" si="1"/>
        <v>44074</v>
      </c>
    </row>
    <row r="118" spans="1:2" x14ac:dyDescent="0.25">
      <c r="A118" s="1">
        <v>44075</v>
      </c>
      <c r="B118" s="1">
        <f t="shared" si="1"/>
        <v>44104</v>
      </c>
    </row>
    <row r="119" spans="1:2" x14ac:dyDescent="0.25">
      <c r="A119" s="1">
        <v>44105</v>
      </c>
      <c r="B119" s="1">
        <f t="shared" si="1"/>
        <v>44135</v>
      </c>
    </row>
    <row r="120" spans="1:2" x14ac:dyDescent="0.25">
      <c r="A120" s="1">
        <v>44136</v>
      </c>
      <c r="B120" s="1">
        <f t="shared" si="1"/>
        <v>44165</v>
      </c>
    </row>
    <row r="121" spans="1:2" x14ac:dyDescent="0.25">
      <c r="A121" s="1">
        <v>44166</v>
      </c>
      <c r="B121" s="1">
        <f t="shared" si="1"/>
        <v>44196</v>
      </c>
    </row>
    <row r="122" spans="1:2" x14ac:dyDescent="0.25">
      <c r="A122" s="1">
        <v>44197</v>
      </c>
      <c r="B122" s="1">
        <f t="shared" si="1"/>
        <v>44227</v>
      </c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Houston Haynes</dc:creator>
  <cp:lastModifiedBy>Houston Haynes</cp:lastModifiedBy>
  <dcterms:created xsi:type="dcterms:W3CDTF">2021-02-27T02:37:14Z</dcterms:created>
  <dcterms:modified xsi:type="dcterms:W3CDTF">2021-02-27T02:50:32Z</dcterms:modified>
</cp:coreProperties>
</file>