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wap-登录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<sst xmlns="http://schemas.openxmlformats.org/spreadsheetml/2006/main" count="108">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</sst>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A11" workbookViewId="0">
      <selection activeCell="E19" sqref="E19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0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0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0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0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0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0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0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0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0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0</v>
      </c>
    </row>
    <row r="16" ht="15.6" spans="1:10">
      <c r="A16" s="10" t="s">
        <v>57</v>
      </c>
      <c r="B16" s="14" t="s">
        <v>48</v>
      </c>
      <c r="C16" s="14" t="s">
        <v>58</v>
      </c>
      <c r="D16" s="23"/>
      <c r="E16" s="14" t="s">
        <v>59</v>
      </c>
      <c r="F16" s="13" t="b">
        <v>1</v>
      </c>
      <c r="G16" s="14"/>
      <c r="H16" s="14"/>
      <c r="I16" s="14"/>
      <c r="J16" s="10">
        <v>0</v>
      </c>
    </row>
    <row r="17" ht="15.6" spans="1:10">
      <c r="A17" s="10" t="s">
        <v>60</v>
      </c>
      <c r="B17" s="21" t="s">
        <v>61</v>
      </c>
      <c r="C17" s="21" t="s">
        <v>62</v>
      </c>
      <c r="D17" s="24"/>
      <c r="E17" s="21" t="s">
        <v>63</v>
      </c>
      <c r="F17" s="13" t="b">
        <v>1</v>
      </c>
      <c r="G17" s="21"/>
      <c r="H17" s="21"/>
      <c r="I17" s="21"/>
      <c r="J17" s="14">
        <v>0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0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0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0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0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0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topLeftCell="A6" workbookViewId="0">
      <selection activeCell="H16" sqref="H16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1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4">
        <v>1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1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4">
        <v>1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1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4">
        <v>1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1</v>
      </c>
    </row>
    <row r="13" customFormat="1" ht="15.6" spans="1:10">
      <c r="A13" s="10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4">
        <v>1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1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4">
        <v>1</v>
      </c>
    </row>
    <row r="16" customFormat="1" ht="28.8" spans="1:10">
      <c r="A16" s="10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1</v>
      </c>
    </row>
    <row r="17" customFormat="1" ht="15.6" spans="1:10">
      <c r="A17" s="10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4">
        <v>1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3"/>
      <c r="E18" s="14" t="s">
        <v>95</v>
      </c>
      <c r="F18" s="13" t="b">
        <v>1</v>
      </c>
      <c r="G18" s="14"/>
      <c r="H18" s="14"/>
      <c r="I18" s="14"/>
      <c r="J18" s="10">
        <v>1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4"/>
      <c r="E19" s="21" t="s">
        <v>63</v>
      </c>
      <c r="F19" s="13" t="b">
        <v>1</v>
      </c>
      <c r="G19" s="21"/>
      <c r="H19" s="21"/>
      <c r="I19" s="21"/>
      <c r="J19" s="14">
        <v>1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1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4">
        <v>1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1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4">
        <v>1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1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wap-登录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2016-09-13T05:45:52Z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