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Yue\Desktop\"/>
    </mc:Choice>
  </mc:AlternateContent>
  <xr:revisionPtr revIDLastSave="0" documentId="8_{EECF140F-9ABE-490C-8B41-03036A87899E}" xr6:coauthVersionLast="47" xr6:coauthVersionMax="47" xr10:uidLastSave="{00000000-0000-0000-0000-000000000000}"/>
  <bookViews>
    <workbookView xWindow="-28920" yWindow="-90" windowWidth="29040" windowHeight="15720" xr2:uid="{2A665C4E-CECC-439C-8D8E-AFE0E0EED2CE}"/>
  </bookViews>
  <sheets>
    <sheet name="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<sst xmlns="http://schemas.openxmlformats.org/spreadsheetml/2006/main" count="28" uniqueCount="28">
  <si>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q</t>
  </si>
  <si>
    <t xml:space="preserve">   </t>
  </si>
  <si>
    <t>s</t>
  </si>
  <si>
    <t>j</t>
  </si>
  <si>
    <t xml:space="preserve">    </t>
  </si>
  <si>
    <t>b</t>
  </si>
  <si>
    <t>u</t>
  </si>
  <si>
    <t>t</t>
  </si>
  <si>
    <t>z</t>
  </si>
  <si>
    <t>f</t>
  </si>
  <si>
    <t>p</t>
  </si>
  <si>
    <t>l</t>
  </si>
  <si>
    <t>x</t>
  </si>
  <si>
    <t>r</t>
  </si>
  <si>
    <t>n</t>
  </si>
  <si>
    <t>g</t>
  </si>
  <si>
    <t>w</t>
  </si>
  <si>
    <t>a</t>
  </si>
  <si>
    <t>i</t>
  </si>
  <si>
    <t>c</t>
  </si>
  <si>
    <t>e</t>
  </si>
  <si>
    <t>h</t>
  </si>
  <si>
    <t>k</t>
  </si>
  <si>
    <t>m</t>
  </si>
  <si>
    <t>v</t>
  </si>
  <si>
    <t>y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</si>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</sst>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3294-110C-49E7-82EC-5E41254C7063}">
  <dimension ref="A1:AA27"/>
  <sheetViews>
    <sheetView tabSelected="1" workbookViewId="0"/>
  </sheetViews>
  <sheetFormatPr defaultRowHeight="13.9" x14ac:dyDescent="0.4"/>
  <sheetData>
    <row r="1" spans="1:27" x14ac:dyDescent="0.4">
      <c r="B1" t="str" cm="1">
        <f t="array" ref="B1:AA1">TRANSPOSE(A2:A27)</f>
        <v>q</v>
      </c>
      <c r="C1" t="str">
        <v>s</v>
      </c>
      <c r="D1" t="str">
        <v>j</v>
      </c>
      <c r="E1" t="str">
        <v>b</v>
      </c>
      <c r="F1" t="str">
        <v>u</v>
      </c>
      <c r="G1" t="str">
        <v>t</v>
      </c>
      <c r="H1" t="str">
        <v>z</v>
      </c>
      <c r="I1" t="str">
        <v>f</v>
      </c>
      <c r="J1" t="str">
        <v>p</v>
      </c>
      <c r="K1" t="str">
        <v>l</v>
      </c>
      <c r="L1" t="str">
        <v>x</v>
      </c>
      <c r="M1" t="str">
        <v>r</v>
      </c>
      <c r="N1" t="str">
        <v>n</v>
      </c>
      <c r="O1" t="str">
        <v>g</v>
      </c>
      <c r="P1" t="str">
        <v>w</v>
      </c>
      <c r="Q1" t="str">
        <v>a</v>
      </c>
      <c r="R1" t="str">
        <v>i</v>
      </c>
      <c r="S1" t="str">
        <v>c</v>
      </c>
      <c r="T1" t="str">
        <v>e</v>
      </c>
      <c r="U1" t="str">
        <v>h</v>
      </c>
      <c r="V1" t="str">
        <v>k</v>
      </c>
      <c r="W1" t="str">
        <v>m</v>
      </c>
      <c r="X1" t="str">
        <v>v</v>
      </c>
      <c r="Y1" t="str">
        <v>y</v>
      </c>
      <c r="Z1" t="str">
        <v>o</v>
      </c>
      <c r="AA1" t="str">
        <v>d</v>
      </c>
    </row>
    <row r="2" spans="1:27" x14ac:dyDescent="0.4">
      <c r="A2" t="s">
        <v>0</v>
      </c>
      <c r="B2">
        <v>0.81</v>
      </c>
      <c r="C2" t="s">
        <v>1</v>
      </c>
      <c r="H2">
        <v>0.01</v>
      </c>
      <c r="P2">
        <v>0.06</v>
      </c>
      <c r="Q2">
        <v>0.08</v>
      </c>
      <c r="T2">
        <v>0.02</v>
      </c>
      <c r="W2">
        <v>0.01</v>
      </c>
      <c r="Z2">
        <v>0.01</v>
      </c>
    </row>
    <row r="3" spans="1:27" x14ac:dyDescent="0.4">
      <c r="A3" t="s">
        <v>2</v>
      </c>
      <c r="C3">
        <v>0.66</v>
      </c>
      <c r="H3">
        <v>0.05</v>
      </c>
      <c r="L3">
        <v>7.0000000000000007E-2</v>
      </c>
      <c r="P3">
        <v>0.09</v>
      </c>
      <c r="Q3">
        <v>0.02</v>
      </c>
      <c r="V3">
        <v>0.02</v>
      </c>
      <c r="AA3">
        <v>0.09</v>
      </c>
    </row>
    <row r="4" spans="1:27" x14ac:dyDescent="0.4">
      <c r="A4" t="s">
        <v>3</v>
      </c>
      <c r="B4" t="s">
        <v>4</v>
      </c>
      <c r="D4">
        <v>0.68</v>
      </c>
      <c r="F4">
        <v>0.21</v>
      </c>
      <c r="N4">
        <v>0.02</v>
      </c>
      <c r="U4">
        <v>0.03</v>
      </c>
      <c r="V4">
        <v>0.02</v>
      </c>
      <c r="W4">
        <v>0.04</v>
      </c>
    </row>
    <row r="5" spans="1:27" x14ac:dyDescent="0.4">
      <c r="A5" t="s">
        <v>5</v>
      </c>
      <c r="E5">
        <v>0.66</v>
      </c>
      <c r="N5">
        <v>0.11</v>
      </c>
      <c r="O5">
        <v>0.06</v>
      </c>
      <c r="U5">
        <v>0.08</v>
      </c>
      <c r="X5">
        <v>7.0000000000000007E-2</v>
      </c>
      <c r="Z5">
        <v>0.02</v>
      </c>
    </row>
    <row r="6" spans="1:27" x14ac:dyDescent="0.4">
      <c r="A6" t="s">
        <v>6</v>
      </c>
      <c r="D6">
        <v>0.15</v>
      </c>
      <c r="F6">
        <v>0.74</v>
      </c>
      <c r="O6">
        <v>0.04</v>
      </c>
      <c r="R6">
        <v>0.05</v>
      </c>
      <c r="U6">
        <v>0.01</v>
      </c>
      <c r="Y6">
        <v>0.01</v>
      </c>
    </row>
    <row r="7" spans="1:27" x14ac:dyDescent="0.4">
      <c r="A7" t="s">
        <v>7</v>
      </c>
      <c r="G7">
        <v>0.54</v>
      </c>
      <c r="I7">
        <v>0.12</v>
      </c>
      <c r="M7">
        <v>0.08</v>
      </c>
      <c r="O7">
        <v>7.0000000000000007E-2</v>
      </c>
      <c r="S7">
        <v>0.11</v>
      </c>
      <c r="U7">
        <v>0.06</v>
      </c>
      <c r="Y7">
        <v>0.01</v>
      </c>
      <c r="Z7">
        <v>0.01</v>
      </c>
    </row>
    <row r="8" spans="1:27" x14ac:dyDescent="0.4">
      <c r="A8" t="s">
        <v>8</v>
      </c>
      <c r="B8">
        <v>0.02</v>
      </c>
      <c r="C8">
        <v>0.09</v>
      </c>
      <c r="F8">
        <v>0.02</v>
      </c>
      <c r="H8">
        <v>0.71</v>
      </c>
      <c r="L8">
        <v>0.05</v>
      </c>
      <c r="Q8">
        <v>0.11</v>
      </c>
    </row>
    <row r="9" spans="1:27" x14ac:dyDescent="0.4">
      <c r="A9" t="s">
        <v>9</v>
      </c>
      <c r="I9">
        <v>0.57999999999999996</v>
      </c>
      <c r="M9">
        <v>0.14000000000000001</v>
      </c>
      <c r="N9">
        <v>0.05</v>
      </c>
      <c r="O9">
        <v>0.06</v>
      </c>
      <c r="S9">
        <v>0.05</v>
      </c>
      <c r="X9">
        <v>0.1</v>
      </c>
      <c r="AA9">
        <v>0.02</v>
      </c>
    </row>
    <row r="10" spans="1:27" x14ac:dyDescent="0.4">
      <c r="A10" t="s">
        <v>10</v>
      </c>
      <c r="C10">
        <v>0.01</v>
      </c>
      <c r="J10">
        <v>0.84</v>
      </c>
      <c r="K10">
        <v>0.08</v>
      </c>
      <c r="P10">
        <v>0.01</v>
      </c>
      <c r="U10">
        <v>0.01</v>
      </c>
      <c r="Z10">
        <v>0.05</v>
      </c>
    </row>
    <row r="11" spans="1:27" x14ac:dyDescent="0.4">
      <c r="A11" t="s">
        <v>11</v>
      </c>
      <c r="B11">
        <v>0.02</v>
      </c>
      <c r="D11">
        <v>0.01</v>
      </c>
      <c r="J11">
        <v>0.05</v>
      </c>
      <c r="K11">
        <v>0.79</v>
      </c>
      <c r="R11">
        <v>0.01</v>
      </c>
      <c r="V11">
        <v>0.03</v>
      </c>
      <c r="W11">
        <v>0.05</v>
      </c>
      <c r="Z11">
        <v>0.04</v>
      </c>
    </row>
    <row r="12" spans="1:27" x14ac:dyDescent="0.4">
      <c r="A12" t="s">
        <v>12</v>
      </c>
      <c r="C12">
        <v>0.05</v>
      </c>
      <c r="F12">
        <v>0.01</v>
      </c>
      <c r="H12">
        <v>0.09</v>
      </c>
      <c r="L12">
        <v>0.74</v>
      </c>
      <c r="S12">
        <v>7.0000000000000007E-2</v>
      </c>
      <c r="AA12">
        <v>0.04</v>
      </c>
    </row>
    <row r="13" spans="1:27" x14ac:dyDescent="0.4">
      <c r="A13" t="s">
        <v>13</v>
      </c>
      <c r="B13">
        <v>0.01</v>
      </c>
      <c r="G13">
        <v>0.13</v>
      </c>
      <c r="I13">
        <v>7.0000000000000007E-2</v>
      </c>
      <c r="M13">
        <v>0.59</v>
      </c>
      <c r="Q13">
        <v>0.02</v>
      </c>
      <c r="T13">
        <v>0.05</v>
      </c>
      <c r="X13">
        <v>0.02</v>
      </c>
      <c r="AA13">
        <v>0.11</v>
      </c>
    </row>
    <row r="14" spans="1:27" x14ac:dyDescent="0.4">
      <c r="A14" t="s">
        <v>14</v>
      </c>
      <c r="E14">
        <v>0.08</v>
      </c>
      <c r="I14">
        <v>0.11</v>
      </c>
      <c r="N14">
        <v>0.62</v>
      </c>
      <c r="O14">
        <v>7.0000000000000007E-2</v>
      </c>
      <c r="S14">
        <v>0.02</v>
      </c>
      <c r="W14">
        <v>0.09</v>
      </c>
      <c r="Y14">
        <v>0.01</v>
      </c>
    </row>
    <row r="15" spans="1:27" x14ac:dyDescent="0.4">
      <c r="A15" t="s">
        <v>15</v>
      </c>
      <c r="E15">
        <v>0.09</v>
      </c>
      <c r="G15">
        <v>0.06</v>
      </c>
      <c r="I15">
        <v>0.14000000000000001</v>
      </c>
      <c r="O15">
        <v>0.52</v>
      </c>
      <c r="R15">
        <v>0.01</v>
      </c>
      <c r="U15">
        <v>0.08</v>
      </c>
      <c r="X15">
        <v>0.1</v>
      </c>
    </row>
    <row r="16" spans="1:27" x14ac:dyDescent="0.4">
      <c r="A16" t="s">
        <v>16</v>
      </c>
      <c r="B16">
        <v>7.0000000000000007E-2</v>
      </c>
      <c r="C16">
        <v>0.05</v>
      </c>
      <c r="G16">
        <v>0.01</v>
      </c>
      <c r="K16">
        <v>0.02</v>
      </c>
      <c r="M16">
        <v>0.02</v>
      </c>
      <c r="P16">
        <v>0.78</v>
      </c>
      <c r="Q16">
        <v>0.02</v>
      </c>
      <c r="T16">
        <v>0.03</v>
      </c>
    </row>
    <row r="17" spans="1:27" x14ac:dyDescent="0.4">
      <c r="A17" t="s">
        <v>17</v>
      </c>
      <c r="B17">
        <v>0.04</v>
      </c>
      <c r="C17">
        <v>0.13</v>
      </c>
      <c r="H17">
        <v>0.06</v>
      </c>
      <c r="P17">
        <v>0.05</v>
      </c>
      <c r="Q17">
        <v>0.71</v>
      </c>
      <c r="S17">
        <v>0.01</v>
      </c>
    </row>
    <row r="18" spans="1:27" x14ac:dyDescent="0.4">
      <c r="A18" t="s">
        <v>18</v>
      </c>
      <c r="D18">
        <v>0.04</v>
      </c>
      <c r="F18">
        <v>0.05</v>
      </c>
      <c r="K18">
        <v>0.03</v>
      </c>
      <c r="N18">
        <v>0.01</v>
      </c>
      <c r="R18">
        <v>0.76</v>
      </c>
      <c r="V18">
        <v>7.0000000000000007E-2</v>
      </c>
      <c r="Z18">
        <v>0.04</v>
      </c>
    </row>
    <row r="19" spans="1:27" x14ac:dyDescent="0.4">
      <c r="A19" t="s">
        <v>19</v>
      </c>
      <c r="E19">
        <v>0.02</v>
      </c>
      <c r="I19">
        <v>0.05</v>
      </c>
      <c r="L19">
        <v>0.06</v>
      </c>
      <c r="M19">
        <v>0.01</v>
      </c>
      <c r="S19">
        <v>0.72</v>
      </c>
      <c r="X19">
        <v>0.09</v>
      </c>
      <c r="AA19">
        <v>0.05</v>
      </c>
    </row>
    <row r="20" spans="1:27" x14ac:dyDescent="0.4">
      <c r="A20" t="s">
        <v>20</v>
      </c>
      <c r="C20">
        <v>0.06</v>
      </c>
      <c r="F20">
        <v>0.03</v>
      </c>
      <c r="I20">
        <v>0.08</v>
      </c>
      <c r="K20">
        <v>0.02</v>
      </c>
      <c r="M20">
        <v>0.14000000000000001</v>
      </c>
      <c r="O20">
        <v>0.01</v>
      </c>
      <c r="P20">
        <v>0.08</v>
      </c>
      <c r="T20">
        <v>0.48</v>
      </c>
      <c r="AA20">
        <v>0.1</v>
      </c>
    </row>
    <row r="21" spans="1:27" x14ac:dyDescent="0.4">
      <c r="A21" t="s">
        <v>21</v>
      </c>
      <c r="D21">
        <v>0.06</v>
      </c>
      <c r="E21">
        <v>0.05</v>
      </c>
      <c r="N21">
        <v>0.03</v>
      </c>
      <c r="O21">
        <v>0.08</v>
      </c>
      <c r="U21">
        <v>0.77</v>
      </c>
      <c r="Y21">
        <v>0.01</v>
      </c>
    </row>
    <row r="22" spans="1:27" x14ac:dyDescent="0.4">
      <c r="A22" t="s">
        <v>22</v>
      </c>
      <c r="D22">
        <v>0.14000000000000001</v>
      </c>
      <c r="K22">
        <v>0.08</v>
      </c>
      <c r="N22">
        <v>0.01</v>
      </c>
      <c r="Q22">
        <v>0.02</v>
      </c>
      <c r="R22">
        <v>0.04</v>
      </c>
      <c r="V22">
        <v>0.64</v>
      </c>
      <c r="W22">
        <v>0.03</v>
      </c>
      <c r="Z22">
        <v>0.04</v>
      </c>
    </row>
    <row r="23" spans="1:27" x14ac:dyDescent="0.4">
      <c r="A23" t="s">
        <v>23</v>
      </c>
      <c r="D23">
        <v>0.05</v>
      </c>
      <c r="K23">
        <v>0.04</v>
      </c>
      <c r="V23">
        <v>0.03</v>
      </c>
      <c r="W23">
        <v>0.88</v>
      </c>
    </row>
    <row r="24" spans="1:27" x14ac:dyDescent="0.4">
      <c r="A24" t="s">
        <v>24</v>
      </c>
      <c r="E24">
        <v>0.1</v>
      </c>
      <c r="I24">
        <v>0.03</v>
      </c>
      <c r="O24">
        <v>0.04</v>
      </c>
      <c r="S24">
        <v>0.06</v>
      </c>
      <c r="X24">
        <v>0.77</v>
      </c>
    </row>
    <row r="25" spans="1:27" x14ac:dyDescent="0.4">
      <c r="A25" t="s">
        <v>25</v>
      </c>
      <c r="B25">
        <v>0.01</v>
      </c>
      <c r="D25">
        <v>0.05</v>
      </c>
      <c r="F25">
        <v>0.06</v>
      </c>
      <c r="G25">
        <v>0.08</v>
      </c>
      <c r="O25">
        <v>0.04</v>
      </c>
      <c r="U25">
        <v>0.05</v>
      </c>
      <c r="Y25">
        <v>0.71</v>
      </c>
    </row>
    <row r="26" spans="1:27" x14ac:dyDescent="0.4">
      <c r="A26" t="s">
        <v>26</v>
      </c>
      <c r="F26">
        <v>0.02</v>
      </c>
      <c r="J26">
        <v>0.09</v>
      </c>
      <c r="K26">
        <v>0.04</v>
      </c>
      <c r="R26">
        <v>0.08</v>
      </c>
      <c r="V26">
        <v>0.05</v>
      </c>
      <c r="Z26">
        <v>0.72</v>
      </c>
    </row>
    <row r="27" spans="1:27" x14ac:dyDescent="0.4">
      <c r="A27" t="s">
        <v>27</v>
      </c>
      <c r="C27">
        <v>0.06</v>
      </c>
      <c r="I27">
        <v>7.0000000000000007E-2</v>
      </c>
      <c r="L27">
        <v>0.02</v>
      </c>
      <c r="M27">
        <v>0.03</v>
      </c>
      <c r="S27">
        <v>0.04</v>
      </c>
      <c r="T27">
        <v>0.02</v>
      </c>
      <c r="AA27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跃 侯</dc:creator>
  <cp:lastModifiedBy>跃 侯</cp:lastModifiedBy>
  <dcterms:created xsi:type="dcterms:W3CDTF">2024-03-22T07:55:50Z</dcterms:created>
  <dcterms:modified xsi:type="dcterms:W3CDTF">2024-03-22T08:08:19Z</dcterms:modified>
</cp:coreProperties>
</file>