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 defaultThemeVersion="124226" filterPrivacy="true"/>
  <sheets>
    <sheet name="Sheet1" sheetId="1" r:id="rId1"/>
    <sheet name="Sheet2" sheetId="2" r:id="rId2"/>
    <sheet name="Sheet3" sheetId="3" r:id="rId3"/>
  </sheets>
</workbook>
</file>

<file path=xl/styles.xml><?xml version="1.0" encoding="utf-8"?>
<styleSheet xmlns="http://schemas.openxmlformats.org/spreadsheetml/2006/main" xmlns:vt="http://schemas.openxmlformats.org/officeDocument/2006/docPropsVTypes">
  <numFmts count="1">
    <numFmt numFmtId="56" formatCode="&quot;上午/下午 &quot;hh&quot;時&quot;mm&quot;分&quot;ss&quot;秒 &quot;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22"/>
  <sheetViews>
    <sheetView workbookViewId="0"/>
  </sheetViews>
  <sheetData>
    <row r="1">
      <c r="A1" t="str">
        <v>4781</v>
      </c>
      <c r="B1" t="str">
        <v>尹阳</v>
      </c>
    </row>
    <row r="2">
      <c r="A2" t="str">
        <v>4816</v>
      </c>
      <c r="B2" t="str">
        <v>尹阳</v>
      </c>
    </row>
    <row r="3">
      <c r="A3" t="str">
        <v>4838</v>
      </c>
      <c r="B3" t="str">
        <v>尹阳</v>
      </c>
    </row>
    <row r="4">
      <c r="A4" t="str">
        <v>4841</v>
      </c>
      <c r="B4" t="str">
        <v>尹阳</v>
      </c>
    </row>
    <row r="5">
      <c r="A5" t="str">
        <v>4855</v>
      </c>
      <c r="B5" t="str">
        <v>尹阳</v>
      </c>
    </row>
    <row r="6">
      <c r="A6" t="str">
        <v>4859</v>
      </c>
      <c r="B6" t="str">
        <v>尹阳</v>
      </c>
    </row>
    <row r="7">
      <c r="A7" t="str">
        <v>4860</v>
      </c>
      <c r="B7" t="str">
        <v>尹阳</v>
      </c>
    </row>
    <row r="8">
      <c r="A8" t="str">
        <v>4861</v>
      </c>
      <c r="B8" t="str">
        <v>尹阳</v>
      </c>
    </row>
    <row r="9">
      <c r="A9" t="str">
        <v>4862</v>
      </c>
      <c r="B9" t="str">
        <v>尹阳</v>
      </c>
    </row>
    <row r="10">
      <c r="A10" t="str">
        <v>4863</v>
      </c>
      <c r="B10" t="str">
        <v>尹阳</v>
      </c>
    </row>
    <row r="11">
      <c r="A11" t="str">
        <v>4864</v>
      </c>
      <c r="B11" t="str">
        <v>尹阳</v>
      </c>
    </row>
    <row r="12">
      <c r="A12" t="str">
        <v>4865</v>
      </c>
      <c r="B12" t="str">
        <v>尹阳</v>
      </c>
    </row>
    <row r="13">
      <c r="A13" t="str">
        <v>4866</v>
      </c>
      <c r="B13" t="str">
        <v>尹阳</v>
      </c>
    </row>
    <row r="14">
      <c r="A14" t="str">
        <v>4867</v>
      </c>
      <c r="B14" t="str">
        <v>尹阳</v>
      </c>
    </row>
    <row r="15">
      <c r="A15" t="str">
        <v>4868</v>
      </c>
      <c r="B15" t="str">
        <v>尹阳</v>
      </c>
    </row>
    <row r="16">
      <c r="A16" t="str">
        <v>4869</v>
      </c>
      <c r="B16" t="str">
        <v>尹阳</v>
      </c>
    </row>
    <row r="17">
      <c r="A17" t="str">
        <v>4870</v>
      </c>
      <c r="B17" t="str">
        <v>尹阳</v>
      </c>
    </row>
    <row r="18">
      <c r="A18" t="str">
        <v>4871</v>
      </c>
      <c r="B18" t="str">
        <v>尹阳</v>
      </c>
    </row>
    <row r="19">
      <c r="A19" t="str">
        <v>4873</v>
      </c>
      <c r="B19" t="str">
        <v>尹阳</v>
      </c>
    </row>
    <row r="20">
      <c r="A20" t="str">
        <v>4874</v>
      </c>
      <c r="B20" t="str">
        <v>尹阳</v>
      </c>
    </row>
    <row r="21">
      <c r="A21" t="str">
        <v>4876</v>
      </c>
      <c r="B21" t="str">
        <v>尹阳</v>
      </c>
    </row>
    <row r="22">
      <c r="A22" t="str">
        <v>4877</v>
      </c>
      <c r="B22" t="str">
        <v>尹阳</v>
      </c>
    </row>
  </sheetData>
  <pageMargins left="0.7" right="0.7" top="0.75" bottom="0.75" header="0.3" footer="0.3"/>
  <ignoredErrors>
    <ignoredError numberStoredAsText="1" sqref="A1:B22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:B2"/>
  <sheetViews>
    <sheetView workbookViewId="0"/>
  </sheetViews>
  <sheetData>
    <row r="1">
      <c r="A1" t="str">
        <v>stat1+stat3</v>
      </c>
      <c r="B1">
        <f>Sheet1!B1+Sheet1!B3</f>
        <v>0</v>
      </c>
    </row>
    <row r="2">
      <c r="A2" t="str">
        <v>stat2*stat4</v>
      </c>
      <c r="B2">
        <f>Sheet1!B2*Sheet1!B4</f>
        <v>0</v>
      </c>
    </row>
  </sheetData>
  <pageMargins left="0.7" right="0.7" top="0.75" bottom="0.75" header="0.3" footer="0.3"/>
  <ignoredErrors>
    <ignoredError numberStoredAsText="1" sqref="A1:B2"/>
  </ignoredErrors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Data/>
  <pageMargins left="0.7" right="0.7" top="0.75" bottom="0.75" header="0.3" footer="0.3"/>
  <ignoredErrors>
    <ignoredError numberStoredAsText="1" sqref="A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Company/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2006-09-13T11:21:51Z</dcterms:created>
  <dcterms:modified xsi:type="dcterms:W3CDTF">2018-08-22T13:27:15Z</dcterms:modified>
</cp:coreProperties>
</file>