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600" windowWidth="384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10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9" fillId="5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0" fillId="5" borderId="0" pivotButton="0" quotePrefix="0" xfId="0"/>
    <xf numFmtId="0" fontId="7" fillId="5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4" fontId="0" fillId="5" borderId="0" pivotButton="0" quotePrefix="0" xfId="0"/>
    <xf numFmtId="0" fontId="7" fillId="0" borderId="0" pivotButton="0" quotePrefix="0" xfId="0"/>
    <xf numFmtId="0" fontId="9" fillId="0" borderId="0" pivotButton="0" quotePrefix="0" xfId="0"/>
    <xf numFmtId="164" fontId="0" fillId="6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7" fillId="6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tabSelected="1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5" min="1" max="1"/>
    <col width="18" customWidth="1" style="15" min="2" max="2"/>
    <col width="19.33203125" customWidth="1" min="3" max="3"/>
    <col width="18" customWidth="1" style="15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6" t="inlineStr">
        <is>
          <t>JAN</t>
        </is>
      </c>
      <c r="B1" s="17" t="inlineStr">
        <is>
          <t>楽天商品管理番号（ASIN)</t>
        </is>
      </c>
      <c r="C1" s="1" t="inlineStr">
        <is>
          <t>商品番号</t>
        </is>
      </c>
      <c r="D1" s="18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5" t="inlineStr">
        <is>
          <t>14942298s1</t>
        </is>
      </c>
      <c r="C2" t="inlineStr">
        <is>
          <t>1100</t>
        </is>
      </c>
      <c r="D2" s="15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5" t="inlineStr">
        <is>
          <t>14993499s1</t>
        </is>
      </c>
      <c r="C3" t="inlineStr">
        <is>
          <t>14993499s1-3</t>
        </is>
      </c>
      <c r="D3" s="15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5" t="inlineStr">
        <is>
          <t>3264680009754</t>
        </is>
      </c>
      <c r="B4" s="15" t="n">
        <v>3264680009754</v>
      </c>
      <c r="C4" t="inlineStr">
        <is>
          <t>9754/2700</t>
        </is>
      </c>
      <c r="D4" s="15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5" t="inlineStr">
        <is>
          <t>3264680009761</t>
        </is>
      </c>
      <c r="B5" s="15" t="n">
        <v>3264680009761</v>
      </c>
      <c r="C5" t="inlineStr">
        <is>
          <t>9761,4382,9785</t>
        </is>
      </c>
      <c r="D5" s="1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5" t="inlineStr">
        <is>
          <t>3264680009761</t>
        </is>
      </c>
      <c r="B6" s="15" t="n">
        <v>3264680009761</v>
      </c>
      <c r="C6" t="inlineStr">
        <is>
          <t>9761,4382,9785</t>
        </is>
      </c>
      <c r="D6" s="15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5" t="inlineStr">
        <is>
          <t>3264680009761</t>
        </is>
      </c>
      <c r="B7" s="15" t="n">
        <v>3264680009761</v>
      </c>
      <c r="C7" t="inlineStr">
        <is>
          <t>9761,4382,9785</t>
        </is>
      </c>
      <c r="D7" s="15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5" t="inlineStr">
        <is>
          <t>3264680009808</t>
        </is>
      </c>
      <c r="B8" s="15" t="n">
        <v>3264680009808</v>
      </c>
      <c r="C8" t="inlineStr">
        <is>
          <t>9808/2762</t>
        </is>
      </c>
      <c r="D8" s="15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5" t="inlineStr">
        <is>
          <t>3264680015946</t>
        </is>
      </c>
      <c r="B9" s="15" t="n">
        <v>3264680015946</v>
      </c>
      <c r="C9" t="n">
        <v>5946</v>
      </c>
      <c r="D9" s="15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5" t="inlineStr">
        <is>
          <t>4513574020337</t>
        </is>
      </c>
      <c r="B10" s="15" t="n">
        <v>4513574020337</v>
      </c>
      <c r="C10" t="inlineStr">
        <is>
          <t>0337/420</t>
        </is>
      </c>
      <c r="D10" s="15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5" t="inlineStr">
        <is>
          <t>4550391011919</t>
        </is>
      </c>
      <c r="B11" s="15" t="n">
        <v>4550391011919</v>
      </c>
      <c r="C11" t="inlineStr">
        <is>
          <t>AST-0007</t>
        </is>
      </c>
      <c r="D11" s="15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5" t="inlineStr">
        <is>
          <t>4550391011926</t>
        </is>
      </c>
      <c r="B12" s="15" t="n">
        <v>4550391011926</v>
      </c>
      <c r="C12" t="inlineStr">
        <is>
          <t>AST-0006</t>
        </is>
      </c>
      <c r="D12" s="15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5" t="inlineStr">
        <is>
          <t>4550391011940</t>
        </is>
      </c>
      <c r="B13" s="15" t="n">
        <v>4550391011940</v>
      </c>
      <c r="C13" t="inlineStr">
        <is>
          <t>AST-0005</t>
        </is>
      </c>
      <c r="D13" s="15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5" t="inlineStr">
        <is>
          <t>4550391012053</t>
        </is>
      </c>
      <c r="B14" s="15" t="n">
        <v>4550391012053</v>
      </c>
      <c r="C14" t="inlineStr">
        <is>
          <t>2053,2060,2077,2084,2091/1116</t>
        </is>
      </c>
      <c r="D14" s="15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5" t="inlineStr">
        <is>
          <t>4550391012121</t>
        </is>
      </c>
      <c r="B15" s="15" t="n">
        <v>4550391012121</v>
      </c>
      <c r="C15" t="inlineStr">
        <is>
          <t>AST-0008</t>
        </is>
      </c>
      <c r="D15" s="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5" t="inlineStr">
        <is>
          <t>4550391012367</t>
        </is>
      </c>
      <c r="B16" s="15" t="n">
        <v>4550391012367</v>
      </c>
      <c r="C16" t="inlineStr">
        <is>
          <t>2367,2459/347,157-a</t>
        </is>
      </c>
      <c r="D16" s="15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5" t="inlineStr">
        <is>
          <t>4550391012374</t>
        </is>
      </c>
      <c r="B17" s="15" t="n">
        <v>4550391012374</v>
      </c>
      <c r="C17" t="inlineStr">
        <is>
          <t>2374,2466/347,157-a</t>
        </is>
      </c>
      <c r="D17" s="15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5" t="inlineStr">
        <is>
          <t>4550391012381</t>
        </is>
      </c>
      <c r="B18" s="15" t="n">
        <v>4550391012381</v>
      </c>
      <c r="C18" t="inlineStr">
        <is>
          <t>2381,2473/347,157-a</t>
        </is>
      </c>
      <c r="D18" s="15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5" t="inlineStr">
        <is>
          <t>4550391012398</t>
        </is>
      </c>
      <c r="B19" s="15" t="n">
        <v>4550391012398</v>
      </c>
      <c r="C19" t="inlineStr">
        <is>
          <t>2398,2480/347,157-a</t>
        </is>
      </c>
      <c r="D19" s="15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5" t="inlineStr">
        <is>
          <t>4550391012404</t>
        </is>
      </c>
      <c r="B20" s="15" t="n">
        <v>4550391012404</v>
      </c>
      <c r="C20" t="inlineStr">
        <is>
          <t>2404,2497/347,157-a</t>
        </is>
      </c>
      <c r="D20" s="15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5" t="inlineStr">
        <is>
          <t>4550391012411</t>
        </is>
      </c>
      <c r="B21" s="15" t="n">
        <v>4550391012411</v>
      </c>
      <c r="C21" t="inlineStr">
        <is>
          <t>2411,2503/347,157-a</t>
        </is>
      </c>
      <c r="D21" s="15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5" t="inlineStr">
        <is>
          <t>4550391012428</t>
        </is>
      </c>
      <c r="B22" s="15" t="n">
        <v>4550391012428</v>
      </c>
      <c r="C22" t="inlineStr">
        <is>
          <t>2428,2510/347,157-a</t>
        </is>
      </c>
      <c r="D22" s="15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5" t="inlineStr">
        <is>
          <t>4550391012435</t>
        </is>
      </c>
      <c r="B23" s="15" t="n">
        <v>4550391012435</v>
      </c>
      <c r="C23" t="inlineStr">
        <is>
          <t>2435,2527/347,157</t>
        </is>
      </c>
      <c r="D23" s="15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5" t="inlineStr">
        <is>
          <t>4550391012541</t>
        </is>
      </c>
      <c r="B24" s="15" t="n">
        <v>4550391012541</v>
      </c>
      <c r="C24" t="inlineStr">
        <is>
          <t>AST-0009</t>
        </is>
      </c>
      <c r="D24" s="15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5" t="inlineStr">
        <is>
          <t>4550391012718</t>
        </is>
      </c>
      <c r="B25" s="15" t="n">
        <v>4550391012718</v>
      </c>
      <c r="C25" s="20" t="inlineStr">
        <is>
          <t>AST-0010</t>
        </is>
      </c>
      <c r="D25" s="15" t="inlineStr">
        <is>
          <t>4550391012718</t>
        </is>
      </c>
      <c r="E25" s="21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5" t="n">
        <v>4550391012787</v>
      </c>
      <c r="B26" s="15" t="n">
        <v>4550391012787</v>
      </c>
      <c r="C26" s="20" t="inlineStr">
        <is>
          <t>2787,2794,2800,2817,2824/2088-a</t>
        </is>
      </c>
      <c r="D26" s="15" t="inlineStr">
        <is>
          <t>4550391012718</t>
        </is>
      </c>
      <c r="E26" s="21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5" t="inlineStr">
        <is>
          <t>4550391012794</t>
        </is>
      </c>
      <c r="B27" s="15" t="n">
        <v>4550391012794</v>
      </c>
      <c r="C27" t="inlineStr">
        <is>
          <t>2794,2817,2831/1044-a</t>
        </is>
      </c>
      <c r="D27" s="15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5" t="inlineStr">
        <is>
          <t>4550391012800</t>
        </is>
      </c>
      <c r="B28" s="15" t="n">
        <v>4550391012800</v>
      </c>
      <c r="C28" t="inlineStr">
        <is>
          <t>2787,2800,2824/1044-a</t>
        </is>
      </c>
      <c r="D28" s="15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5" t="inlineStr">
        <is>
          <t>4550391042821</t>
        </is>
      </c>
      <c r="B29" s="15" t="n">
        <v>4550391042821</v>
      </c>
      <c r="C29" t="inlineStr">
        <is>
          <t>2821,2838,2845,2852/ 1160</t>
        </is>
      </c>
      <c r="D29" s="15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5" t="inlineStr">
        <is>
          <t>4550391046508</t>
        </is>
      </c>
      <c r="B30" s="15" t="n">
        <v>4550391046508</v>
      </c>
      <c r="C30" t="inlineStr">
        <is>
          <t>AST-0012</t>
        </is>
      </c>
      <c r="D30" s="15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5" t="inlineStr">
        <is>
          <t>4550391046508</t>
        </is>
      </c>
      <c r="B31" s="15" t="n">
        <v>4550391046508</v>
      </c>
      <c r="C31" t="inlineStr">
        <is>
          <t>AST-0012</t>
        </is>
      </c>
      <c r="D31" s="15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5" t="inlineStr">
        <is>
          <t>4550391046508</t>
        </is>
      </c>
      <c r="B32" s="15" t="n">
        <v>4550391046508</v>
      </c>
      <c r="C32" t="inlineStr">
        <is>
          <t>AST-0012</t>
        </is>
      </c>
      <c r="D32" s="15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5" t="inlineStr">
        <is>
          <t>4550391046508</t>
        </is>
      </c>
      <c r="B33" s="15" t="n">
        <v>4550391046508</v>
      </c>
      <c r="C33" t="inlineStr">
        <is>
          <t>AST-0012</t>
        </is>
      </c>
      <c r="D33" s="15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5" t="inlineStr">
        <is>
          <t>4550391046515</t>
        </is>
      </c>
      <c r="B34" s="15" t="n">
        <v>4550391046515</v>
      </c>
      <c r="C34" t="inlineStr">
        <is>
          <t>AST-0011-a</t>
        </is>
      </c>
      <c r="D34" s="15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5" t="inlineStr">
        <is>
          <t>4550391062164</t>
        </is>
      </c>
      <c r="B35" s="15" t="n">
        <v>4550391062164</v>
      </c>
      <c r="C35" t="inlineStr">
        <is>
          <t>2164,2171,2188,2195,2201/1072</t>
        </is>
      </c>
      <c r="D35" s="1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5" t="inlineStr">
        <is>
          <t>4550391062171</t>
        </is>
      </c>
      <c r="B36" s="15" t="n">
        <v>4550391062164</v>
      </c>
      <c r="C36" t="inlineStr">
        <is>
          <t>2164,2171,2188,2195,2201/1072</t>
        </is>
      </c>
      <c r="D36" s="15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5" t="inlineStr">
        <is>
          <t>4550391062188</t>
        </is>
      </c>
      <c r="B37" s="15" t="n">
        <v>4550391062164</v>
      </c>
      <c r="C37" t="inlineStr">
        <is>
          <t>2164,2171,2188,2195,2201/1072</t>
        </is>
      </c>
      <c r="D37" s="15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5" t="inlineStr">
        <is>
          <t>4550391062195</t>
        </is>
      </c>
      <c r="B38" s="15" t="n">
        <v>4550391062164</v>
      </c>
      <c r="C38" t="inlineStr">
        <is>
          <t>2164,2171,2188,2195,2201/1072</t>
        </is>
      </c>
      <c r="D38" s="15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5" t="inlineStr">
        <is>
          <t>4550391062201</t>
        </is>
      </c>
      <c r="B39" s="15" t="n">
        <v>4550391062164</v>
      </c>
      <c r="C39" t="inlineStr">
        <is>
          <t>2164,2171,2188,2195,2201/1072</t>
        </is>
      </c>
      <c r="D39" s="15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5" t="inlineStr">
        <is>
          <t>4550391062218</t>
        </is>
      </c>
      <c r="B40" s="15" t="n">
        <v>4550391062164</v>
      </c>
      <c r="C40" t="inlineStr">
        <is>
          <t>2164,2171,2188,2195,2201/1072</t>
        </is>
      </c>
      <c r="D40" s="15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5" t="inlineStr">
        <is>
          <t>4550391910564</t>
        </is>
      </c>
      <c r="B41" s="15" t="n">
        <v>4550391910564</v>
      </c>
      <c r="C41" t="inlineStr">
        <is>
          <t>0417,0564/440</t>
        </is>
      </c>
      <c r="D41" s="15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5" t="inlineStr">
        <is>
          <t>4550391911226</t>
        </is>
      </c>
      <c r="B42" s="15" t="n">
        <v>4550391911226</v>
      </c>
      <c r="C42" t="inlineStr">
        <is>
          <t>0417,0526,0564/660</t>
        </is>
      </c>
      <c r="D42" s="15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5" t="inlineStr">
        <is>
          <t>4550432282988</t>
        </is>
      </c>
      <c r="B43" s="15" t="n">
        <v>4550432282988</v>
      </c>
      <c r="C43" t="inlineStr">
        <is>
          <t>2988,2995,3008,3015,3022/4752</t>
        </is>
      </c>
      <c r="D43" s="15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5" t="inlineStr">
        <is>
          <t>4550451352129</t>
        </is>
      </c>
      <c r="B44" s="15" t="n">
        <v>4550451352129</v>
      </c>
      <c r="C44" t="inlineStr">
        <is>
          <t>2129,2167,2136/1815</t>
        </is>
      </c>
      <c r="D44" s="15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5" t="inlineStr">
        <is>
          <t>4550451352129</t>
        </is>
      </c>
      <c r="B45" s="15" t="n">
        <v>4550451352167</v>
      </c>
      <c r="C45" t="inlineStr">
        <is>
          <t>2129,2167/1210</t>
        </is>
      </c>
      <c r="D45" s="15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5" t="inlineStr">
        <is>
          <t>4550451375821</t>
        </is>
      </c>
      <c r="B46" s="15" t="n">
        <v>4550451375821</v>
      </c>
      <c r="C46" t="inlineStr">
        <is>
          <t>5821,5814,6682,5791,5791/3630</t>
        </is>
      </c>
      <c r="D46" s="15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5" t="inlineStr">
        <is>
          <t>4562201211907</t>
        </is>
      </c>
      <c r="B47" s="15" t="n">
        <v>4562201211907</v>
      </c>
      <c r="C47" t="inlineStr">
        <is>
          <t>1907/19800</t>
        </is>
      </c>
      <c r="D47" s="15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5" t="inlineStr">
        <is>
          <t>4571411204838</t>
        </is>
      </c>
      <c r="B48" s="15" t="n">
        <v>4571411204838</v>
      </c>
      <c r="C48" t="inlineStr">
        <is>
          <t>4571411204838</t>
        </is>
      </c>
      <c r="D48" s="15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5" t="inlineStr">
        <is>
          <t>4571411205538</t>
        </is>
      </c>
      <c r="B49" s="15" t="n">
        <v>4571411205538</v>
      </c>
      <c r="C49" t="inlineStr">
        <is>
          <t>5538/2637</t>
        </is>
      </c>
      <c r="D49" s="15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5" t="inlineStr">
        <is>
          <t>4571411205552</t>
        </is>
      </c>
      <c r="B50" s="15" t="n">
        <v>4571411205552</v>
      </c>
      <c r="C50" t="inlineStr">
        <is>
          <t>5552/2197</t>
        </is>
      </c>
      <c r="D50" s="15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5" t="inlineStr">
        <is>
          <t>4571411208300</t>
        </is>
      </c>
      <c r="B51" s="15" t="n">
        <v>4571411208300</v>
      </c>
      <c r="C51" t="inlineStr">
        <is>
          <t>8300/1978</t>
        </is>
      </c>
      <c r="D51" s="15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5" t="inlineStr">
        <is>
          <t>4571411208324</t>
        </is>
      </c>
      <c r="B52" s="15" t="n">
        <v>4571411208324</v>
      </c>
      <c r="C52" t="inlineStr">
        <is>
          <t>8324/2197</t>
        </is>
      </c>
      <c r="D52" s="15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5" t="inlineStr">
        <is>
          <t>4571411215971</t>
        </is>
      </c>
      <c r="B53" s="15" t="n">
        <v>4571411215971</v>
      </c>
      <c r="C53" t="inlineStr">
        <is>
          <t>5971/3297</t>
        </is>
      </c>
      <c r="D53" s="15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5" t="inlineStr">
        <is>
          <t>4571509303191</t>
        </is>
      </c>
      <c r="B54" s="15" t="n">
        <v>4571509303191</v>
      </c>
      <c r="C54" t="inlineStr">
        <is>
          <t>3191/539</t>
        </is>
      </c>
      <c r="D54" s="15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5" t="inlineStr">
        <is>
          <t>4580313723736</t>
        </is>
      </c>
      <c r="B55" s="15" t="n">
        <v>4580313723736</v>
      </c>
      <c r="C55" t="inlineStr">
        <is>
          <t>3736/40</t>
        </is>
      </c>
      <c r="D55" s="1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5" t="inlineStr">
        <is>
          <t>4580313723736</t>
        </is>
      </c>
      <c r="B56" s="15" t="n">
        <v>4580313723736</v>
      </c>
      <c r="C56" t="inlineStr">
        <is>
          <t>3736/40</t>
        </is>
      </c>
      <c r="D56" s="15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5" t="inlineStr">
        <is>
          <t>4580313723736</t>
        </is>
      </c>
      <c r="B57" s="15" t="n">
        <v>4580313723736</v>
      </c>
      <c r="C57" t="inlineStr">
        <is>
          <t>3736/40</t>
        </is>
      </c>
      <c r="D57" s="15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5" t="inlineStr">
        <is>
          <t>4901301419859</t>
        </is>
      </c>
      <c r="B58" s="15" t="n">
        <v>4901301419859</v>
      </c>
      <c r="C58" t="inlineStr">
        <is>
          <t>9859/1800</t>
        </is>
      </c>
      <c r="D58" s="15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5" t="inlineStr">
        <is>
          <t>4901416183737</t>
        </is>
      </c>
      <c r="B59" s="15" t="n">
        <v>4901416183737</v>
      </c>
      <c r="C59" t="inlineStr">
        <is>
          <t>3737/3432</t>
        </is>
      </c>
      <c r="D59" s="15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5" t="inlineStr">
        <is>
          <t>4901609017221</t>
        </is>
      </c>
      <c r="B60" s="15" t="n">
        <v>4901609017221</v>
      </c>
      <c r="C60" t="inlineStr">
        <is>
          <t>7221/1308</t>
        </is>
      </c>
      <c r="D60" s="15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5" t="inlineStr">
        <is>
          <t>4903301377597</t>
        </is>
      </c>
      <c r="B61" s="15" t="n">
        <v>4903301377597</v>
      </c>
      <c r="C61" t="inlineStr">
        <is>
          <t>7597/1020</t>
        </is>
      </c>
      <c r="D61" s="15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5" t="inlineStr">
        <is>
          <t>4965858009567</t>
        </is>
      </c>
      <c r="B62" s="15" t="n">
        <v>4965858009567</v>
      </c>
      <c r="C62" t="inlineStr">
        <is>
          <t>9567/770</t>
        </is>
      </c>
      <c r="D62" s="15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5" t="inlineStr">
        <is>
          <t>4965858009581</t>
        </is>
      </c>
      <c r="B63" s="15" t="n">
        <v>4965858009581</v>
      </c>
      <c r="C63" t="inlineStr">
        <is>
          <t>9581/770</t>
        </is>
      </c>
      <c r="D63" s="15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5" t="inlineStr">
        <is>
          <t>4971710623789</t>
        </is>
      </c>
      <c r="B64" s="15" t="n">
        <v>4971710623789</v>
      </c>
      <c r="C64" t="inlineStr">
        <is>
          <t>3789/17050</t>
        </is>
      </c>
      <c r="D64" s="15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5" t="inlineStr">
        <is>
          <t>4973307685309</t>
        </is>
      </c>
      <c r="B65" s="15" t="n">
        <v>4973307685309</v>
      </c>
      <c r="D65" s="1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5" t="inlineStr">
        <is>
          <t>4973307685354</t>
        </is>
      </c>
      <c r="B66" s="15" t="n">
        <v>4973307685354</v>
      </c>
      <c r="C66" t="inlineStr">
        <is>
          <t>5354/100</t>
        </is>
      </c>
      <c r="D66" s="15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5" t="inlineStr">
        <is>
          <t>4987176266804</t>
        </is>
      </c>
      <c r="B67" s="15" t="n">
        <v>4987176266804</v>
      </c>
      <c r="C67" t="inlineStr">
        <is>
          <t>6804/28800</t>
        </is>
      </c>
      <c r="D67" s="15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5" t="inlineStr">
        <is>
          <t>6941057452425</t>
        </is>
      </c>
      <c r="B68" s="15" t="n">
        <v>6941057452425</v>
      </c>
      <c r="C68" t="n">
        <v>272</v>
      </c>
      <c r="D68" s="15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5" t="inlineStr">
        <is>
          <t>840064400329</t>
        </is>
      </c>
      <c r="B69" s="15" t="n">
        <v>840064400329</v>
      </c>
      <c r="C69" t="inlineStr">
        <is>
          <t>0329</t>
        </is>
      </c>
      <c r="D69" s="15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5" t="inlineStr">
        <is>
          <t>8720689024570</t>
        </is>
      </c>
      <c r="B70" s="15" t="n">
        <v>8720689024570</v>
      </c>
      <c r="C70" t="inlineStr">
        <is>
          <t>4570/5980</t>
        </is>
      </c>
      <c r="D70" s="15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5" t="inlineStr">
        <is>
          <t>6941057420004</t>
        </is>
      </c>
      <c r="B71" s="15" t="inlineStr">
        <is>
          <t>b00004ysym</t>
        </is>
      </c>
      <c r="C71" t="inlineStr">
        <is>
          <t>0004/540</t>
        </is>
      </c>
      <c r="D71" s="15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5" t="inlineStr">
        <is>
          <t>6941057420004</t>
        </is>
      </c>
      <c r="B72" s="15" t="inlineStr">
        <is>
          <t>b00004ysym-1</t>
        </is>
      </c>
      <c r="C72" t="inlineStr">
        <is>
          <t>0004/1620</t>
        </is>
      </c>
      <c r="D72" s="15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5" t="inlineStr">
        <is>
          <t>4902580342142</t>
        </is>
      </c>
      <c r="B73" s="15" t="inlineStr">
        <is>
          <t>b0000acba8</t>
        </is>
      </c>
      <c r="C73" t="inlineStr">
        <is>
          <t>2142/1980-a</t>
        </is>
      </c>
      <c r="D73" s="15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5" t="inlineStr">
        <is>
          <t>4903018216936</t>
        </is>
      </c>
      <c r="B74" s="15" t="inlineStr">
        <is>
          <t>b000fqoryy</t>
        </is>
      </c>
      <c r="C74" t="inlineStr">
        <is>
          <t>6936/383-a</t>
        </is>
      </c>
      <c r="D74" s="15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5" t="inlineStr">
        <is>
          <t>3264680009785</t>
        </is>
      </c>
      <c r="B75" s="15" t="inlineStr">
        <is>
          <t>b000o7lk1c</t>
        </is>
      </c>
      <c r="C75" t="n">
        <v>9785</v>
      </c>
      <c r="D75" s="1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5" t="inlineStr">
        <is>
          <t>4902424424430</t>
        </is>
      </c>
      <c r="B76" s="15" t="inlineStr">
        <is>
          <t>b000v2f0aw</t>
        </is>
      </c>
      <c r="C76" t="inlineStr">
        <is>
          <t>4430/878</t>
        </is>
      </c>
      <c r="D76" s="15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5" t="inlineStr">
        <is>
          <t>4987244145055</t>
        </is>
      </c>
      <c r="B77" s="15" t="inlineStr">
        <is>
          <t>b000v2fg38</t>
        </is>
      </c>
      <c r="C77" t="inlineStr">
        <is>
          <t>4987244145055-a</t>
        </is>
      </c>
      <c r="D77" s="15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5" t="inlineStr">
        <is>
          <t>4987244145055</t>
        </is>
      </c>
      <c r="B78" s="15" t="inlineStr">
        <is>
          <t>b000v2fg38</t>
        </is>
      </c>
      <c r="C78" t="inlineStr">
        <is>
          <t>4987244145055-a</t>
        </is>
      </c>
      <c r="D78" s="15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5" t="inlineStr">
        <is>
          <t>4987244145055</t>
        </is>
      </c>
      <c r="B79" s="15" t="inlineStr">
        <is>
          <t>b000v2fg38</t>
        </is>
      </c>
      <c r="C79" t="inlineStr">
        <is>
          <t>4987244145055-a</t>
        </is>
      </c>
      <c r="D79" s="15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5" t="inlineStr">
        <is>
          <t>4987244145055</t>
        </is>
      </c>
      <c r="B80" s="15" t="inlineStr">
        <is>
          <t>b000v2fg38</t>
        </is>
      </c>
      <c r="C80" t="inlineStr">
        <is>
          <t>4987244145055-a</t>
        </is>
      </c>
      <c r="D80" s="15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5" t="inlineStr">
        <is>
          <t>4901422152505</t>
        </is>
      </c>
      <c r="B81" s="15" t="inlineStr">
        <is>
          <t>b000vicipq</t>
        </is>
      </c>
      <c r="C81" t="inlineStr">
        <is>
          <t>2505/1112</t>
        </is>
      </c>
      <c r="D81" s="15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5" t="inlineStr">
        <is>
          <t>4901422153502</t>
        </is>
      </c>
      <c r="B82" s="15" t="inlineStr">
        <is>
          <t>b0012vqlky</t>
        </is>
      </c>
      <c r="C82" t="inlineStr">
        <is>
          <t>3502/2634</t>
        </is>
      </c>
      <c r="D82" s="15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5" t="inlineStr">
        <is>
          <t>4901422153205</t>
        </is>
      </c>
      <c r="B83" s="15" t="inlineStr">
        <is>
          <t>b0018b5c30</t>
        </is>
      </c>
      <c r="C83" t="inlineStr">
        <is>
          <t>3205/1540</t>
        </is>
      </c>
      <c r="D83" s="15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5" t="inlineStr">
        <is>
          <t>4901422151508</t>
        </is>
      </c>
      <c r="B84" s="15" t="inlineStr">
        <is>
          <t>b0018b8fx4</t>
        </is>
      </c>
      <c r="C84" t="inlineStr">
        <is>
          <t>1508/1544</t>
        </is>
      </c>
      <c r="D84" s="15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5" t="inlineStr">
        <is>
          <t>4544059032330</t>
        </is>
      </c>
      <c r="B85" s="15" t="inlineStr">
        <is>
          <t>b001ai51n2</t>
        </is>
      </c>
      <c r="C85" t="inlineStr">
        <is>
          <t>2330/1220-a</t>
        </is>
      </c>
      <c r="D85" s="1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5" t="inlineStr">
        <is>
          <t>4902628241307</t>
        </is>
      </c>
      <c r="B86" s="15" t="inlineStr">
        <is>
          <t>b001v7wmlg</t>
        </is>
      </c>
      <c r="C86" t="inlineStr">
        <is>
          <t>4902628241307-2-a</t>
        </is>
      </c>
      <c r="D86" s="15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5" t="inlineStr">
        <is>
          <t>4903111308286</t>
        </is>
      </c>
      <c r="B87" s="15" t="inlineStr">
        <is>
          <t>b002jthwco</t>
        </is>
      </c>
      <c r="C87" t="inlineStr">
        <is>
          <t>8286/1978-a</t>
        </is>
      </c>
      <c r="D87" s="15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5" t="inlineStr">
        <is>
          <t>4904510229912</t>
        </is>
      </c>
      <c r="B88" s="15" t="inlineStr">
        <is>
          <t>b002wgto52</t>
        </is>
      </c>
      <c r="C88" t="inlineStr">
        <is>
          <t>9912/1538-a</t>
        </is>
      </c>
      <c r="D88" s="15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5" t="inlineStr">
        <is>
          <t>4987072061725</t>
        </is>
      </c>
      <c r="B89" s="15" t="inlineStr">
        <is>
          <t>b003al01iw</t>
        </is>
      </c>
      <c r="C89" t="inlineStr">
        <is>
          <t>1725/1575</t>
        </is>
      </c>
      <c r="D89" s="15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5" t="inlineStr">
        <is>
          <t>4901422361112</t>
        </is>
      </c>
      <c r="B90" s="15" t="inlineStr">
        <is>
          <t>b003m76vj2</t>
        </is>
      </c>
      <c r="C90" t="inlineStr">
        <is>
          <t>1112/446</t>
        </is>
      </c>
      <c r="D90" s="15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5" t="inlineStr">
        <is>
          <t>4903588238772</t>
        </is>
      </c>
      <c r="B91" s="15" t="inlineStr">
        <is>
          <t>b004vk6m2a</t>
        </is>
      </c>
      <c r="C91" t="inlineStr">
        <is>
          <t>8772/550-a</t>
        </is>
      </c>
      <c r="D91" s="15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5" t="inlineStr">
        <is>
          <t>4903588238734</t>
        </is>
      </c>
      <c r="B92" s="15" t="inlineStr">
        <is>
          <t>b004vk7cyc</t>
        </is>
      </c>
      <c r="C92" t="inlineStr">
        <is>
          <t>8734/434-a</t>
        </is>
      </c>
      <c r="D92" s="15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5" t="inlineStr">
        <is>
          <t>4250278603472</t>
        </is>
      </c>
      <c r="B93" s="15" t="inlineStr">
        <is>
          <t>b006wtxlxq</t>
        </is>
      </c>
      <c r="C93" t="inlineStr">
        <is>
          <t>3472/5600</t>
        </is>
      </c>
      <c r="D93" s="15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5" t="n">
        <v>4903588240669</v>
      </c>
      <c r="B94" s="15" t="inlineStr">
        <is>
          <t>b0082mtvt4</t>
        </is>
      </c>
      <c r="C94" t="inlineStr">
        <is>
          <t>0669/1496</t>
        </is>
      </c>
      <c r="D94" s="15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5" t="inlineStr">
        <is>
          <t>4901792020916</t>
        </is>
      </c>
      <c r="B95" s="15" t="inlineStr">
        <is>
          <t>b009khwmdm</t>
        </is>
      </c>
      <c r="C95" t="inlineStr">
        <is>
          <t>0916/2418-a</t>
        </is>
      </c>
      <c r="D95" s="1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5" t="inlineStr">
        <is>
          <t>4901792020923</t>
        </is>
      </c>
      <c r="B96" s="15" t="inlineStr">
        <is>
          <t>b009ki3dfm</t>
        </is>
      </c>
      <c r="C96" t="inlineStr">
        <is>
          <t>0923/3246-a</t>
        </is>
      </c>
      <c r="D96" s="15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5" t="inlineStr">
        <is>
          <t>4901792020909</t>
        </is>
      </c>
      <c r="B97" s="15" t="inlineStr">
        <is>
          <t>b009ki64xk</t>
        </is>
      </c>
      <c r="C97" t="inlineStr">
        <is>
          <t>0909/2418-a</t>
        </is>
      </c>
      <c r="D97" s="15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5" t="inlineStr">
        <is>
          <t>4562182770011</t>
        </is>
      </c>
      <c r="B98" s="15" t="inlineStr">
        <is>
          <t>b00b4mi244</t>
        </is>
      </c>
      <c r="C98" t="inlineStr">
        <is>
          <t>0011,3092/2501-a</t>
        </is>
      </c>
      <c r="D98" s="15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5" t="inlineStr">
        <is>
          <t>4562182770011</t>
        </is>
      </c>
      <c r="B99" s="15" t="inlineStr">
        <is>
          <t>b00b4mi244-1</t>
        </is>
      </c>
      <c r="C99" t="inlineStr">
        <is>
          <t>0011,3238/3178-a</t>
        </is>
      </c>
      <c r="D99" s="15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5" t="inlineStr">
        <is>
          <t>4562182770011</t>
        </is>
      </c>
      <c r="B100" s="15" t="inlineStr">
        <is>
          <t>b00b4mi244-2</t>
        </is>
      </c>
      <c r="C100" t="inlineStr">
        <is>
          <t>0011,3214/2457-a</t>
        </is>
      </c>
      <c r="D100" s="15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5" t="inlineStr">
        <is>
          <t>4562182770011</t>
        </is>
      </c>
      <c r="B101" s="15" t="inlineStr">
        <is>
          <t>b00b4mi244-3</t>
        </is>
      </c>
      <c r="C101" t="inlineStr">
        <is>
          <t>0011,2330/2187-a</t>
        </is>
      </c>
      <c r="D101" s="15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5" t="inlineStr">
        <is>
          <t>4562182770011</t>
        </is>
      </c>
      <c r="B102" s="15" t="inlineStr">
        <is>
          <t>b00b4mi244-4</t>
        </is>
      </c>
      <c r="C102" t="inlineStr">
        <is>
          <t>0011,3153/3403-a</t>
        </is>
      </c>
      <c r="D102" s="15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5" t="inlineStr">
        <is>
          <t>4562182770011</t>
        </is>
      </c>
      <c r="B103" s="15" t="inlineStr">
        <is>
          <t>b00b4mi244-5</t>
        </is>
      </c>
      <c r="C103" t="inlineStr">
        <is>
          <t>2866/4117-a</t>
        </is>
      </c>
      <c r="D103" s="15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5" t="inlineStr">
        <is>
          <t>4901792020893</t>
        </is>
      </c>
      <c r="B104" s="15" t="inlineStr">
        <is>
          <t>b00bes4sdw</t>
        </is>
      </c>
      <c r="C104" t="inlineStr">
        <is>
          <t>0893/1810-a</t>
        </is>
      </c>
      <c r="D104" s="15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5" t="inlineStr">
        <is>
          <t>4901792020930</t>
        </is>
      </c>
      <c r="B105" s="15" t="inlineStr">
        <is>
          <t>b00bes4t40</t>
        </is>
      </c>
      <c r="C105" t="inlineStr">
        <is>
          <t>0930/2418-a</t>
        </is>
      </c>
      <c r="D105" s="1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5" t="inlineStr">
        <is>
          <t>4903588247439</t>
        </is>
      </c>
      <c r="B106" s="15" t="inlineStr">
        <is>
          <t>b00ihqis9y</t>
        </is>
      </c>
      <c r="C106" t="inlineStr">
        <is>
          <t>7439/833-a</t>
        </is>
      </c>
      <c r="D106" s="15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5" t="inlineStr">
        <is>
          <t>4901301200211</t>
        </is>
      </c>
      <c r="B107" s="15" t="inlineStr">
        <is>
          <t>b00j7kii1m-6</t>
        </is>
      </c>
      <c r="C107" t="inlineStr">
        <is>
          <t>4901301200211-6-a</t>
        </is>
      </c>
      <c r="D107" s="15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5" t="inlineStr">
        <is>
          <t>4562248604564</t>
        </is>
      </c>
      <c r="B108" s="15" t="inlineStr">
        <is>
          <t>b00jpussb4</t>
        </is>
      </c>
      <c r="C108" t="inlineStr">
        <is>
          <t>4654/3993</t>
        </is>
      </c>
      <c r="D108" s="15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5" t="n">
        <v>4901133618680</v>
      </c>
      <c r="B109" s="15" t="inlineStr">
        <is>
          <t>b00jrnlz1o</t>
        </is>
      </c>
      <c r="C109" t="inlineStr">
        <is>
          <t>8680/1440</t>
        </is>
      </c>
      <c r="D109" s="15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5" t="n">
        <v>4901133618703</v>
      </c>
      <c r="B110" s="15" t="inlineStr">
        <is>
          <t>b00jrnm0ng</t>
        </is>
      </c>
      <c r="C110" t="inlineStr">
        <is>
          <t>8703/1584-a</t>
        </is>
      </c>
      <c r="D110" s="15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5" t="inlineStr">
        <is>
          <t>4901133618710</t>
        </is>
      </c>
      <c r="B111" s="15" t="inlineStr">
        <is>
          <t>b00jrnm1du</t>
        </is>
      </c>
      <c r="C111" t="inlineStr">
        <is>
          <t>4901133618710-a</t>
        </is>
      </c>
      <c r="D111" s="15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5" t="inlineStr">
        <is>
          <t>4901080281012</t>
        </is>
      </c>
      <c r="B112" s="15" t="inlineStr">
        <is>
          <t>b00layzmas</t>
        </is>
      </c>
      <c r="C112" t="inlineStr">
        <is>
          <t>1012/2211</t>
        </is>
      </c>
      <c r="D112" s="15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5" t="inlineStr">
        <is>
          <t>4901080281012</t>
        </is>
      </c>
      <c r="B113" s="15" t="inlineStr">
        <is>
          <t>b00layzmas-1</t>
        </is>
      </c>
      <c r="C113" t="inlineStr">
        <is>
          <t>1012/1474</t>
        </is>
      </c>
      <c r="D113" s="15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5" t="inlineStr">
        <is>
          <t>4987072036365</t>
        </is>
      </c>
      <c r="B114" s="15" t="inlineStr">
        <is>
          <t>b00mvnscw2-3</t>
        </is>
      </c>
      <c r="C114" t="inlineStr">
        <is>
          <t>4987072036365-3-a</t>
        </is>
      </c>
      <c r="D114" s="15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5" t="inlineStr">
        <is>
          <t>4544059032927</t>
        </is>
      </c>
      <c r="B115" s="15" t="inlineStr">
        <is>
          <t>b00noxldh4</t>
        </is>
      </c>
      <c r="C115" t="inlineStr">
        <is>
          <t>2927/2728-a</t>
        </is>
      </c>
      <c r="D115" s="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5" t="inlineStr">
        <is>
          <t>4901080186317</t>
        </is>
      </c>
      <c r="B116" s="15" t="inlineStr">
        <is>
          <t>b00u2eyim0</t>
        </is>
      </c>
      <c r="C116" t="inlineStr">
        <is>
          <t>4901080186317-2-a</t>
        </is>
      </c>
      <c r="D116" s="15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5" t="inlineStr">
        <is>
          <t>4901080186317</t>
        </is>
      </c>
      <c r="B117" s="15" t="inlineStr">
        <is>
          <t>b00u2eyim0-1</t>
        </is>
      </c>
      <c r="C117" t="inlineStr">
        <is>
          <t>4901080186317-4-a</t>
        </is>
      </c>
      <c r="D117" s="15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5" t="inlineStr">
        <is>
          <t>4532066006031</t>
        </is>
      </c>
      <c r="B118" s="15" t="inlineStr">
        <is>
          <t>b00w3axuam</t>
        </is>
      </c>
      <c r="C118" t="inlineStr">
        <is>
          <t>6031/612-a</t>
        </is>
      </c>
      <c r="D118" s="15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5" t="inlineStr">
        <is>
          <t>4992440034539</t>
        </is>
      </c>
      <c r="B119" s="15" t="inlineStr">
        <is>
          <t>b00x3e44d4</t>
        </is>
      </c>
      <c r="C119" t="inlineStr">
        <is>
          <t>4539/660</t>
        </is>
      </c>
      <c r="D119" s="15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5" t="inlineStr">
        <is>
          <t>4901133861444</t>
        </is>
      </c>
      <c r="B120" s="15" t="inlineStr">
        <is>
          <t>b00x555xya</t>
        </is>
      </c>
      <c r="C120" t="inlineStr">
        <is>
          <t>1420,1437/2191,2208,2208-a</t>
        </is>
      </c>
      <c r="D120" s="15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5" t="inlineStr">
        <is>
          <t>4901133861437</t>
        </is>
      </c>
      <c r="B121" s="15" t="inlineStr">
        <is>
          <t>b00x555xya</t>
        </is>
      </c>
      <c r="C121" t="inlineStr">
        <is>
          <t>1420,1437/2191,2208,2208-a</t>
        </is>
      </c>
      <c r="D121" s="15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5" t="inlineStr">
        <is>
          <t>4901133861420</t>
        </is>
      </c>
      <c r="B122" s="15" t="inlineStr">
        <is>
          <t>b00x555xya</t>
        </is>
      </c>
      <c r="C122" t="inlineStr">
        <is>
          <t>1420,1437/2191,2208,2208-a</t>
        </is>
      </c>
      <c r="D122" s="15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5" t="inlineStr">
        <is>
          <t>4987072025581</t>
        </is>
      </c>
      <c r="B123" s="15" t="inlineStr">
        <is>
          <t>b00xj3iark</t>
        </is>
      </c>
      <c r="C123" t="inlineStr">
        <is>
          <t>5581/690</t>
        </is>
      </c>
      <c r="D123" s="15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5" t="inlineStr">
        <is>
          <t>4905009678969</t>
        </is>
      </c>
      <c r="B124" s="15" t="inlineStr">
        <is>
          <t>b00xtvxexw</t>
        </is>
      </c>
      <c r="C124" t="inlineStr">
        <is>
          <t>8969/1182</t>
        </is>
      </c>
      <c r="D124" s="15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5" t="inlineStr">
        <is>
          <t>4901422360153</t>
        </is>
      </c>
      <c r="B125" s="15" t="inlineStr">
        <is>
          <t>b00xtyr0js</t>
        </is>
      </c>
      <c r="C125" t="inlineStr">
        <is>
          <t>0153/396</t>
        </is>
      </c>
      <c r="D125" s="1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5" t="inlineStr">
        <is>
          <t>4905009678938</t>
        </is>
      </c>
      <c r="B126" s="15" t="inlineStr">
        <is>
          <t>b00xtzzlei</t>
        </is>
      </c>
      <c r="C126" t="inlineStr">
        <is>
          <t>4905009678938-2</t>
        </is>
      </c>
      <c r="D126" s="15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5" t="inlineStr">
        <is>
          <t>4905009678938</t>
        </is>
      </c>
      <c r="B127" s="15" t="inlineStr">
        <is>
          <t>b00xtzzlei-1</t>
        </is>
      </c>
      <c r="C127" t="inlineStr">
        <is>
          <t>4905009678938-4</t>
        </is>
      </c>
      <c r="D127" s="15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5" t="inlineStr">
        <is>
          <t>9000103868003</t>
        </is>
      </c>
      <c r="B128" s="15" t="inlineStr">
        <is>
          <t>b011q7trhc</t>
        </is>
      </c>
      <c r="C128" t="inlineStr">
        <is>
          <t>1133/522</t>
        </is>
      </c>
      <c r="D128" s="15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5" t="inlineStr">
        <is>
          <t>4987107617378</t>
        </is>
      </c>
      <c r="B129" s="15" t="inlineStr">
        <is>
          <t>b0132tf3no</t>
        </is>
      </c>
      <c r="C129" t="inlineStr">
        <is>
          <t>7378/620-a</t>
        </is>
      </c>
      <c r="D129" s="15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5" t="inlineStr">
        <is>
          <t>4987107617378</t>
        </is>
      </c>
      <c r="B130" s="15" t="inlineStr">
        <is>
          <t>b0132tf3no-1</t>
        </is>
      </c>
      <c r="C130" t="inlineStr">
        <is>
          <t>7378/1642-a</t>
        </is>
      </c>
      <c r="D130" s="15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5" t="inlineStr">
        <is>
          <t>4987107617378</t>
        </is>
      </c>
      <c r="B131" s="15" t="inlineStr">
        <is>
          <t>b0132tf3no-2</t>
        </is>
      </c>
      <c r="C131" t="inlineStr">
        <is>
          <t>7378/2463-a</t>
        </is>
      </c>
      <c r="D131" s="15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5" t="inlineStr">
        <is>
          <t>4573234190312</t>
        </is>
      </c>
      <c r="B132" s="15" t="inlineStr">
        <is>
          <t>b014kk2b98</t>
        </is>
      </c>
      <c r="C132" t="inlineStr">
        <is>
          <t>0312/1978</t>
        </is>
      </c>
      <c r="D132" s="15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5" t="inlineStr">
        <is>
          <t>4953103473683</t>
        </is>
      </c>
      <c r="B133" s="15" t="inlineStr">
        <is>
          <t>b016qcpnuw</t>
        </is>
      </c>
      <c r="C133" t="inlineStr">
        <is>
          <t>4953103473683-a</t>
        </is>
      </c>
      <c r="D133" s="15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5" t="inlineStr">
        <is>
          <t>0848061036985</t>
        </is>
      </c>
      <c r="B134" s="15" t="inlineStr">
        <is>
          <t>b016xkhlck</t>
        </is>
      </c>
      <c r="C134" t="inlineStr">
        <is>
          <t>6985/3500</t>
        </is>
      </c>
      <c r="D134" s="15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5" t="inlineStr">
        <is>
          <t>4544059032866</t>
        </is>
      </c>
      <c r="B135" s="15" t="inlineStr">
        <is>
          <t>b0174ujypa</t>
        </is>
      </c>
      <c r="C135" t="inlineStr">
        <is>
          <t>2866/5080-a</t>
        </is>
      </c>
      <c r="D135" s="1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5" t="inlineStr">
        <is>
          <t>4903367092458</t>
        </is>
      </c>
      <c r="B136" s="15" t="inlineStr">
        <is>
          <t>b018rmwuhi</t>
        </is>
      </c>
      <c r="C136" t="inlineStr">
        <is>
          <t>2458/876</t>
        </is>
      </c>
      <c r="D136" s="15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5" t="inlineStr">
        <is>
          <t>4901417621733</t>
        </is>
      </c>
      <c r="B137" s="15" t="inlineStr">
        <is>
          <t>b019skzy3u</t>
        </is>
      </c>
      <c r="C137" t="inlineStr">
        <is>
          <t>1733/1612</t>
        </is>
      </c>
      <c r="D137" s="15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5" t="inlineStr">
        <is>
          <t>4544059033092</t>
        </is>
      </c>
      <c r="B138" s="15" t="inlineStr">
        <is>
          <t>b01cnbx6x6</t>
        </is>
      </c>
      <c r="C138" t="inlineStr">
        <is>
          <t>3092/1848-a</t>
        </is>
      </c>
      <c r="D138" s="15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5" t="inlineStr">
        <is>
          <t>4936201101115</t>
        </is>
      </c>
      <c r="B139" s="15" t="inlineStr">
        <is>
          <t>b01cxmrx02</t>
        </is>
      </c>
      <c r="C139" t="inlineStr">
        <is>
          <t>1115/704-a</t>
        </is>
      </c>
      <c r="D139" s="15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5" t="inlineStr">
        <is>
          <t>4972547032492</t>
        </is>
      </c>
      <c r="B140" s="15" t="inlineStr">
        <is>
          <t>b01dlmhmja</t>
        </is>
      </c>
      <c r="C140" t="inlineStr">
        <is>
          <t>2492/2528</t>
        </is>
      </c>
      <c r="D140" s="15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5" t="inlineStr">
        <is>
          <t>4901133718533</t>
        </is>
      </c>
      <c r="B141" s="15" t="inlineStr">
        <is>
          <t>b01dlx1vza</t>
        </is>
      </c>
      <c r="C141" t="inlineStr">
        <is>
          <t>8533/918-a</t>
        </is>
      </c>
      <c r="D141" s="15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5" t="inlineStr">
        <is>
          <t>4901133619380</t>
        </is>
      </c>
      <c r="B142" s="15" t="inlineStr">
        <is>
          <t>b01dlx3hso</t>
        </is>
      </c>
      <c r="C142" t="inlineStr">
        <is>
          <t>9380/1584-a</t>
        </is>
      </c>
      <c r="D142" s="15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5" t="inlineStr">
        <is>
          <t>4580207273385</t>
        </is>
      </c>
      <c r="B143" s="15" t="inlineStr">
        <is>
          <t>b01dn6zigi</t>
        </is>
      </c>
      <c r="C143" t="inlineStr">
        <is>
          <t>3385/3320-a</t>
        </is>
      </c>
      <c r="D143" s="15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5" t="inlineStr">
        <is>
          <t>4987072042779</t>
        </is>
      </c>
      <c r="B144" s="15" t="inlineStr">
        <is>
          <t>b01fqca29k</t>
        </is>
      </c>
      <c r="C144" t="inlineStr">
        <is>
          <t>2779/1547</t>
        </is>
      </c>
      <c r="D144" s="15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5" t="inlineStr">
        <is>
          <t>4544059033153</t>
        </is>
      </c>
      <c r="B145" s="15" t="inlineStr">
        <is>
          <t>b01gzq2xyi</t>
        </is>
      </c>
      <c r="C145" t="inlineStr">
        <is>
          <t>3153/3652-a</t>
        </is>
      </c>
      <c r="D145" s="1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5" t="inlineStr">
        <is>
          <t>4901133619656</t>
        </is>
      </c>
      <c r="B146" s="15" t="inlineStr">
        <is>
          <t>b01lxsdhmm</t>
        </is>
      </c>
      <c r="C146" t="inlineStr">
        <is>
          <t>9659/1584-a</t>
        </is>
      </c>
      <c r="D146" s="15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5" t="inlineStr">
        <is>
          <t>4905009678983</t>
        </is>
      </c>
      <c r="B147" s="15" t="inlineStr">
        <is>
          <t>b01lzqkw6a</t>
        </is>
      </c>
      <c r="C147" t="inlineStr">
        <is>
          <t>8983/1116</t>
        </is>
      </c>
      <c r="D147" s="15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5" t="inlineStr">
        <is>
          <t>4975677046117</t>
        </is>
      </c>
      <c r="B148" s="15" t="inlineStr">
        <is>
          <t>b01m7nsmri</t>
        </is>
      </c>
      <c r="C148" t="inlineStr">
        <is>
          <t>6117/522-a</t>
        </is>
      </c>
      <c r="D148" s="15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5" t="inlineStr">
        <is>
          <t>4901080194619</t>
        </is>
      </c>
      <c r="B149" s="15" t="inlineStr">
        <is>
          <t>b01mrd6y9t</t>
        </is>
      </c>
      <c r="C149" t="inlineStr">
        <is>
          <t>4901080194619-3-a</t>
        </is>
      </c>
      <c r="D149" s="15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5" t="inlineStr">
        <is>
          <t>4902430720700</t>
        </is>
      </c>
      <c r="B150" s="15" t="inlineStr">
        <is>
          <t>b01mze6x6h</t>
        </is>
      </c>
      <c r="C150" t="inlineStr">
        <is>
          <t>0700/1086</t>
        </is>
      </c>
      <c r="D150" s="15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5" t="inlineStr">
        <is>
          <t>4902430720700</t>
        </is>
      </c>
      <c r="B151" s="15" t="inlineStr">
        <is>
          <t>b01mze6x6h-1</t>
        </is>
      </c>
      <c r="C151" t="inlineStr">
        <is>
          <t>0700/2172</t>
        </is>
      </c>
      <c r="D151" s="15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5" t="inlineStr">
        <is>
          <t>0848061064377</t>
        </is>
      </c>
      <c r="B152" s="15" t="inlineStr">
        <is>
          <t>b01n411r1a</t>
        </is>
      </c>
      <c r="C152" t="inlineStr">
        <is>
          <t>4377/1190</t>
        </is>
      </c>
      <c r="D152" s="15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5" t="inlineStr">
        <is>
          <t>0848061034912</t>
        </is>
      </c>
      <c r="B153" s="15" t="inlineStr">
        <is>
          <t>b01navanrx</t>
        </is>
      </c>
      <c r="C153" t="inlineStr">
        <is>
          <t>2512184180/3990</t>
        </is>
      </c>
      <c r="D153" s="15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5" t="inlineStr">
        <is>
          <t>4901792030380</t>
        </is>
      </c>
      <c r="B154" s="15" t="inlineStr">
        <is>
          <t>b01ncx79ta</t>
        </is>
      </c>
      <c r="C154" t="inlineStr">
        <is>
          <t>4901792030380-2-a</t>
        </is>
      </c>
      <c r="D154" s="15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5" t="inlineStr">
        <is>
          <t>4537130101797</t>
        </is>
      </c>
      <c r="B155" s="15" t="inlineStr">
        <is>
          <t>b01nguindv</t>
        </is>
      </c>
      <c r="C155" t="inlineStr">
        <is>
          <t>1797/1284</t>
        </is>
      </c>
      <c r="D155" s="1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5" t="inlineStr">
        <is>
          <t>4987072048986</t>
        </is>
      </c>
      <c r="B156" s="15" t="inlineStr">
        <is>
          <t>b06xprwsz5</t>
        </is>
      </c>
      <c r="C156" t="inlineStr">
        <is>
          <t>4987072048986-2</t>
        </is>
      </c>
      <c r="D156" s="15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5" t="inlineStr">
        <is>
          <t>4987072049051</t>
        </is>
      </c>
      <c r="B157" s="15" t="inlineStr">
        <is>
          <t>b06xpt9591-3</t>
        </is>
      </c>
      <c r="C157" t="inlineStr">
        <is>
          <t>4987072049051-3-a</t>
        </is>
      </c>
      <c r="D157" s="15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5" t="inlineStr">
        <is>
          <t>4961641011687</t>
        </is>
      </c>
      <c r="B158" s="15" t="inlineStr">
        <is>
          <t>b06xw4t8n4</t>
        </is>
      </c>
      <c r="C158" t="inlineStr">
        <is>
          <t>1687/1647</t>
        </is>
      </c>
      <c r="D158" s="15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5" t="n">
        <v>3264680009761</v>
      </c>
      <c r="B159" s="15" t="inlineStr">
        <is>
          <t>b06y13f2sg</t>
        </is>
      </c>
      <c r="C159" t="n">
        <v>9761</v>
      </c>
      <c r="D159" s="15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5" t="inlineStr">
        <is>
          <t>4975677039577</t>
        </is>
      </c>
      <c r="B160" s="15" t="inlineStr">
        <is>
          <t>b071w69zkt</t>
        </is>
      </c>
      <c r="C160" t="inlineStr">
        <is>
          <t>9577/1010-a</t>
        </is>
      </c>
      <c r="D160" s="15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5" t="inlineStr">
        <is>
          <t>4902430759502</t>
        </is>
      </c>
      <c r="B161" s="15" t="inlineStr">
        <is>
          <t>b073tys8c7</t>
        </is>
      </c>
      <c r="C161" t="inlineStr">
        <is>
          <t>9502/500-a</t>
        </is>
      </c>
      <c r="D161" s="15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5" t="inlineStr">
        <is>
          <t>4987241155767</t>
        </is>
      </c>
      <c r="B162" s="15" t="inlineStr">
        <is>
          <t>b074gy15hn</t>
        </is>
      </c>
      <c r="C162" t="inlineStr">
        <is>
          <t>5767,5729/1999-a</t>
        </is>
      </c>
      <c r="D162" s="15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5" t="inlineStr">
        <is>
          <t>4967576316804</t>
        </is>
      </c>
      <c r="B163" s="15" t="inlineStr">
        <is>
          <t>b074p2hdpj</t>
        </is>
      </c>
      <c r="C163" t="inlineStr">
        <is>
          <t>6804/3680-a</t>
        </is>
      </c>
      <c r="D163" s="15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5" t="inlineStr">
        <is>
          <t>4987241155620</t>
        </is>
      </c>
      <c r="B164" s="15" t="inlineStr">
        <is>
          <t>b074qqc44s</t>
        </is>
      </c>
      <c r="C164" t="inlineStr">
        <is>
          <t>5620/2514-a</t>
        </is>
      </c>
      <c r="D164" s="15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5" t="inlineStr">
        <is>
          <t>4936201102297</t>
        </is>
      </c>
      <c r="B165" s="15" t="inlineStr">
        <is>
          <t>b074zbsyx3</t>
        </is>
      </c>
      <c r="C165" t="inlineStr">
        <is>
          <t>7773/1560-a</t>
        </is>
      </c>
      <c r="D165" s="1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5" t="inlineStr">
        <is>
          <t>4902424441727</t>
        </is>
      </c>
      <c r="B166" s="15" t="inlineStr">
        <is>
          <t>b0752p9qt9</t>
        </is>
      </c>
      <c r="C166" t="inlineStr">
        <is>
          <t>1727/1052</t>
        </is>
      </c>
      <c r="D166" s="15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5" t="inlineStr">
        <is>
          <t>4992440036182</t>
        </is>
      </c>
      <c r="B167" s="15" t="inlineStr">
        <is>
          <t>b076vdntgg</t>
        </is>
      </c>
      <c r="C167" t="inlineStr">
        <is>
          <t>4992440036182</t>
        </is>
      </c>
      <c r="D167" s="15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5" t="inlineStr">
        <is>
          <t>4560401500203</t>
        </is>
      </c>
      <c r="B168" s="15" t="inlineStr">
        <is>
          <t>b079fnj832</t>
        </is>
      </c>
      <c r="C168" t="inlineStr">
        <is>
          <t>0203/3069</t>
        </is>
      </c>
      <c r="D168" s="15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5" t="inlineStr">
        <is>
          <t>4901133718991</t>
        </is>
      </c>
      <c r="B169" s="15" t="inlineStr">
        <is>
          <t>b079ylfx6f</t>
        </is>
      </c>
      <c r="C169" t="inlineStr">
        <is>
          <t>M-8991/730</t>
        </is>
      </c>
      <c r="D169" s="15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5" t="inlineStr">
        <is>
          <t>4901133719011</t>
        </is>
      </c>
      <c r="B170" s="15" t="inlineStr">
        <is>
          <t>b079yplcvj</t>
        </is>
      </c>
      <c r="C170" t="inlineStr">
        <is>
          <t>659-a</t>
        </is>
      </c>
      <c r="D170" s="15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5" t="inlineStr">
        <is>
          <t>4901133718984</t>
        </is>
      </c>
      <c r="B171" s="15" t="inlineStr">
        <is>
          <t>b079z1ccm6</t>
        </is>
      </c>
      <c r="C171" t="inlineStr">
        <is>
          <t>4901133718984</t>
        </is>
      </c>
      <c r="D171" s="15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5" t="inlineStr">
        <is>
          <t>4989409084070</t>
        </is>
      </c>
      <c r="B172" s="15" t="inlineStr">
        <is>
          <t>b07b9c6fzv</t>
        </is>
      </c>
      <c r="C172" t="inlineStr">
        <is>
          <t>4070/1311-a</t>
        </is>
      </c>
      <c r="D172" s="15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5" t="inlineStr">
        <is>
          <t>4582300930752</t>
        </is>
      </c>
      <c r="B173" s="15" t="inlineStr">
        <is>
          <t>b07bgstt34</t>
        </is>
      </c>
      <c r="C173" t="inlineStr">
        <is>
          <t>4582300930752-2-a</t>
        </is>
      </c>
      <c r="D173" s="15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5" t="inlineStr">
        <is>
          <t>4981254047309</t>
        </is>
      </c>
      <c r="B174" s="15" t="inlineStr">
        <is>
          <t>b07bk6696f</t>
        </is>
      </c>
      <c r="C174" t="inlineStr">
        <is>
          <t>4981254047309-a</t>
        </is>
      </c>
      <c r="D174" s="15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5" t="inlineStr">
        <is>
          <t>4901301362803</t>
        </is>
      </c>
      <c r="B175" s="15" t="inlineStr">
        <is>
          <t>b07f6j8kx1</t>
        </is>
      </c>
      <c r="C175" t="inlineStr">
        <is>
          <t>2803/1089-a</t>
        </is>
      </c>
      <c r="D175" s="1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5" t="inlineStr">
        <is>
          <t>4906456646488</t>
        </is>
      </c>
      <c r="B176" s="15" t="inlineStr">
        <is>
          <t>b07fs56gbx</t>
        </is>
      </c>
      <c r="C176" t="inlineStr">
        <is>
          <t>6488/268</t>
        </is>
      </c>
      <c r="D176" s="15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5" t="inlineStr">
        <is>
          <t>4903588575266</t>
        </is>
      </c>
      <c r="B177" s="15" t="inlineStr">
        <is>
          <t>b07gvmh1bb</t>
        </is>
      </c>
      <c r="C177" t="inlineStr">
        <is>
          <t>418-a</t>
        </is>
      </c>
      <c r="D177" s="15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5" t="inlineStr">
        <is>
          <t>4988615128875</t>
        </is>
      </c>
      <c r="B178" s="15" t="inlineStr">
        <is>
          <t>b07gy9vzc2</t>
        </is>
      </c>
      <c r="C178" t="inlineStr">
        <is>
          <t>8875/5293</t>
        </is>
      </c>
      <c r="D178" s="15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5" t="n">
        <v>4967576383813</v>
      </c>
      <c r="B179" s="15" t="inlineStr">
        <is>
          <t>b07hjl9zgh</t>
        </is>
      </c>
      <c r="C179" t="inlineStr">
        <is>
          <t>3813/4680-a</t>
        </is>
      </c>
      <c r="D179" s="15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5" t="inlineStr">
        <is>
          <t>4901080682512</t>
        </is>
      </c>
      <c r="B180" s="15" t="inlineStr">
        <is>
          <t>b07kpyw849</t>
        </is>
      </c>
      <c r="C180" t="inlineStr">
        <is>
          <t>4901080682512-3</t>
        </is>
      </c>
      <c r="D180" s="15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5" t="inlineStr">
        <is>
          <t>6902395691075</t>
        </is>
      </c>
      <c r="B181" s="15" t="inlineStr">
        <is>
          <t>b07l3syz5m</t>
        </is>
      </c>
      <c r="C181" t="inlineStr">
        <is>
          <t>6902395691075-a</t>
        </is>
      </c>
      <c r="D181" s="15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5" t="inlineStr">
        <is>
          <t>4906156801873</t>
        </is>
      </c>
      <c r="B182" s="15" t="inlineStr">
        <is>
          <t>b07n33gjl9-3</t>
        </is>
      </c>
      <c r="C182" t="inlineStr">
        <is>
          <t>4906156801873-3-a</t>
        </is>
      </c>
      <c r="D182" s="15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5" t="inlineStr">
        <is>
          <t>4973167385487</t>
        </is>
      </c>
      <c r="B183" s="15" t="inlineStr">
        <is>
          <t>b07npnrnbc</t>
        </is>
      </c>
      <c r="C183" t="inlineStr">
        <is>
          <t>5487/2970-a</t>
        </is>
      </c>
      <c r="D183" s="15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5" t="inlineStr">
        <is>
          <t>6941057416106</t>
        </is>
      </c>
      <c r="B184" s="15" t="inlineStr">
        <is>
          <t>b07q5846pr</t>
        </is>
      </c>
      <c r="C184" t="inlineStr">
        <is>
          <t>6106/1429</t>
        </is>
      </c>
      <c r="D184" s="15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5" t="inlineStr">
        <is>
          <t>0035585751764</t>
        </is>
      </c>
      <c r="B185" s="15" t="inlineStr">
        <is>
          <t>b07q6ncpzs</t>
        </is>
      </c>
      <c r="C185" t="inlineStr">
        <is>
          <t>1764/660-a</t>
        </is>
      </c>
      <c r="D185" s="1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5" t="inlineStr">
        <is>
          <t>4544059033214</t>
        </is>
      </c>
      <c r="B186" s="15" t="inlineStr">
        <is>
          <t>b07q6pwrkm</t>
        </is>
      </c>
      <c r="C186" t="inlineStr">
        <is>
          <t>3214/1760-a</t>
        </is>
      </c>
      <c r="D186" s="15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5" t="n">
        <v>4903111308286</v>
      </c>
      <c r="B187" s="15" t="inlineStr">
        <is>
          <t>b07qd3ds6h</t>
        </is>
      </c>
      <c r="C187" t="inlineStr">
        <is>
          <t>8286/3956-a</t>
        </is>
      </c>
      <c r="D187" s="15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5" t="inlineStr">
        <is>
          <t>4902430818414</t>
        </is>
      </c>
      <c r="B188" s="15" t="inlineStr">
        <is>
          <t>b07qlxgty9</t>
        </is>
      </c>
      <c r="C188" t="inlineStr">
        <is>
          <t>8414/528-a</t>
        </is>
      </c>
      <c r="D188" s="15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5" t="inlineStr">
        <is>
          <t>4987241162130</t>
        </is>
      </c>
      <c r="B189" s="15" t="inlineStr">
        <is>
          <t>b07sqfg1yg</t>
        </is>
      </c>
      <c r="C189" t="inlineStr">
        <is>
          <t>2130/1641</t>
        </is>
      </c>
      <c r="D189" s="15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5" t="inlineStr">
        <is>
          <t>0848061014365</t>
        </is>
      </c>
      <c r="B190" s="15" t="inlineStr">
        <is>
          <t>b07st84pf5</t>
        </is>
      </c>
      <c r="C190" t="inlineStr">
        <is>
          <t>4365/990</t>
        </is>
      </c>
      <c r="D190" s="15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5" t="inlineStr">
        <is>
          <t>4901872973590</t>
        </is>
      </c>
      <c r="B191" s="15" t="inlineStr">
        <is>
          <t>b07tr6ft6t</t>
        </is>
      </c>
      <c r="C191" t="inlineStr">
        <is>
          <t>3590/1099</t>
        </is>
      </c>
      <c r="D191" s="15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5" t="inlineStr">
        <is>
          <t>4901301370204</t>
        </is>
      </c>
      <c r="B192" s="15" t="inlineStr">
        <is>
          <t>b07vmrwjmh-3</t>
        </is>
      </c>
      <c r="C192" t="inlineStr">
        <is>
          <t>0204/2154-a</t>
        </is>
      </c>
      <c r="D192" s="15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5" t="inlineStr">
        <is>
          <t>4902430886369</t>
        </is>
      </c>
      <c r="B193" s="15" t="inlineStr">
        <is>
          <t>b07vv4cmrb</t>
        </is>
      </c>
      <c r="C193" t="inlineStr">
        <is>
          <t>6369,1632</t>
        </is>
      </c>
      <c r="D193" s="15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5" t="inlineStr">
        <is>
          <t>4901080686411</t>
        </is>
      </c>
      <c r="B194" s="15" t="inlineStr">
        <is>
          <t>b07w34d7gh</t>
        </is>
      </c>
      <c r="C194" t="inlineStr">
        <is>
          <t>6411/1740-a</t>
        </is>
      </c>
      <c r="D194" s="15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5" t="inlineStr">
        <is>
          <t>4901080686411</t>
        </is>
      </c>
      <c r="B195" s="15" t="inlineStr">
        <is>
          <t>b07w34d7gh-4</t>
        </is>
      </c>
      <c r="C195" t="inlineStr">
        <is>
          <t>4901080686411-4-a</t>
        </is>
      </c>
      <c r="D195" s="1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5" t="inlineStr">
        <is>
          <t>4544059026216</t>
        </is>
      </c>
      <c r="B196" s="15" t="inlineStr">
        <is>
          <t>b07w752w8x</t>
        </is>
      </c>
      <c r="C196" t="inlineStr">
        <is>
          <t>6216/711-a</t>
        </is>
      </c>
      <c r="D196" s="15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5" t="inlineStr">
        <is>
          <t>4540790177934</t>
        </is>
      </c>
      <c r="B197" s="15" t="inlineStr">
        <is>
          <t>b07yc7gs5k</t>
        </is>
      </c>
      <c r="C197" t="inlineStr">
        <is>
          <t>4540790177934-a</t>
        </is>
      </c>
      <c r="D197" s="15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5" t="inlineStr">
        <is>
          <t>4540790177835</t>
        </is>
      </c>
      <c r="B198" s="15" t="inlineStr">
        <is>
          <t>b07yc8cj3y</t>
        </is>
      </c>
      <c r="C198" t="inlineStr">
        <is>
          <t>7835/8000-a</t>
        </is>
      </c>
      <c r="D198" s="15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5" t="inlineStr">
        <is>
          <t>0194644141165</t>
        </is>
      </c>
      <c r="B199" s="15" t="inlineStr">
        <is>
          <t>b07znfr6bf</t>
        </is>
      </c>
      <c r="C199" t="inlineStr">
        <is>
          <t>1165/3190</t>
        </is>
      </c>
      <c r="D199" s="15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5" t="inlineStr">
        <is>
          <t>4512063130403</t>
        </is>
      </c>
      <c r="B200" s="15" t="inlineStr">
        <is>
          <t>b0812dyt68</t>
        </is>
      </c>
      <c r="C200" t="inlineStr">
        <is>
          <t>0403/474-a</t>
        </is>
      </c>
      <c r="D200" s="15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5" t="inlineStr">
        <is>
          <t>4988659446157</t>
        </is>
      </c>
      <c r="B201" s="15" t="inlineStr">
        <is>
          <t>b0842r98vl</t>
        </is>
      </c>
      <c r="C201" t="inlineStr">
        <is>
          <t>6157/10679</t>
        </is>
      </c>
      <c r="D201" s="15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5" t="inlineStr">
        <is>
          <t>4995296905480</t>
        </is>
      </c>
      <c r="B202" s="15" t="inlineStr">
        <is>
          <t>b0844gsppp</t>
        </is>
      </c>
      <c r="C202" t="inlineStr">
        <is>
          <t>5480/1650-a</t>
        </is>
      </c>
      <c r="D202" s="15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5" t="inlineStr">
        <is>
          <t>4995296905510</t>
        </is>
      </c>
      <c r="B203" s="15" t="inlineStr">
        <is>
          <t>b0844pnth7</t>
        </is>
      </c>
      <c r="C203" t="inlineStr">
        <is>
          <t>5510/1650-a</t>
        </is>
      </c>
      <c r="D203" s="15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5" t="inlineStr">
        <is>
          <t>4995296905497</t>
        </is>
      </c>
      <c r="B204" s="15" t="inlineStr">
        <is>
          <t>b0844wfl3f</t>
        </is>
      </c>
      <c r="C204" t="inlineStr">
        <is>
          <t>5497/1650-a</t>
        </is>
      </c>
      <c r="D204" s="15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5" t="inlineStr">
        <is>
          <t>4901080023414</t>
        </is>
      </c>
      <c r="B205" s="15" t="inlineStr">
        <is>
          <t>b084rvttlr</t>
        </is>
      </c>
      <c r="C205" t="inlineStr">
        <is>
          <t>4901080023414-2-a</t>
        </is>
      </c>
      <c r="D205" s="1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5" t="inlineStr">
        <is>
          <t>4901080023414</t>
        </is>
      </c>
      <c r="B206" s="15" t="inlineStr">
        <is>
          <t>b084rvttlr-1</t>
        </is>
      </c>
      <c r="C206" t="inlineStr">
        <is>
          <t>3414/2190-a</t>
        </is>
      </c>
      <c r="D206" s="15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5" t="inlineStr">
        <is>
          <t>4903588262180</t>
        </is>
      </c>
      <c r="B207" s="15" t="inlineStr">
        <is>
          <t>b0851vtm89-1</t>
        </is>
      </c>
      <c r="C207" t="inlineStr">
        <is>
          <t>2180,2197/143,99-a</t>
        </is>
      </c>
      <c r="D207" s="15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5" t="inlineStr">
        <is>
          <t>4961641083615</t>
        </is>
      </c>
      <c r="B208" s="15" t="inlineStr">
        <is>
          <t>b085fy17qh</t>
        </is>
      </c>
      <c r="C208" t="inlineStr">
        <is>
          <t>3615/850-a</t>
        </is>
      </c>
      <c r="D208" s="15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5" t="inlineStr">
        <is>
          <t>4901301381965</t>
        </is>
      </c>
      <c r="B209" s="15" t="inlineStr">
        <is>
          <t>b085p2f2v8</t>
        </is>
      </c>
      <c r="C209" t="n">
        <v>1965</v>
      </c>
      <c r="D209" s="15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5" t="inlineStr">
        <is>
          <t>0840080511207</t>
        </is>
      </c>
      <c r="B210" s="15" t="inlineStr">
        <is>
          <t>b085wv8664</t>
        </is>
      </c>
      <c r="C210" t="inlineStr">
        <is>
          <t>1207/5980</t>
        </is>
      </c>
      <c r="D210" s="15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5" t="inlineStr">
        <is>
          <t>3264680024382</t>
        </is>
      </c>
      <c r="B211" s="15" t="inlineStr">
        <is>
          <t>b0866fcr7t</t>
        </is>
      </c>
      <c r="C211" t="n">
        <v>4382</v>
      </c>
      <c r="D211" s="15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5" t="n">
        <v>4544059033238</v>
      </c>
      <c r="B212" s="15" t="inlineStr">
        <is>
          <t>b0867jpktd</t>
        </is>
      </c>
      <c r="C212" t="inlineStr">
        <is>
          <t>3238/2216-a</t>
        </is>
      </c>
      <c r="D212" s="15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5" t="inlineStr">
        <is>
          <t>4901548603080</t>
        </is>
      </c>
      <c r="B213" s="15" t="inlineStr">
        <is>
          <t>b086q1mhhp</t>
        </is>
      </c>
      <c r="C213" t="inlineStr">
        <is>
          <t>3080/1167-a</t>
        </is>
      </c>
      <c r="D213" s="15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5" t="inlineStr">
        <is>
          <t>4901548603080</t>
        </is>
      </c>
      <c r="B214" s="15" t="inlineStr">
        <is>
          <t>b086q1mhhp-1</t>
        </is>
      </c>
      <c r="C214" t="inlineStr">
        <is>
          <t>3080,4421/690-a</t>
        </is>
      </c>
      <c r="D214" s="15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5" t="inlineStr">
        <is>
          <t>4971710396478</t>
        </is>
      </c>
      <c r="B215" s="15" t="inlineStr">
        <is>
          <t>b086sndmbv</t>
        </is>
      </c>
      <c r="C215" t="inlineStr">
        <is>
          <t>6478/1140</t>
        </is>
      </c>
      <c r="D215" s="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5" t="inlineStr">
        <is>
          <t>4971710396485</t>
        </is>
      </c>
      <c r="B216" s="15" t="inlineStr">
        <is>
          <t>b086snzlfb</t>
        </is>
      </c>
      <c r="C216" t="inlineStr">
        <is>
          <t>6485/1140</t>
        </is>
      </c>
      <c r="D216" s="15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5" t="inlineStr">
        <is>
          <t>4901133441790</t>
        </is>
      </c>
      <c r="B217" s="15" t="inlineStr">
        <is>
          <t>b086yfc21v</t>
        </is>
      </c>
      <c r="C217" t="inlineStr">
        <is>
          <t>1790/598-a</t>
        </is>
      </c>
      <c r="D217" s="15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5" t="inlineStr">
        <is>
          <t>4901133441769</t>
        </is>
      </c>
      <c r="B218" s="15" t="inlineStr">
        <is>
          <t>b086yh6x3b</t>
        </is>
      </c>
      <c r="C218" t="inlineStr">
        <is>
          <t>4901133441769-a</t>
        </is>
      </c>
      <c r="D218" s="15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5" t="inlineStr">
        <is>
          <t>4903588262715</t>
        </is>
      </c>
      <c r="B219" s="15" t="inlineStr">
        <is>
          <t>b087lzdd59</t>
        </is>
      </c>
      <c r="C219" t="inlineStr">
        <is>
          <t>3036/1273</t>
        </is>
      </c>
      <c r="D219" s="15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5" t="inlineStr">
        <is>
          <t>0194644143206</t>
        </is>
      </c>
      <c r="B220" s="15" t="inlineStr">
        <is>
          <t>b087tb7ym7</t>
        </is>
      </c>
      <c r="C220" t="inlineStr">
        <is>
          <t>3206/4490</t>
        </is>
      </c>
      <c r="D220" s="15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5" t="inlineStr">
        <is>
          <t>7290108925937</t>
        </is>
      </c>
      <c r="B221" s="15" t="inlineStr">
        <is>
          <t>b089flf3cm</t>
        </is>
      </c>
      <c r="C221" t="inlineStr">
        <is>
          <t>5937/3849</t>
        </is>
      </c>
      <c r="D221" s="15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5" t="inlineStr">
        <is>
          <t>4901301370174</t>
        </is>
      </c>
      <c r="B222" s="15" t="inlineStr">
        <is>
          <t>b08bscmwln</t>
        </is>
      </c>
      <c r="C222" t="inlineStr">
        <is>
          <t>0174/1267</t>
        </is>
      </c>
      <c r="D222" s="15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5" t="inlineStr">
        <is>
          <t>4901301370853</t>
        </is>
      </c>
      <c r="B223" s="15" t="inlineStr">
        <is>
          <t>b08cb75nz3</t>
        </is>
      </c>
      <c r="C223" t="inlineStr">
        <is>
          <t>0853/584-a</t>
        </is>
      </c>
      <c r="D223" s="15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5" t="inlineStr">
        <is>
          <t>4901301370860</t>
        </is>
      </c>
      <c r="B224" s="15" t="inlineStr">
        <is>
          <t>b08cb7bqp9</t>
        </is>
      </c>
      <c r="C224" t="inlineStr">
        <is>
          <t>0860/980-a</t>
        </is>
      </c>
      <c r="D224" s="15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5" t="inlineStr">
        <is>
          <t>4902522676489</t>
        </is>
      </c>
      <c r="B225" s="15" t="inlineStr">
        <is>
          <t>b08cbn98hd</t>
        </is>
      </c>
      <c r="C225" t="inlineStr">
        <is>
          <t>6489/748-a</t>
        </is>
      </c>
      <c r="D225" s="1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5" t="inlineStr">
        <is>
          <t>4897039351632</t>
        </is>
      </c>
      <c r="B226" s="15" t="inlineStr">
        <is>
          <t>b08f2zf5cv</t>
        </is>
      </c>
      <c r="C226" t="inlineStr">
        <is>
          <t>1632/2499</t>
        </is>
      </c>
      <c r="D226" s="15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5" t="inlineStr">
        <is>
          <t>4571263111902</t>
        </is>
      </c>
      <c r="B227" s="15" t="inlineStr">
        <is>
          <t>b08f5bdmfl</t>
        </is>
      </c>
      <c r="C227" t="inlineStr">
        <is>
          <t>1902/657-a</t>
        </is>
      </c>
      <c r="D227" s="15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5" t="inlineStr">
        <is>
          <t>4571263111902</t>
        </is>
      </c>
      <c r="B228" s="15" t="inlineStr">
        <is>
          <t>b08f5bdmfl-1</t>
        </is>
      </c>
      <c r="C228" t="inlineStr">
        <is>
          <t>1902/1314-a</t>
        </is>
      </c>
      <c r="D228" s="15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5" t="inlineStr">
        <is>
          <t>4571263111773</t>
        </is>
      </c>
      <c r="B229" s="15" t="inlineStr">
        <is>
          <t>b08f5bq5yd</t>
        </is>
      </c>
      <c r="C229" t="inlineStr">
        <is>
          <t>4571263111773</t>
        </is>
      </c>
      <c r="D229" s="15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5" t="inlineStr">
        <is>
          <t>4904740633077</t>
        </is>
      </c>
      <c r="B230" s="15" t="inlineStr">
        <is>
          <t>b08gkwglsg</t>
        </is>
      </c>
      <c r="C230" t="inlineStr">
        <is>
          <t>0809,0823</t>
        </is>
      </c>
      <c r="D230" s="15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5" t="inlineStr">
        <is>
          <t>4902430898768</t>
        </is>
      </c>
      <c r="B231" s="15" t="inlineStr">
        <is>
          <t>b08gp5xftt</t>
        </is>
      </c>
      <c r="C231" t="inlineStr">
        <is>
          <t>8768/3771</t>
        </is>
      </c>
      <c r="D231" s="15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5" t="inlineStr">
        <is>
          <t>4936201103591</t>
        </is>
      </c>
      <c r="B232" s="15" t="inlineStr">
        <is>
          <t>b08hsy677v</t>
        </is>
      </c>
      <c r="C232" t="inlineStr">
        <is>
          <t>3591/886-a</t>
        </is>
      </c>
      <c r="D232" s="15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5" t="inlineStr">
        <is>
          <t>4936201103591</t>
        </is>
      </c>
      <c r="B233" s="15" t="inlineStr">
        <is>
          <t>b08hsy677v</t>
        </is>
      </c>
      <c r="C233" t="inlineStr">
        <is>
          <t>3591/886-a</t>
        </is>
      </c>
      <c r="D233" s="15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5" t="inlineStr">
        <is>
          <t>0689342230995</t>
        </is>
      </c>
      <c r="B234" s="15" t="inlineStr">
        <is>
          <t>b08j1ndtz7</t>
        </is>
      </c>
      <c r="C234" t="inlineStr">
        <is>
          <t>0995-a</t>
        </is>
      </c>
      <c r="D234" s="15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5" t="inlineStr">
        <is>
          <t>4580171667401</t>
        </is>
      </c>
      <c r="B235" s="15" t="inlineStr">
        <is>
          <t>b08kw4by71</t>
        </is>
      </c>
      <c r="C235" t="inlineStr">
        <is>
          <t>7401/438</t>
        </is>
      </c>
      <c r="D235" s="1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5" t="inlineStr">
        <is>
          <t>4953685201155</t>
        </is>
      </c>
      <c r="B236" s="15" t="inlineStr">
        <is>
          <t>b08lgjljsk</t>
        </is>
      </c>
      <c r="C236" t="inlineStr">
        <is>
          <t>1155/1136</t>
        </is>
      </c>
      <c r="D236" s="15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5" t="inlineStr">
        <is>
          <t>4589967505330</t>
        </is>
      </c>
      <c r="B237" s="15" t="inlineStr">
        <is>
          <t>b08lh2tj1l</t>
        </is>
      </c>
      <c r="C237" t="inlineStr">
        <is>
          <t>5330/5630</t>
        </is>
      </c>
      <c r="D237" s="15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5" t="inlineStr">
        <is>
          <t>4901301388544</t>
        </is>
      </c>
      <c r="B238" s="15" t="inlineStr">
        <is>
          <t>b08m3st1rj</t>
        </is>
      </c>
      <c r="C238" t="inlineStr">
        <is>
          <t>8544/1292</t>
        </is>
      </c>
      <c r="D238" s="15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5" t="inlineStr">
        <is>
          <t>4901080024619</t>
        </is>
      </c>
      <c r="B239" s="15" t="inlineStr">
        <is>
          <t>b08rdrw831</t>
        </is>
      </c>
      <c r="C239" t="inlineStr">
        <is>
          <t>4619/1596</t>
        </is>
      </c>
      <c r="D239" s="15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5" t="inlineStr">
        <is>
          <t>4902407024787</t>
        </is>
      </c>
      <c r="B240" s="15" t="inlineStr">
        <is>
          <t>b08vn5jgjx</t>
        </is>
      </c>
      <c r="C240" t="inlineStr">
        <is>
          <t>4787/878</t>
        </is>
      </c>
      <c r="D240" s="15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5" t="inlineStr">
        <is>
          <t>4972547926692</t>
        </is>
      </c>
      <c r="B241" s="15" t="inlineStr">
        <is>
          <t>b08w2yp4wk</t>
        </is>
      </c>
      <c r="C241" t="inlineStr">
        <is>
          <t>6692/980-a</t>
        </is>
      </c>
      <c r="D241" s="15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5" t="inlineStr">
        <is>
          <t>4987241168446</t>
        </is>
      </c>
      <c r="B242" s="15" t="inlineStr">
        <is>
          <t>b08wshptwz</t>
        </is>
      </c>
      <c r="C242" t="inlineStr">
        <is>
          <t>2691-a</t>
        </is>
      </c>
      <c r="D242" s="15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5" t="inlineStr">
        <is>
          <t>4987241168446</t>
        </is>
      </c>
      <c r="B243" s="15" t="inlineStr">
        <is>
          <t>b08wshptwz-1</t>
        </is>
      </c>
      <c r="C243" t="inlineStr">
        <is>
          <t>8446/2283-a</t>
        </is>
      </c>
      <c r="D243" s="15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5" t="inlineStr">
        <is>
          <t>4987241168453</t>
        </is>
      </c>
      <c r="B244" s="15" t="inlineStr">
        <is>
          <t>b08wshqwl8</t>
        </is>
      </c>
      <c r="C244" t="inlineStr">
        <is>
          <t>4987241168453-2-a</t>
        </is>
      </c>
      <c r="D244" s="15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5" t="inlineStr">
        <is>
          <t>4987072060674</t>
        </is>
      </c>
      <c r="B245" s="15" t="inlineStr">
        <is>
          <t>b08x2gkrbk</t>
        </is>
      </c>
      <c r="C245" t="inlineStr">
        <is>
          <t>4987072060674-2</t>
        </is>
      </c>
      <c r="D245" s="1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5" t="inlineStr">
        <is>
          <t>4571138555268</t>
        </is>
      </c>
      <c r="B246" s="15" t="inlineStr">
        <is>
          <t>b08xylwxs6</t>
        </is>
      </c>
      <c r="C246" t="inlineStr">
        <is>
          <t>5268/1094</t>
        </is>
      </c>
      <c r="D246" s="15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5" t="inlineStr">
        <is>
          <t>4901301388902</t>
        </is>
      </c>
      <c r="B247" s="15" t="inlineStr">
        <is>
          <t>b08y95lnr1-2</t>
        </is>
      </c>
      <c r="C247" t="inlineStr">
        <is>
          <t>8902/1900-a</t>
        </is>
      </c>
      <c r="D247" s="15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5" t="inlineStr">
        <is>
          <t>4901301388919</t>
        </is>
      </c>
      <c r="B248" s="15" t="inlineStr">
        <is>
          <t>b08y95skcr-2</t>
        </is>
      </c>
      <c r="C248" t="inlineStr">
        <is>
          <t>4901301388919-2</t>
        </is>
      </c>
      <c r="D248" s="15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5" t="inlineStr">
        <is>
          <t>4936201105878</t>
        </is>
      </c>
      <c r="B249" s="15" t="inlineStr">
        <is>
          <t>b092dqrjkb</t>
        </is>
      </c>
      <c r="C249" t="inlineStr">
        <is>
          <t>4936201105878-4-a</t>
        </is>
      </c>
      <c r="D249" s="15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5" t="inlineStr">
        <is>
          <t>0194644145262</t>
        </is>
      </c>
      <c r="B250" s="15" t="inlineStr">
        <is>
          <t>b093l5cmmt</t>
        </is>
      </c>
      <c r="C250" t="inlineStr">
        <is>
          <t>5286/1390</t>
        </is>
      </c>
      <c r="D250" s="15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5" t="inlineStr">
        <is>
          <t>0194644145286</t>
        </is>
      </c>
      <c r="B251" s="15" t="inlineStr">
        <is>
          <t>b093l5cmmt</t>
        </is>
      </c>
      <c r="C251" t="inlineStr">
        <is>
          <t>5286/1390</t>
        </is>
      </c>
      <c r="D251" s="15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5" t="inlineStr">
        <is>
          <t>0194644145248</t>
        </is>
      </c>
      <c r="B252" s="15" t="inlineStr">
        <is>
          <t>b093l5cmmt</t>
        </is>
      </c>
      <c r="C252" t="inlineStr">
        <is>
          <t>5286/1390</t>
        </is>
      </c>
      <c r="D252" s="15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5" t="inlineStr">
        <is>
          <t>0194644145255</t>
        </is>
      </c>
      <c r="B253" s="15" t="inlineStr">
        <is>
          <t>b093l5cmmt</t>
        </is>
      </c>
      <c r="C253" t="inlineStr">
        <is>
          <t>5286/1390</t>
        </is>
      </c>
      <c r="D253" s="15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5" t="inlineStr">
        <is>
          <t>0194644084677</t>
        </is>
      </c>
      <c r="B254" s="15" t="inlineStr">
        <is>
          <t>b093l5cmmt</t>
        </is>
      </c>
      <c r="C254" t="inlineStr">
        <is>
          <t>5286/1390</t>
        </is>
      </c>
      <c r="D254" s="15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5" t="inlineStr">
        <is>
          <t>0194644084691</t>
        </is>
      </c>
      <c r="B255" s="15" t="inlineStr">
        <is>
          <t>b093l5cmmt</t>
        </is>
      </c>
      <c r="C255" t="inlineStr">
        <is>
          <t>5286/1390</t>
        </is>
      </c>
      <c r="D255" s="1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5" t="inlineStr">
        <is>
          <t>0194644145262</t>
        </is>
      </c>
      <c r="B256" s="15" t="inlineStr">
        <is>
          <t>b093l5cmmt-1</t>
        </is>
      </c>
      <c r="C256" t="inlineStr">
        <is>
          <t>5286/2780</t>
        </is>
      </c>
      <c r="D256" s="15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5" t="inlineStr">
        <is>
          <t>0194644145286</t>
        </is>
      </c>
      <c r="B257" s="15" t="inlineStr">
        <is>
          <t>b093l5cmmt-1</t>
        </is>
      </c>
      <c r="C257" t="inlineStr">
        <is>
          <t>5286/2780</t>
        </is>
      </c>
      <c r="D257" s="15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5" t="inlineStr">
        <is>
          <t>0194644145248</t>
        </is>
      </c>
      <c r="B258" s="15" t="inlineStr">
        <is>
          <t>b093l5cmmt-1</t>
        </is>
      </c>
      <c r="C258" t="inlineStr">
        <is>
          <t>5286/2780</t>
        </is>
      </c>
      <c r="D258" s="15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5" t="inlineStr">
        <is>
          <t>0194644145255</t>
        </is>
      </c>
      <c r="B259" s="15" t="inlineStr">
        <is>
          <t>b093l5cmmt-1</t>
        </is>
      </c>
      <c r="C259" t="inlineStr">
        <is>
          <t>5286/2780</t>
        </is>
      </c>
      <c r="D259" s="15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5" t="inlineStr">
        <is>
          <t>0194644084677</t>
        </is>
      </c>
      <c r="B260" s="15" t="inlineStr">
        <is>
          <t>b093l5cmmt-1</t>
        </is>
      </c>
      <c r="C260" t="inlineStr">
        <is>
          <t>5286/2780</t>
        </is>
      </c>
      <c r="D260" s="15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5" t="inlineStr">
        <is>
          <t>0194644084691</t>
        </is>
      </c>
      <c r="B261" s="15" t="inlineStr">
        <is>
          <t>b093l5cmmt-1</t>
        </is>
      </c>
      <c r="C261" t="inlineStr">
        <is>
          <t>5286/2780</t>
        </is>
      </c>
      <c r="D261" s="15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5" t="inlineStr">
        <is>
          <t>0194644145316</t>
        </is>
      </c>
      <c r="B262" s="15" t="inlineStr">
        <is>
          <t>b093lnhzq2</t>
        </is>
      </c>
      <c r="C262" t="inlineStr">
        <is>
          <t>5309/1290</t>
        </is>
      </c>
      <c r="D262" s="15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5" t="inlineStr">
        <is>
          <t>0194644145293</t>
        </is>
      </c>
      <c r="B263" s="15" t="inlineStr">
        <is>
          <t>b093lnhzq2</t>
        </is>
      </c>
      <c r="C263" t="inlineStr">
        <is>
          <t>5309/1290</t>
        </is>
      </c>
      <c r="D263" s="15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5" t="inlineStr">
        <is>
          <t>0194644145279</t>
        </is>
      </c>
      <c r="B264" s="15" t="inlineStr">
        <is>
          <t>b093lnhzq2</t>
        </is>
      </c>
      <c r="C264" t="inlineStr">
        <is>
          <t>5309/1290</t>
        </is>
      </c>
      <c r="D264" s="15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5" t="inlineStr">
        <is>
          <t>0194644145309</t>
        </is>
      </c>
      <c r="B265" s="15" t="inlineStr">
        <is>
          <t>b093lnhzq2</t>
        </is>
      </c>
      <c r="C265" t="inlineStr">
        <is>
          <t>5309/1290</t>
        </is>
      </c>
      <c r="D265" s="1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5" t="inlineStr">
        <is>
          <t>0194644084738</t>
        </is>
      </c>
      <c r="B266" s="15" t="inlineStr">
        <is>
          <t>b093lnhzq2</t>
        </is>
      </c>
      <c r="C266" t="inlineStr">
        <is>
          <t>5309/1290</t>
        </is>
      </c>
      <c r="D266" s="15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5" t="inlineStr">
        <is>
          <t>0194644084721</t>
        </is>
      </c>
      <c r="B267" s="15" t="inlineStr">
        <is>
          <t>b093lnhzq2</t>
        </is>
      </c>
      <c r="C267" t="inlineStr">
        <is>
          <t>5309/1290</t>
        </is>
      </c>
      <c r="D267" s="15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5" t="inlineStr">
        <is>
          <t>0194644084745</t>
        </is>
      </c>
      <c r="B268" s="15" t="inlineStr">
        <is>
          <t>b093lnhzq2</t>
        </is>
      </c>
      <c r="C268" t="inlineStr">
        <is>
          <t>5309/1290</t>
        </is>
      </c>
      <c r="D268" s="15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5" t="inlineStr">
        <is>
          <t>0194644145316</t>
        </is>
      </c>
      <c r="B269" s="15" t="inlineStr">
        <is>
          <t>b093lnhzq2-1</t>
        </is>
      </c>
      <c r="C269" t="inlineStr">
        <is>
          <t>5309/2580</t>
        </is>
      </c>
      <c r="D269" s="15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5" t="inlineStr">
        <is>
          <t>0194644145293</t>
        </is>
      </c>
      <c r="B270" s="15" t="inlineStr">
        <is>
          <t>b093lnhzq2-1</t>
        </is>
      </c>
      <c r="C270" t="inlineStr">
        <is>
          <t>5309/2580</t>
        </is>
      </c>
      <c r="D270" s="15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5" t="inlineStr">
        <is>
          <t>0194644145279</t>
        </is>
      </c>
      <c r="B271" s="15" t="inlineStr">
        <is>
          <t>b093lnhzq2-1</t>
        </is>
      </c>
      <c r="C271" t="inlineStr">
        <is>
          <t>5309/2580</t>
        </is>
      </c>
      <c r="D271" s="15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5" t="inlineStr">
        <is>
          <t>0194644145309</t>
        </is>
      </c>
      <c r="B272" s="15" t="inlineStr">
        <is>
          <t>b093lnhzq2-1</t>
        </is>
      </c>
      <c r="C272" t="inlineStr">
        <is>
          <t>5309/2580</t>
        </is>
      </c>
      <c r="D272" s="15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5" t="inlineStr">
        <is>
          <t>0194644084738</t>
        </is>
      </c>
      <c r="B273" s="15" t="inlineStr">
        <is>
          <t>b093lnhzq2-1</t>
        </is>
      </c>
      <c r="C273" t="inlineStr">
        <is>
          <t>5309/2580</t>
        </is>
      </c>
      <c r="D273" s="15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5" t="inlineStr">
        <is>
          <t>0194644084721</t>
        </is>
      </c>
      <c r="B274" s="15" t="inlineStr">
        <is>
          <t>b093lnhzq2-1</t>
        </is>
      </c>
      <c r="C274" t="inlineStr">
        <is>
          <t>5309/2580</t>
        </is>
      </c>
      <c r="D274" s="15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5" t="inlineStr">
        <is>
          <t>0194644084745</t>
        </is>
      </c>
      <c r="B275" s="15" t="inlineStr">
        <is>
          <t>b093lnhzq2-1</t>
        </is>
      </c>
      <c r="C275" t="inlineStr">
        <is>
          <t>5309/2580</t>
        </is>
      </c>
      <c r="D275" s="1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5" t="inlineStr">
        <is>
          <t>4580295033632</t>
        </is>
      </c>
      <c r="B276" s="15" t="inlineStr">
        <is>
          <t>b09871bcr4</t>
        </is>
      </c>
      <c r="C276" t="inlineStr">
        <is>
          <t>3649,3632/1188</t>
        </is>
      </c>
      <c r="D276" s="15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5" t="inlineStr">
        <is>
          <t>4580295033649</t>
        </is>
      </c>
      <c r="B277" s="15" t="inlineStr">
        <is>
          <t>b09871bcr4</t>
        </is>
      </c>
      <c r="C277" t="inlineStr">
        <is>
          <t>3649,3632/1188</t>
        </is>
      </c>
      <c r="D277" s="15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5" t="inlineStr">
        <is>
          <t>4902430644723</t>
        </is>
      </c>
      <c r="B278" s="15" t="inlineStr">
        <is>
          <t>b098mh987h</t>
        </is>
      </c>
      <c r="C278" t="inlineStr">
        <is>
          <t>4723/294</t>
        </is>
      </c>
      <c r="D278" s="15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5" t="inlineStr">
        <is>
          <t>4902430644723</t>
        </is>
      </c>
      <c r="B279" s="15" t="inlineStr">
        <is>
          <t>b098mh987h-1</t>
        </is>
      </c>
      <c r="C279" t="inlineStr">
        <is>
          <t>4723/1425</t>
        </is>
      </c>
      <c r="D279" s="15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5" t="inlineStr">
        <is>
          <t>4902430645041</t>
        </is>
      </c>
      <c r="B280" s="15" t="inlineStr">
        <is>
          <t>b098mjm99x</t>
        </is>
      </c>
      <c r="C280" t="inlineStr">
        <is>
          <t>5041/285</t>
        </is>
      </c>
      <c r="D280" s="15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5" t="inlineStr">
        <is>
          <t>4902430645041</t>
        </is>
      </c>
      <c r="B281" s="15" t="inlineStr">
        <is>
          <t>b098mjm99x-1</t>
        </is>
      </c>
      <c r="C281" t="inlineStr">
        <is>
          <t>5041,4914/533</t>
        </is>
      </c>
      <c r="D281" s="15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5" t="inlineStr">
        <is>
          <t>4902430645041</t>
        </is>
      </c>
      <c r="B282" s="15" t="inlineStr">
        <is>
          <t>b098mjm99x-2</t>
        </is>
      </c>
      <c r="C282" t="inlineStr">
        <is>
          <t>5041/1425</t>
        </is>
      </c>
      <c r="D282" s="15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5" t="inlineStr">
        <is>
          <t>4902430645027</t>
        </is>
      </c>
      <c r="B283" s="15" t="inlineStr">
        <is>
          <t>b098qfn95n</t>
        </is>
      </c>
      <c r="C283" t="inlineStr">
        <is>
          <t>5027/220</t>
        </is>
      </c>
      <c r="D283" s="15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5" t="inlineStr">
        <is>
          <t>4902430644914</t>
        </is>
      </c>
      <c r="B284" s="15" t="inlineStr">
        <is>
          <t>b098qhm24d</t>
        </is>
      </c>
      <c r="C284" t="inlineStr">
        <is>
          <t>4914/250</t>
        </is>
      </c>
      <c r="D284" s="15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5" t="inlineStr">
        <is>
          <t>4902430644914</t>
        </is>
      </c>
      <c r="B285" s="15" t="inlineStr">
        <is>
          <t>b098qhm24d-3</t>
        </is>
      </c>
      <c r="C285" t="inlineStr">
        <is>
          <t>4902430644914-3</t>
        </is>
      </c>
      <c r="D285" s="1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5" t="inlineStr">
        <is>
          <t>0840080535111</t>
        </is>
      </c>
      <c r="B286" s="15" t="inlineStr">
        <is>
          <t>b09b2rlplv</t>
        </is>
      </c>
      <c r="C286" t="n">
        <v>7480</v>
      </c>
      <c r="D286" s="15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5" t="inlineStr">
        <is>
          <t>0840080537337</t>
        </is>
      </c>
      <c r="B287" s="15" t="inlineStr">
        <is>
          <t>b09b2rlplv</t>
        </is>
      </c>
      <c r="C287" t="n">
        <v>7480</v>
      </c>
      <c r="D287" s="15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5" t="inlineStr">
        <is>
          <t>0840080525952</t>
        </is>
      </c>
      <c r="B288" s="15" t="inlineStr">
        <is>
          <t>b09b2rlplv</t>
        </is>
      </c>
      <c r="C288" t="n">
        <v>7480</v>
      </c>
      <c r="D288" s="15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5" t="inlineStr">
        <is>
          <t>4983771103322</t>
        </is>
      </c>
      <c r="B289" s="15" t="inlineStr">
        <is>
          <t>b09c1ph1wz</t>
        </is>
      </c>
      <c r="C289" t="inlineStr">
        <is>
          <t>3322/3900-a</t>
        </is>
      </c>
      <c r="D289" s="15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5" t="inlineStr">
        <is>
          <t>4987241171491</t>
        </is>
      </c>
      <c r="B290" s="15" t="inlineStr">
        <is>
          <t>b09c73x1l2</t>
        </is>
      </c>
      <c r="C290" t="inlineStr">
        <is>
          <t>1491/1718-a</t>
        </is>
      </c>
      <c r="D290" s="15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5" t="inlineStr">
        <is>
          <t>4987241171255</t>
        </is>
      </c>
      <c r="B291" s="15" t="inlineStr">
        <is>
          <t>b09c7lpc7m</t>
        </is>
      </c>
      <c r="C291" t="inlineStr">
        <is>
          <t>1255,1286/1508-a</t>
        </is>
      </c>
      <c r="D291" s="15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5" t="inlineStr">
        <is>
          <t>4987241171255</t>
        </is>
      </c>
      <c r="B292" s="15" t="inlineStr">
        <is>
          <t>b09c7lpc7m-1</t>
        </is>
      </c>
      <c r="C292" t="inlineStr">
        <is>
          <t>1255/2262-a</t>
        </is>
      </c>
      <c r="D292" s="15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5" t="inlineStr">
        <is>
          <t>4987241171286</t>
        </is>
      </c>
      <c r="B293" s="15" t="inlineStr">
        <is>
          <t>b09c7n8clj</t>
        </is>
      </c>
      <c r="C293" t="inlineStr">
        <is>
          <t>1286/2262-a</t>
        </is>
      </c>
      <c r="D293" s="15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5" t="inlineStr">
        <is>
          <t>4987241171484</t>
        </is>
      </c>
      <c r="B294" s="15" t="inlineStr">
        <is>
          <t>b09c7pdggm</t>
        </is>
      </c>
      <c r="C294" t="inlineStr">
        <is>
          <t>1484,1491/1914-a</t>
        </is>
      </c>
      <c r="D294" s="15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5" t="inlineStr">
        <is>
          <t>4987241171484</t>
        </is>
      </c>
      <c r="B295" s="15" t="inlineStr">
        <is>
          <t>b09c7pdggm-1</t>
        </is>
      </c>
      <c r="C295" t="inlineStr">
        <is>
          <t>1484/2110-a</t>
        </is>
      </c>
      <c r="D295" s="1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5" t="inlineStr">
        <is>
          <t>4987241171323</t>
        </is>
      </c>
      <c r="B296" s="15" t="inlineStr">
        <is>
          <t>b09c86l9jt</t>
        </is>
      </c>
      <c r="C296" t="inlineStr">
        <is>
          <t>1323,5774/2061-a</t>
        </is>
      </c>
      <c r="D296" s="15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5" t="inlineStr">
        <is>
          <t>4987241171323</t>
        </is>
      </c>
      <c r="B297" s="15" t="inlineStr">
        <is>
          <t>b09c86l9jt-1</t>
        </is>
      </c>
      <c r="C297" t="inlineStr">
        <is>
          <t>4987241171323-2-a</t>
        </is>
      </c>
      <c r="D297" s="15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5" t="inlineStr">
        <is>
          <t>4987176032454</t>
        </is>
      </c>
      <c r="B298" s="15" t="inlineStr">
        <is>
          <t>b09dc7q6kl</t>
        </is>
      </c>
      <c r="C298" t="inlineStr">
        <is>
          <t>2454/3179</t>
        </is>
      </c>
      <c r="D298" s="15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5" t="inlineStr">
        <is>
          <t>4987176032454</t>
        </is>
      </c>
      <c r="B299" s="15" t="inlineStr">
        <is>
          <t>b09dc7q6kl-1</t>
        </is>
      </c>
      <c r="C299" t="inlineStr">
        <is>
          <t>2454/6000</t>
        </is>
      </c>
      <c r="D299" s="15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5" t="inlineStr">
        <is>
          <t>4961310157685</t>
        </is>
      </c>
      <c r="B300" s="15" t="inlineStr">
        <is>
          <t>b09dl6dc59</t>
        </is>
      </c>
      <c r="C300" t="inlineStr">
        <is>
          <t>4961310157685</t>
        </is>
      </c>
      <c r="D300" s="15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5" t="inlineStr">
        <is>
          <t>4571390307698</t>
        </is>
      </c>
      <c r="B301" s="15" t="inlineStr">
        <is>
          <t>b09gvt2ls1</t>
        </is>
      </c>
      <c r="C301" t="inlineStr">
        <is>
          <t>4571390307698</t>
        </is>
      </c>
      <c r="D301" s="15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5" t="inlineStr">
        <is>
          <t>4550207690475</t>
        </is>
      </c>
      <c r="B302" s="15" t="inlineStr">
        <is>
          <t>b09jbyt2cz</t>
        </is>
      </c>
      <c r="C302" t="inlineStr">
        <is>
          <t>0475/1285</t>
        </is>
      </c>
      <c r="D302" s="15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5" t="inlineStr">
        <is>
          <t>4985115970492</t>
        </is>
      </c>
      <c r="B303" s="15" t="inlineStr">
        <is>
          <t>b09l7qd1hp</t>
        </is>
      </c>
      <c r="C303" t="inlineStr">
        <is>
          <t>0492/4980-a</t>
        </is>
      </c>
      <c r="D303" s="15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5" t="inlineStr">
        <is>
          <t>4589596693569</t>
        </is>
      </c>
      <c r="B304" s="15" t="inlineStr">
        <is>
          <t>b09lqp2343</t>
        </is>
      </c>
      <c r="C304" t="inlineStr">
        <is>
          <t>3569/981-a</t>
        </is>
      </c>
      <c r="D304" s="15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5" t="inlineStr">
        <is>
          <t>4901008314679</t>
        </is>
      </c>
      <c r="B305" s="15" t="inlineStr">
        <is>
          <t>b09ltnc8bs</t>
        </is>
      </c>
      <c r="C305" t="inlineStr">
        <is>
          <t>4679/328</t>
        </is>
      </c>
      <c r="D305" s="1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5" t="inlineStr">
        <is>
          <t>0078332582495</t>
        </is>
      </c>
      <c r="B306" s="15" t="inlineStr">
        <is>
          <t>b09mj5g5z7</t>
        </is>
      </c>
      <c r="C306" t="inlineStr">
        <is>
          <t>4949,2495/7500</t>
        </is>
      </c>
      <c r="D306" s="15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5" t="inlineStr">
        <is>
          <t>0783325824949</t>
        </is>
      </c>
      <c r="B307" s="15" t="inlineStr">
        <is>
          <t>b09mj5g5z7</t>
        </is>
      </c>
      <c r="C307" t="inlineStr">
        <is>
          <t>4949,2495/7500</t>
        </is>
      </c>
      <c r="D307" s="15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5" t="inlineStr">
        <is>
          <t>4987241173242</t>
        </is>
      </c>
      <c r="B308" s="15" t="inlineStr">
        <is>
          <t>b09py4134y</t>
        </is>
      </c>
      <c r="C308" t="inlineStr">
        <is>
          <t>3242/2935</t>
        </is>
      </c>
      <c r="D308" s="15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5" t="inlineStr">
        <is>
          <t>4901070761005</t>
        </is>
      </c>
      <c r="B309" s="15" t="inlineStr">
        <is>
          <t>b09qpnzlss</t>
        </is>
      </c>
      <c r="C309" t="inlineStr">
        <is>
          <t>1005/1348</t>
        </is>
      </c>
      <c r="D309" s="15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5" t="inlineStr">
        <is>
          <t>4580632116547</t>
        </is>
      </c>
      <c r="B310" s="15" t="inlineStr">
        <is>
          <t>b09rk5ks2j</t>
        </is>
      </c>
      <c r="C310" t="inlineStr">
        <is>
          <t>6547/435-a</t>
        </is>
      </c>
      <c r="D310" s="15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5" t="inlineStr">
        <is>
          <t>4994527925600</t>
        </is>
      </c>
      <c r="B311" s="15" t="inlineStr">
        <is>
          <t>b09rmsry66</t>
        </is>
      </c>
      <c r="C311" t="inlineStr">
        <is>
          <t>5600,5709/168-a</t>
        </is>
      </c>
      <c r="D311" s="15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5" t="inlineStr">
        <is>
          <t>4902424447835</t>
        </is>
      </c>
      <c r="B312" s="15" t="inlineStr">
        <is>
          <t>b09st434d7</t>
        </is>
      </c>
      <c r="C312" t="inlineStr">
        <is>
          <t>7835/347-a</t>
        </is>
      </c>
      <c r="D312" s="15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5" t="inlineStr">
        <is>
          <t>4902407024916</t>
        </is>
      </c>
      <c r="B313" s="15" t="inlineStr">
        <is>
          <t>b09tdkbh5f</t>
        </is>
      </c>
      <c r="C313" t="inlineStr">
        <is>
          <t>SET-4916-5050-a</t>
        </is>
      </c>
      <c r="D313" s="15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5" t="inlineStr">
        <is>
          <t>4902407024916</t>
        </is>
      </c>
      <c r="B314" s="15" t="inlineStr">
        <is>
          <t>b09tdkbh5f-1</t>
        </is>
      </c>
      <c r="C314" t="inlineStr">
        <is>
          <t>4902407024916-2-a</t>
        </is>
      </c>
      <c r="D314" s="15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5" t="inlineStr">
        <is>
          <t>4902407024985</t>
        </is>
      </c>
      <c r="B315" s="15" t="inlineStr">
        <is>
          <t>b09tdl4t6v</t>
        </is>
      </c>
      <c r="C315" t="inlineStr">
        <is>
          <t>4985/725</t>
        </is>
      </c>
      <c r="D315" s="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5" t="inlineStr">
        <is>
          <t>8720689000390</t>
        </is>
      </c>
      <c r="B316" s="15" t="inlineStr">
        <is>
          <t>b09tpstjlv</t>
        </is>
      </c>
      <c r="C316" t="inlineStr">
        <is>
          <t>6980-a</t>
        </is>
      </c>
      <c r="D316" s="15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5" t="inlineStr">
        <is>
          <t>4903320160439</t>
        </is>
      </c>
      <c r="B317" s="15" t="inlineStr">
        <is>
          <t>b09w8n2jh2</t>
        </is>
      </c>
      <c r="C317" t="inlineStr">
        <is>
          <t>0439/2300-a</t>
        </is>
      </c>
      <c r="D317" s="15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5" t="inlineStr">
        <is>
          <t>0195166205809</t>
        </is>
      </c>
      <c r="B318" s="15" t="inlineStr">
        <is>
          <t>b09wwsx3gb</t>
        </is>
      </c>
      <c r="C318" t="inlineStr">
        <is>
          <t>5809/13050-a</t>
        </is>
      </c>
      <c r="D318" s="15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5" t="inlineStr">
        <is>
          <t>4573177597704</t>
        </is>
      </c>
      <c r="B319" s="15" t="inlineStr">
        <is>
          <t>b09wxwcrp4</t>
        </is>
      </c>
      <c r="C319" t="inlineStr">
        <is>
          <t>7704/895</t>
        </is>
      </c>
      <c r="D319" s="15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5" t="inlineStr">
        <is>
          <t>4582521683475</t>
        </is>
      </c>
      <c r="B320" s="15" t="inlineStr">
        <is>
          <t>b09xglsws2</t>
        </is>
      </c>
      <c r="C320" t="inlineStr">
        <is>
          <t>3475/1460</t>
        </is>
      </c>
      <c r="D320" s="15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5" t="inlineStr">
        <is>
          <t>4582521683475</t>
        </is>
      </c>
      <c r="B321" s="15" t="inlineStr">
        <is>
          <t>b09xglsws2-1</t>
        </is>
      </c>
      <c r="C321" t="inlineStr">
        <is>
          <t>3475/730</t>
        </is>
      </c>
      <c r="D321" s="15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5" t="inlineStr">
        <is>
          <t>4970501032724</t>
        </is>
      </c>
      <c r="B322" s="15" t="inlineStr">
        <is>
          <t>b09xxsmk31</t>
        </is>
      </c>
      <c r="C322" t="inlineStr">
        <is>
          <t>2724/1026-a</t>
        </is>
      </c>
      <c r="D322" s="15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5" t="inlineStr">
        <is>
          <t>4970501032731</t>
        </is>
      </c>
      <c r="B323" s="15" t="inlineStr">
        <is>
          <t>b09xxtb2xr</t>
        </is>
      </c>
      <c r="C323" t="inlineStr">
        <is>
          <t>2731/1026</t>
        </is>
      </c>
      <c r="D323" s="15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5" t="inlineStr">
        <is>
          <t>4970501032731</t>
        </is>
      </c>
      <c r="B324" s="15" t="inlineStr">
        <is>
          <t>b09xxtb2xr-1</t>
        </is>
      </c>
      <c r="C324" t="inlineStr">
        <is>
          <t>2731,2724/1026-a</t>
        </is>
      </c>
      <c r="D324" s="15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5" t="inlineStr">
        <is>
          <t>4994527917308</t>
        </is>
      </c>
      <c r="B325" s="15" t="inlineStr">
        <is>
          <t>b09z2v4w29</t>
        </is>
      </c>
      <c r="C325" t="inlineStr">
        <is>
          <t>4994527917308-a</t>
        </is>
      </c>
      <c r="D325" s="1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5" t="inlineStr">
        <is>
          <t>0840268981389</t>
        </is>
      </c>
      <c r="B326" s="15" t="inlineStr">
        <is>
          <t>b09zx764zl</t>
        </is>
      </c>
      <c r="C326" t="inlineStr">
        <is>
          <t>2034,1389,6508,7410/2980</t>
        </is>
      </c>
      <c r="D326" s="15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5" t="inlineStr">
        <is>
          <t>0840268966508</t>
        </is>
      </c>
      <c r="B327" s="15" t="inlineStr">
        <is>
          <t>b09zx764zl</t>
        </is>
      </c>
      <c r="C327" t="inlineStr">
        <is>
          <t>2034,1389,6508,7410/2980</t>
        </is>
      </c>
      <c r="D327" s="15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5" t="inlineStr">
        <is>
          <t>0840268982034</t>
        </is>
      </c>
      <c r="B328" s="15" t="inlineStr">
        <is>
          <t>b09zx764zl</t>
        </is>
      </c>
      <c r="C328" t="inlineStr">
        <is>
          <t>2034,1389,6508,7410/2980</t>
        </is>
      </c>
      <c r="D328" s="15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5" t="inlineStr">
        <is>
          <t>0840268997410</t>
        </is>
      </c>
      <c r="B329" s="15" t="inlineStr">
        <is>
          <t>b09zx764zl</t>
        </is>
      </c>
      <c r="C329" t="inlineStr">
        <is>
          <t>2034,1389,6508,7410/2980</t>
        </is>
      </c>
      <c r="D329" s="15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5" t="inlineStr">
        <is>
          <t>4976558003588</t>
        </is>
      </c>
      <c r="B330" s="15" t="inlineStr">
        <is>
          <t>b0b3xh69v8</t>
        </is>
      </c>
      <c r="C330" t="inlineStr">
        <is>
          <t>3588/844-a</t>
        </is>
      </c>
      <c r="D330" s="15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5" t="inlineStr">
        <is>
          <t>0194644104542</t>
        </is>
      </c>
      <c r="B331" s="15" t="inlineStr">
        <is>
          <t>b0b4h3d98m</t>
        </is>
      </c>
      <c r="C331" t="inlineStr">
        <is>
          <t>0194644104542</t>
        </is>
      </c>
      <c r="D331" s="15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5" t="inlineStr">
        <is>
          <t>8720689003278</t>
        </is>
      </c>
      <c r="B332" s="15" t="inlineStr">
        <is>
          <t>b0b6j14csv</t>
        </is>
      </c>
      <c r="C332" t="inlineStr">
        <is>
          <t>3278/18800-a</t>
        </is>
      </c>
      <c r="D332" s="15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5" t="inlineStr">
        <is>
          <t>4902806121476</t>
        </is>
      </c>
      <c r="B333" s="15" t="inlineStr">
        <is>
          <t>b0b7gz7p5h</t>
        </is>
      </c>
      <c r="C333" t="inlineStr">
        <is>
          <t>1476/990</t>
        </is>
      </c>
      <c r="D333" s="15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5" t="inlineStr">
        <is>
          <t>4580679800331</t>
        </is>
      </c>
      <c r="B334" s="15" t="inlineStr">
        <is>
          <t>b0b7wm5n8n</t>
        </is>
      </c>
      <c r="C334" t="inlineStr">
        <is>
          <t>0331/438-a</t>
        </is>
      </c>
      <c r="D334" s="15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5" t="inlineStr">
        <is>
          <t>4580679800331</t>
        </is>
      </c>
      <c r="B335" s="15" t="inlineStr">
        <is>
          <t>b0b7wm5n8n-1</t>
        </is>
      </c>
      <c r="C335" t="inlineStr">
        <is>
          <t>0331/438-a</t>
        </is>
      </c>
      <c r="D335" s="1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5" t="inlineStr">
        <is>
          <t>4580679800324</t>
        </is>
      </c>
      <c r="B336" s="15" t="inlineStr">
        <is>
          <t>b0b7wq9y46</t>
        </is>
      </c>
      <c r="C336" t="inlineStr">
        <is>
          <t>4580679800324-a</t>
        </is>
      </c>
      <c r="D336" s="15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5" t="inlineStr">
        <is>
          <t>4580679800324</t>
        </is>
      </c>
      <c r="B337" s="15" t="inlineStr">
        <is>
          <t>b0b7wq9y46-1</t>
        </is>
      </c>
      <c r="C337" t="inlineStr">
        <is>
          <t>4580679800324-a</t>
        </is>
      </c>
      <c r="D337" s="15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5" t="inlineStr">
        <is>
          <t>4580679800324</t>
        </is>
      </c>
      <c r="B338" s="15" t="inlineStr">
        <is>
          <t>b0b7wq9y46-2</t>
        </is>
      </c>
      <c r="C338" t="inlineStr">
        <is>
          <t>0324,0331/438-a</t>
        </is>
      </c>
      <c r="D338" s="15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5" t="inlineStr">
        <is>
          <t>8710103994459</t>
        </is>
      </c>
      <c r="B339" s="15" t="inlineStr">
        <is>
          <t>b0b9wr58ry</t>
        </is>
      </c>
      <c r="C339" t="inlineStr">
        <is>
          <t>4459/6630-a</t>
        </is>
      </c>
      <c r="D339" s="15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5" t="inlineStr">
        <is>
          <t>0194644108953</t>
        </is>
      </c>
      <c r="B340" s="15" t="inlineStr">
        <is>
          <t>b0bb1pfcs3</t>
        </is>
      </c>
      <c r="C340" t="inlineStr">
        <is>
          <t>251218/10490</t>
        </is>
      </c>
      <c r="D340" s="15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5" t="inlineStr">
        <is>
          <t>4973167078723</t>
        </is>
      </c>
      <c r="B341" s="15" t="inlineStr">
        <is>
          <t>b0bbgw4k9w</t>
        </is>
      </c>
      <c r="C341" t="inlineStr">
        <is>
          <t>8723/768-a</t>
        </is>
      </c>
      <c r="D341" s="15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5" t="inlineStr">
        <is>
          <t>4976558003564</t>
        </is>
      </c>
      <c r="B342" s="15" t="inlineStr">
        <is>
          <t>b0bd42lkyk</t>
        </is>
      </c>
      <c r="C342" t="inlineStr">
        <is>
          <t>3564/605</t>
        </is>
      </c>
      <c r="D342" s="15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5" t="inlineStr">
        <is>
          <t>4976558003557</t>
        </is>
      </c>
      <c r="B343" s="15" t="inlineStr">
        <is>
          <t>b0bd43nw2j</t>
        </is>
      </c>
      <c r="C343" t="inlineStr">
        <is>
          <t>3557/924-a</t>
        </is>
      </c>
      <c r="D343" s="15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5" t="inlineStr">
        <is>
          <t>4936201107261</t>
        </is>
      </c>
      <c r="B344" s="15" t="inlineStr">
        <is>
          <t>b0bfc89kyf</t>
        </is>
      </c>
      <c r="C344" t="inlineStr">
        <is>
          <t>7261/438-a</t>
        </is>
      </c>
      <c r="D344" s="15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5" t="n">
        <v>4936201106424</v>
      </c>
      <c r="B345" s="15" t="inlineStr">
        <is>
          <t>b0bgs64g46</t>
        </is>
      </c>
      <c r="C345" t="inlineStr">
        <is>
          <t>6424/1654</t>
        </is>
      </c>
      <c r="D345" s="1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5" t="inlineStr">
        <is>
          <t>4901080589514</t>
        </is>
      </c>
      <c r="B346" s="15" t="inlineStr">
        <is>
          <t>b0bhdcqnd4</t>
        </is>
      </c>
      <c r="C346" t="inlineStr">
        <is>
          <t>4901080589514-a</t>
        </is>
      </c>
      <c r="D346" s="15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5" t="inlineStr">
        <is>
          <t>4904710434345</t>
        </is>
      </c>
      <c r="B347" s="15" t="inlineStr">
        <is>
          <t>b0bj93nj2k</t>
        </is>
      </c>
      <c r="C347" t="inlineStr">
        <is>
          <t>4904710434345</t>
        </is>
      </c>
      <c r="D347" s="15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5" t="inlineStr">
        <is>
          <t>0194644114398</t>
        </is>
      </c>
      <c r="B348" s="15" t="inlineStr">
        <is>
          <t>b0bjcqcq7z</t>
        </is>
      </c>
      <c r="C348" t="inlineStr">
        <is>
          <t>4398/2345</t>
        </is>
      </c>
      <c r="D348" s="15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5" t="inlineStr">
        <is>
          <t>0194644114398</t>
        </is>
      </c>
      <c r="B349" s="15" t="inlineStr">
        <is>
          <t>b0bjcqcq7z-1</t>
        </is>
      </c>
      <c r="C349" t="inlineStr">
        <is>
          <t>4398/4690</t>
        </is>
      </c>
      <c r="D349" s="15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5" t="inlineStr">
        <is>
          <t>4906456577140</t>
        </is>
      </c>
      <c r="B350" s="15" t="inlineStr">
        <is>
          <t>b0bjtktp1s</t>
        </is>
      </c>
      <c r="C350" t="inlineStr">
        <is>
          <t>7140/550-a</t>
        </is>
      </c>
      <c r="D350" s="15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5" t="inlineStr">
        <is>
          <t>4906456577201</t>
        </is>
      </c>
      <c r="B351" s="15" t="inlineStr">
        <is>
          <t>b0bjtpyt7x</t>
        </is>
      </c>
      <c r="C351" t="inlineStr">
        <is>
          <t>7201/774-a</t>
        </is>
      </c>
      <c r="D351" s="15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5" t="inlineStr">
        <is>
          <t>4906456577218</t>
        </is>
      </c>
      <c r="B352" s="15" t="inlineStr">
        <is>
          <t>b0bjtwbxvp</t>
        </is>
      </c>
      <c r="C352" t="inlineStr">
        <is>
          <t>7218/774-a</t>
        </is>
      </c>
      <c r="D352" s="15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5" t="n">
        <v>4901422361211</v>
      </c>
      <c r="B353" s="15" t="inlineStr">
        <is>
          <t>b0bjvwq6lg</t>
        </is>
      </c>
      <c r="C353" t="inlineStr">
        <is>
          <t>1211/439</t>
        </is>
      </c>
      <c r="D353" s="15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5" t="inlineStr">
        <is>
          <t>4580632115106</t>
        </is>
      </c>
      <c r="B354" s="15" t="inlineStr">
        <is>
          <t>b0bkspc5sk</t>
        </is>
      </c>
      <c r="C354" t="inlineStr">
        <is>
          <t>4580632115106-a</t>
        </is>
      </c>
      <c r="D354" s="15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5" t="inlineStr">
        <is>
          <t>4580632115106</t>
        </is>
      </c>
      <c r="B355" s="15" t="inlineStr">
        <is>
          <t>b0bkspc5sk-1</t>
        </is>
      </c>
      <c r="C355" t="inlineStr">
        <is>
          <t>4580632115106-2-a</t>
        </is>
      </c>
      <c r="D355" s="1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5" t="inlineStr">
        <is>
          <t>8806173478880</t>
        </is>
      </c>
      <c r="B356" s="15" t="inlineStr">
        <is>
          <t>b0bl26m3s6</t>
        </is>
      </c>
      <c r="C356" t="inlineStr">
        <is>
          <t>8880/1287</t>
        </is>
      </c>
      <c r="D356" s="15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5" t="inlineStr">
        <is>
          <t>0840268902810</t>
        </is>
      </c>
      <c r="B357" s="15" t="inlineStr">
        <is>
          <t>b0bl6fdw1f</t>
        </is>
      </c>
      <c r="C357" t="n">
        <v>15980</v>
      </c>
      <c r="D357" s="15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5" t="inlineStr">
        <is>
          <t>0840268903183</t>
        </is>
      </c>
      <c r="B358" s="15" t="inlineStr">
        <is>
          <t>b0bl6fdw1f</t>
        </is>
      </c>
      <c r="C358" t="n">
        <v>15980</v>
      </c>
      <c r="D358" s="15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5" t="inlineStr">
        <is>
          <t>0840268936228</t>
        </is>
      </c>
      <c r="B359" s="15" t="inlineStr">
        <is>
          <t>b0bl6fdw1f</t>
        </is>
      </c>
      <c r="C359" t="n">
        <v>15980</v>
      </c>
      <c r="D359" s="15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5" t="inlineStr">
        <is>
          <t>8720689010948.0</t>
        </is>
      </c>
      <c r="B360" s="15" t="inlineStr">
        <is>
          <t>b0blghwbvt</t>
        </is>
      </c>
      <c r="C360" t="inlineStr">
        <is>
          <t>21800-a</t>
        </is>
      </c>
      <c r="D360" s="15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5" t="inlineStr">
        <is>
          <t>0840268945213</t>
        </is>
      </c>
      <c r="B361" s="15" t="inlineStr">
        <is>
          <t>b0bls11y97</t>
        </is>
      </c>
      <c r="C361" t="inlineStr">
        <is>
          <t>4852/5990</t>
        </is>
      </c>
      <c r="D361" s="15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5" t="inlineStr">
        <is>
          <t>0840268991722</t>
        </is>
      </c>
      <c r="B362" s="15" t="inlineStr">
        <is>
          <t>b0bls11y97</t>
        </is>
      </c>
      <c r="C362" t="inlineStr">
        <is>
          <t>4852/5990</t>
        </is>
      </c>
      <c r="D362" s="15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5" t="inlineStr">
        <is>
          <t>4562201211877</t>
        </is>
      </c>
      <c r="B363" s="15" t="inlineStr">
        <is>
          <t>b0bls3hvdz</t>
        </is>
      </c>
      <c r="C363" t="inlineStr">
        <is>
          <t>1877/23979</t>
        </is>
      </c>
      <c r="D363" s="15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5" t="inlineStr">
        <is>
          <t>4895252500868</t>
        </is>
      </c>
      <c r="B364" s="15" t="inlineStr">
        <is>
          <t>b0bls9fnwh</t>
        </is>
      </c>
      <c r="C364" t="inlineStr">
        <is>
          <t>0868/10990</t>
        </is>
      </c>
      <c r="D364" s="15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5" t="inlineStr">
        <is>
          <t>9000326168003</t>
        </is>
      </c>
      <c r="B365" s="15" t="inlineStr">
        <is>
          <t>b0bltqq367</t>
        </is>
      </c>
      <c r="C365" t="inlineStr">
        <is>
          <t>4901133415722-6</t>
        </is>
      </c>
      <c r="D365" s="15" t="inlineStr">
        <is>
          <t>b0bltqq367</t>
        </is>
      </c>
      <c r="E365" s="21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5" t="inlineStr">
        <is>
          <t>4901133458033</t>
        </is>
      </c>
      <c r="B366" s="15" t="inlineStr">
        <is>
          <t>b0blvdxqgy</t>
        </is>
      </c>
      <c r="C366" t="inlineStr">
        <is>
          <t>8033/768</t>
        </is>
      </c>
      <c r="D366" s="15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5" t="inlineStr">
        <is>
          <t>4936201104024</t>
        </is>
      </c>
      <c r="B367" s="15" t="inlineStr">
        <is>
          <t>b0blxz3csd</t>
        </is>
      </c>
      <c r="C367" t="inlineStr">
        <is>
          <t>4024/2130-a</t>
        </is>
      </c>
      <c r="D367" s="15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5" t="inlineStr">
        <is>
          <t>4901792044578</t>
        </is>
      </c>
      <c r="B368" s="15" t="inlineStr">
        <is>
          <t>b0bmz5whhh</t>
        </is>
      </c>
      <c r="C368" t="inlineStr">
        <is>
          <t>4578/2194</t>
        </is>
      </c>
      <c r="D368" s="15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5" t="inlineStr">
        <is>
          <t>4901792044585</t>
        </is>
      </c>
      <c r="B369" s="15" t="inlineStr">
        <is>
          <t>b0bmz7ccxd</t>
        </is>
      </c>
      <c r="C369" t="inlineStr">
        <is>
          <t>4585/2194</t>
        </is>
      </c>
      <c r="D369" s="15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5" t="inlineStr">
        <is>
          <t>4901792044592</t>
        </is>
      </c>
      <c r="B370" s="15" t="inlineStr">
        <is>
          <t>b0bmz8mk97</t>
        </is>
      </c>
      <c r="C370" t="inlineStr">
        <is>
          <t>4585/2194</t>
        </is>
      </c>
      <c r="D370" s="15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5" t="inlineStr">
        <is>
          <t>0194644121297</t>
        </is>
      </c>
      <c r="B371" s="15" t="inlineStr">
        <is>
          <t>b0bqmsxfp7</t>
        </is>
      </c>
      <c r="C371" t="inlineStr">
        <is>
          <t>0194644121297</t>
        </is>
      </c>
      <c r="D371" s="15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5" t="inlineStr">
        <is>
          <t>4902111772523</t>
        </is>
      </c>
      <c r="B372" s="15" t="inlineStr">
        <is>
          <t>b0bqt8pr1d</t>
        </is>
      </c>
      <c r="C372" t="inlineStr">
        <is>
          <t>2523/1998</t>
        </is>
      </c>
      <c r="D372" s="15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5" t="inlineStr">
        <is>
          <t>4902111772554</t>
        </is>
      </c>
      <c r="B373" s="15" t="inlineStr">
        <is>
          <t>b0bqtg4wsq</t>
        </is>
      </c>
      <c r="C373" t="inlineStr">
        <is>
          <t>2554/1608</t>
        </is>
      </c>
      <c r="D373" s="15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5" t="inlineStr">
        <is>
          <t>4902111772479</t>
        </is>
      </c>
      <c r="B374" s="15" t="inlineStr">
        <is>
          <t>b0bqtg8vt7</t>
        </is>
      </c>
      <c r="C374" t="inlineStr">
        <is>
          <t>2479/1612</t>
        </is>
      </c>
      <c r="D374" s="15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5" t="inlineStr">
        <is>
          <t>4902111772479</t>
        </is>
      </c>
      <c r="B375" s="15" t="inlineStr">
        <is>
          <t>b0bqtg8vt7-1</t>
        </is>
      </c>
      <c r="C375" t="inlineStr">
        <is>
          <t>2479/2418</t>
        </is>
      </c>
      <c r="D375" s="15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5" t="inlineStr">
        <is>
          <t>4902111772509</t>
        </is>
      </c>
      <c r="B376" s="15" t="inlineStr">
        <is>
          <t>b0bqth3gg9</t>
        </is>
      </c>
      <c r="C376" t="inlineStr">
        <is>
          <t>2509/1534</t>
        </is>
      </c>
      <c r="D376" s="15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5" t="inlineStr">
        <is>
          <t>4902111772431</t>
        </is>
      </c>
      <c r="B377" s="15" t="inlineStr">
        <is>
          <t>b0bqtp6fl5</t>
        </is>
      </c>
      <c r="C377" t="inlineStr">
        <is>
          <t>2431/1534</t>
        </is>
      </c>
      <c r="D377" s="15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5" t="inlineStr">
        <is>
          <t>4902111772516</t>
        </is>
      </c>
      <c r="B378" s="15" t="inlineStr">
        <is>
          <t>b0bqtsq4t8</t>
        </is>
      </c>
      <c r="C378" t="inlineStr">
        <is>
          <t>SET-2509-2516</t>
        </is>
      </c>
      <c r="D378" s="15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5" t="inlineStr">
        <is>
          <t>4902111772448</t>
        </is>
      </c>
      <c r="B379" s="15" t="inlineStr">
        <is>
          <t>b0bqtwtpp8</t>
        </is>
      </c>
      <c r="C379" t="inlineStr">
        <is>
          <t>2448/1998</t>
        </is>
      </c>
      <c r="D379" s="15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5" t="inlineStr">
        <is>
          <t>4902111772530</t>
        </is>
      </c>
      <c r="B380" s="15" t="inlineStr">
        <is>
          <t>b0bqv2x83n</t>
        </is>
      </c>
      <c r="C380" t="inlineStr">
        <is>
          <t>2530/1988</t>
        </is>
      </c>
      <c r="D380" s="15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5" t="inlineStr">
        <is>
          <t>8720689004589</t>
        </is>
      </c>
      <c r="B381" s="15" t="inlineStr">
        <is>
          <t>b0bsfhf9jq</t>
        </is>
      </c>
      <c r="C381" t="inlineStr">
        <is>
          <t>8720689004589-a</t>
        </is>
      </c>
      <c r="D381" s="15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5" t="inlineStr">
        <is>
          <t>4550516474971</t>
        </is>
      </c>
      <c r="B382" s="15" t="inlineStr">
        <is>
          <t>b0bsgb956y</t>
        </is>
      </c>
      <c r="C382" t="inlineStr">
        <is>
          <t>4971/1534</t>
        </is>
      </c>
      <c r="D382" s="15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5" t="inlineStr">
        <is>
          <t>4550516474988</t>
        </is>
      </c>
      <c r="B383" s="15" t="inlineStr">
        <is>
          <t>b0bsgcdmp7</t>
        </is>
      </c>
      <c r="C383" t="inlineStr">
        <is>
          <t>4988/1534</t>
        </is>
      </c>
      <c r="D383" s="15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5" t="inlineStr">
        <is>
          <t>4550516474995</t>
        </is>
      </c>
      <c r="B384" s="15" t="inlineStr">
        <is>
          <t>b0bsgcftgz</t>
        </is>
      </c>
      <c r="C384" t="inlineStr">
        <is>
          <t>4995/1534-a</t>
        </is>
      </c>
      <c r="D384" s="15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5" t="inlineStr">
        <is>
          <t>4901080080318</t>
        </is>
      </c>
      <c r="B385" s="15" t="inlineStr">
        <is>
          <t>b0bsl8s15z</t>
        </is>
      </c>
      <c r="C385" t="inlineStr">
        <is>
          <t>0318/1412</t>
        </is>
      </c>
      <c r="D385" s="15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5" t="inlineStr">
        <is>
          <t>4909978145538</t>
        </is>
      </c>
      <c r="B386" s="15" t="inlineStr">
        <is>
          <t>b0bthtbcrn</t>
        </is>
      </c>
      <c r="C386" t="n">
        <v>5538</v>
      </c>
      <c r="D386" s="15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5" t="inlineStr">
        <is>
          <t>4901301404305</t>
        </is>
      </c>
      <c r="B387" s="15" t="inlineStr">
        <is>
          <t>b0btrnfdzg</t>
        </is>
      </c>
      <c r="C387" t="inlineStr">
        <is>
          <t>4305/660-a</t>
        </is>
      </c>
      <c r="D387" s="15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5" t="inlineStr">
        <is>
          <t>4902111774169</t>
        </is>
      </c>
      <c r="B388" s="15" t="inlineStr">
        <is>
          <t>b0bv96m8b5</t>
        </is>
      </c>
      <c r="C388" t="inlineStr">
        <is>
          <t>4169/498-a</t>
        </is>
      </c>
      <c r="D388" s="15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5" t="inlineStr">
        <is>
          <t>4901133458101.0</t>
        </is>
      </c>
      <c r="B389" s="15" t="inlineStr">
        <is>
          <t>b0bw9bdd5k</t>
        </is>
      </c>
      <c r="C389" t="inlineStr">
        <is>
          <t>8101/396</t>
        </is>
      </c>
      <c r="D389" s="15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5" t="inlineStr">
        <is>
          <t>4901133458095</t>
        </is>
      </c>
      <c r="B390" s="15" t="inlineStr">
        <is>
          <t>b0bw9d1gcl</t>
        </is>
      </c>
      <c r="C390" t="inlineStr">
        <is>
          <t>8095/396-a</t>
        </is>
      </c>
      <c r="D390" s="15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5" t="inlineStr">
        <is>
          <t>4901080068712</t>
        </is>
      </c>
      <c r="B391" s="15" t="inlineStr">
        <is>
          <t>b0bwdnysh3</t>
        </is>
      </c>
      <c r="C391" t="inlineStr">
        <is>
          <t>4901080068712-3</t>
        </is>
      </c>
      <c r="D391" s="15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5" t="inlineStr">
        <is>
          <t>4901080068712</t>
        </is>
      </c>
      <c r="B392" s="15" t="inlineStr">
        <is>
          <t>b0bwdnysh3-1</t>
        </is>
      </c>
      <c r="C392" t="inlineStr">
        <is>
          <t>AST-0004-8712,9115,9118-a</t>
        </is>
      </c>
      <c r="D392" s="15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5" t="inlineStr">
        <is>
          <t>4933691975677</t>
        </is>
      </c>
      <c r="B393" s="15" t="inlineStr">
        <is>
          <t>b0bx2c1yfr</t>
        </is>
      </c>
      <c r="C393" t="inlineStr">
        <is>
          <t>5677/2112-a</t>
        </is>
      </c>
      <c r="D393" s="15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5" t="inlineStr">
        <is>
          <t>4902407025050</t>
        </is>
      </c>
      <c r="B394" s="15" t="inlineStr">
        <is>
          <t>b0bx43t8hq</t>
        </is>
      </c>
      <c r="C394" t="inlineStr">
        <is>
          <t>4902407025050-a</t>
        </is>
      </c>
      <c r="D394" s="15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5" t="inlineStr">
        <is>
          <t>4903301344223</t>
        </is>
      </c>
      <c r="B395" s="15" t="inlineStr">
        <is>
          <t>b0bxbnhlfy-1</t>
        </is>
      </c>
      <c r="C395" t="inlineStr">
        <is>
          <t>4223/358</t>
        </is>
      </c>
      <c r="D395" s="15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5" t="inlineStr">
        <is>
          <t>4903301344254</t>
        </is>
      </c>
      <c r="B396" s="15" t="inlineStr">
        <is>
          <t>b0bxbplt8t</t>
        </is>
      </c>
      <c r="C396" t="inlineStr">
        <is>
          <t>358-a</t>
        </is>
      </c>
      <c r="D396" s="15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5" t="inlineStr">
        <is>
          <t>4903301344254</t>
        </is>
      </c>
      <c r="B397" s="15" t="inlineStr">
        <is>
          <t>b0bxbplt8t-1</t>
        </is>
      </c>
      <c r="C397" t="inlineStr">
        <is>
          <t>4254/358-a</t>
        </is>
      </c>
      <c r="D397" s="15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5" t="inlineStr">
        <is>
          <t>4903301344193</t>
        </is>
      </c>
      <c r="B398" s="15" t="inlineStr">
        <is>
          <t>b0bxbq71wb-1</t>
        </is>
      </c>
      <c r="C398" t="inlineStr">
        <is>
          <t>4903301344193-2-a</t>
        </is>
      </c>
      <c r="D398" s="15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5" t="inlineStr">
        <is>
          <t>4901301429247</t>
        </is>
      </c>
      <c r="B399" s="15" t="inlineStr">
        <is>
          <t>b0bxcstz4s</t>
        </is>
      </c>
      <c r="C399" t="inlineStr">
        <is>
          <t>9247/411</t>
        </is>
      </c>
      <c r="D399" s="15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5" t="inlineStr">
        <is>
          <t>4901301422156</t>
        </is>
      </c>
      <c r="B400" s="15" t="inlineStr">
        <is>
          <t>b0bxct4qnx</t>
        </is>
      </c>
      <c r="C400" t="inlineStr">
        <is>
          <t>9230/411</t>
        </is>
      </c>
      <c r="D400" s="15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5" t="n">
        <v>4906456578444</v>
      </c>
      <c r="B401" s="15" t="inlineStr">
        <is>
          <t>b0by135mq</t>
        </is>
      </c>
      <c r="C401" t="inlineStr">
        <is>
          <t>4906456578444-a</t>
        </is>
      </c>
      <c r="D401" s="15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5" t="inlineStr">
        <is>
          <t>4987176171184</t>
        </is>
      </c>
      <c r="B402" s="15" t="inlineStr">
        <is>
          <t>b0by19x8s3</t>
        </is>
      </c>
      <c r="C402" t="inlineStr">
        <is>
          <t>4987176171184-a</t>
        </is>
      </c>
      <c r="D402" s="15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5" t="inlineStr">
        <is>
          <t>4901301416087</t>
        </is>
      </c>
      <c r="B403" s="15" t="inlineStr">
        <is>
          <t>b0by2pjqg2</t>
        </is>
      </c>
      <c r="C403" t="inlineStr">
        <is>
          <t>6087/612</t>
        </is>
      </c>
      <c r="D403" s="15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5" t="inlineStr">
        <is>
          <t>4901301413109</t>
        </is>
      </c>
      <c r="B404" s="15" t="inlineStr">
        <is>
          <t>b0by2sypqr</t>
        </is>
      </c>
      <c r="C404" t="inlineStr">
        <is>
          <t>3109/1633</t>
        </is>
      </c>
      <c r="D404" s="15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5" t="inlineStr">
        <is>
          <t>4573164186454</t>
        </is>
      </c>
      <c r="B405" s="15" t="inlineStr">
        <is>
          <t>b0by7gklq4</t>
        </is>
      </c>
      <c r="C405" t="inlineStr">
        <is>
          <t>6454/439</t>
        </is>
      </c>
      <c r="D405" s="15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5" t="inlineStr">
        <is>
          <t>4573164186317</t>
        </is>
      </c>
      <c r="B406" s="15" t="inlineStr">
        <is>
          <t>b0by8b2ghs</t>
        </is>
      </c>
      <c r="C406" t="inlineStr">
        <is>
          <t>6317/439</t>
        </is>
      </c>
      <c r="D406" s="15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5" t="inlineStr">
        <is>
          <t>4901301421401</t>
        </is>
      </c>
      <c r="B407" s="15" t="inlineStr">
        <is>
          <t>b0byzjmth8</t>
        </is>
      </c>
      <c r="C407" t="inlineStr">
        <is>
          <t>4901301421401-5-a</t>
        </is>
      </c>
      <c r="D407" s="15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5" t="inlineStr">
        <is>
          <t>4901301421401</t>
        </is>
      </c>
      <c r="B408" s="15" t="inlineStr">
        <is>
          <t>b0byzjmth8-1</t>
        </is>
      </c>
      <c r="C408" t="inlineStr">
        <is>
          <t>4901301421401-4-a</t>
        </is>
      </c>
      <c r="D408" s="15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5" t="inlineStr">
        <is>
          <t>0194644131432</t>
        </is>
      </c>
      <c r="B409" s="15" t="inlineStr">
        <is>
          <t>b0bz45nc3z</t>
        </is>
      </c>
      <c r="C409" t="inlineStr">
        <is>
          <t>0194644131432</t>
        </is>
      </c>
      <c r="D409" s="15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5" t="inlineStr">
        <is>
          <t>4549980712856.0</t>
        </is>
      </c>
      <c r="B410" s="15" t="inlineStr">
        <is>
          <t>b0bzxl5dz7</t>
        </is>
      </c>
      <c r="C410" t="inlineStr">
        <is>
          <t>2856/25800-a</t>
        </is>
      </c>
      <c r="D410" s="15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5" t="inlineStr">
        <is>
          <t>4549980712870</t>
        </is>
      </c>
      <c r="B411" s="15" t="inlineStr">
        <is>
          <t>b0bzxvf56j</t>
        </is>
      </c>
      <c r="C411" t="inlineStr">
        <is>
          <t>2870/22800-a</t>
        </is>
      </c>
      <c r="D411" s="15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5" t="inlineStr">
        <is>
          <t>4901080052414</t>
        </is>
      </c>
      <c r="B412" s="15" t="inlineStr">
        <is>
          <t>b0c2p37k82</t>
        </is>
      </c>
      <c r="C412" t="inlineStr">
        <is>
          <t>4901080052414-2-a</t>
        </is>
      </c>
      <c r="D412" s="15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5" t="inlineStr">
        <is>
          <t>4901080052414</t>
        </is>
      </c>
      <c r="B413" s="15" t="inlineStr">
        <is>
          <t>b0c2p37k82-1</t>
        </is>
      </c>
      <c r="C413" t="inlineStr">
        <is>
          <t>4901080052414-3-a</t>
        </is>
      </c>
      <c r="D413" s="15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5" t="inlineStr">
        <is>
          <t>0840268981846</t>
        </is>
      </c>
      <c r="B414" s="15" t="inlineStr">
        <is>
          <t>b0c2s4k41g</t>
        </is>
      </c>
      <c r="C414" t="n">
        <v>7480</v>
      </c>
      <c r="D414" s="15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5" t="inlineStr">
        <is>
          <t>0840268912925</t>
        </is>
      </c>
      <c r="B415" s="15" t="inlineStr">
        <is>
          <t>b0c2s4k41g</t>
        </is>
      </c>
      <c r="C415" t="n">
        <v>7480</v>
      </c>
      <c r="D415" s="15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5" t="inlineStr">
        <is>
          <t>0840268931865</t>
        </is>
      </c>
      <c r="B416" s="15" t="inlineStr">
        <is>
          <t>b0c2s4k41g</t>
        </is>
      </c>
      <c r="C416" t="n">
        <v>7480</v>
      </c>
      <c r="D416" s="15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5" t="inlineStr">
        <is>
          <t>4969919300679</t>
        </is>
      </c>
      <c r="B417" s="15" t="inlineStr">
        <is>
          <t>b0c2vsxhy9</t>
        </is>
      </c>
      <c r="C417" t="inlineStr">
        <is>
          <t>0679/2211</t>
        </is>
      </c>
      <c r="D417" s="15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5" t="inlineStr">
        <is>
          <t>4936201107612</t>
        </is>
      </c>
      <c r="B418" s="15" t="inlineStr">
        <is>
          <t>b0c3ytglhd</t>
        </is>
      </c>
      <c r="C418" t="inlineStr">
        <is>
          <t>4936201107612-2-a</t>
        </is>
      </c>
      <c r="D418" s="15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5" t="inlineStr">
        <is>
          <t>4906456576631</t>
        </is>
      </c>
      <c r="B419" s="15" t="inlineStr">
        <is>
          <t>b0c3zk69b1</t>
        </is>
      </c>
      <c r="C419" t="inlineStr">
        <is>
          <t>6624,6631/385,660-a</t>
        </is>
      </c>
      <c r="D419" s="15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5" t="inlineStr">
        <is>
          <t>4906456576624</t>
        </is>
      </c>
      <c r="B420" s="15" t="inlineStr">
        <is>
          <t>b0c3zk69b1</t>
        </is>
      </c>
      <c r="C420" t="inlineStr">
        <is>
          <t>6624,6631/385,660-a</t>
        </is>
      </c>
      <c r="D420" s="15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5" t="inlineStr">
        <is>
          <t>4973167365687</t>
        </is>
      </c>
      <c r="B421" s="15" t="inlineStr">
        <is>
          <t>b0c4gbw2cr</t>
        </is>
      </c>
      <c r="C421" t="inlineStr">
        <is>
          <t>5687/2430-a</t>
        </is>
      </c>
      <c r="D421" s="15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5" t="inlineStr">
        <is>
          <t>8720689017695</t>
        </is>
      </c>
      <c r="B422" s="15" t="inlineStr">
        <is>
          <t>b0c57y8qc8</t>
        </is>
      </c>
      <c r="C422" t="inlineStr">
        <is>
          <t>18800-a</t>
        </is>
      </c>
      <c r="D422" s="15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5" t="inlineStr">
        <is>
          <t>8720689017534</t>
        </is>
      </c>
      <c r="B423" s="15" t="inlineStr">
        <is>
          <t>b0c57z1xl4</t>
        </is>
      </c>
      <c r="C423" t="inlineStr">
        <is>
          <t>8720689017534-a</t>
        </is>
      </c>
      <c r="D423" s="15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5" t="inlineStr">
        <is>
          <t>8720689017688</t>
        </is>
      </c>
      <c r="B424" s="15" t="inlineStr">
        <is>
          <t>b0c5812gdq</t>
        </is>
      </c>
      <c r="C424" t="inlineStr">
        <is>
          <t>8720689017688-a</t>
        </is>
      </c>
      <c r="D424" s="15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5" t="inlineStr">
        <is>
          <t>0194644137311</t>
        </is>
      </c>
      <c r="B425" s="15" t="inlineStr">
        <is>
          <t>b0c5cbv6l3</t>
        </is>
      </c>
      <c r="C425" t="inlineStr">
        <is>
          <t>0194644137595</t>
        </is>
      </c>
      <c r="D425" s="15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5" t="inlineStr">
        <is>
          <t>0194644137595</t>
        </is>
      </c>
      <c r="B426" s="15" t="inlineStr">
        <is>
          <t>b0c5cbv6l3</t>
        </is>
      </c>
      <c r="C426" t="inlineStr">
        <is>
          <t>0194644137595</t>
        </is>
      </c>
      <c r="D426" s="15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5" t="inlineStr">
        <is>
          <t>0194644138080</t>
        </is>
      </c>
      <c r="B427" s="15" t="inlineStr">
        <is>
          <t>b0c5jb3rjm</t>
        </is>
      </c>
      <c r="C427" t="inlineStr">
        <is>
          <t>8080,8097/4490</t>
        </is>
      </c>
      <c r="D427" s="15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5" t="inlineStr">
        <is>
          <t>0194644138097</t>
        </is>
      </c>
      <c r="B428" s="15" t="inlineStr">
        <is>
          <t>b0c5jb3rjm</t>
        </is>
      </c>
      <c r="C428" t="inlineStr">
        <is>
          <t>8080,8097/4490</t>
        </is>
      </c>
      <c r="D428" s="15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5" t="inlineStr">
        <is>
          <t>4589581115151</t>
        </is>
      </c>
      <c r="B429" s="15" t="inlineStr">
        <is>
          <t>b0c5x3dvgm</t>
        </is>
      </c>
      <c r="C429" t="inlineStr">
        <is>
          <t>5151/502-a</t>
        </is>
      </c>
      <c r="D429" s="15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5" t="inlineStr">
        <is>
          <t>4987241168507</t>
        </is>
      </c>
      <c r="B430" s="15" t="inlineStr">
        <is>
          <t>b0c656jxkd</t>
        </is>
      </c>
      <c r="C430" t="inlineStr">
        <is>
          <t>8507/2283-a</t>
        </is>
      </c>
      <c r="D430" s="15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5" t="inlineStr">
        <is>
          <t>4971902010526</t>
        </is>
      </c>
      <c r="B431" s="15" t="inlineStr">
        <is>
          <t>b0c6dhfd9t</t>
        </is>
      </c>
      <c r="C431" t="inlineStr">
        <is>
          <t>0526/2176</t>
        </is>
      </c>
      <c r="D431" s="15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5" t="inlineStr">
        <is>
          <t>4987176171641</t>
        </is>
      </c>
      <c r="B432" s="15" t="inlineStr">
        <is>
          <t>b0c7gg37qv</t>
        </is>
      </c>
      <c r="C432" t="inlineStr">
        <is>
          <t>1641/9952-a</t>
        </is>
      </c>
      <c r="D432" s="15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5" t="inlineStr">
        <is>
          <t>6941594515829</t>
        </is>
      </c>
      <c r="B433" s="15" t="inlineStr">
        <is>
          <t>b0c7vp75s6</t>
        </is>
      </c>
      <c r="C433" t="inlineStr">
        <is>
          <t>5829/1210-a</t>
        </is>
      </c>
      <c r="D433" s="15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5" t="inlineStr">
        <is>
          <t>8710103994503</t>
        </is>
      </c>
      <c r="B434" s="15" t="inlineStr">
        <is>
          <t>b0c8hbc8q7</t>
        </is>
      </c>
      <c r="C434" t="inlineStr">
        <is>
          <t>8710103994503-a</t>
        </is>
      </c>
      <c r="D434" s="15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5" t="n">
        <v>4978951921735</v>
      </c>
      <c r="B435" s="15" t="inlineStr">
        <is>
          <t>b0c96849wl</t>
        </is>
      </c>
      <c r="C435" t="inlineStr">
        <is>
          <t>1735,1728/1098</t>
        </is>
      </c>
      <c r="D435" s="15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5" t="inlineStr">
        <is>
          <t>4547761490399</t>
        </is>
      </c>
      <c r="B436" s="15" t="inlineStr">
        <is>
          <t>b0c9d3ftyv</t>
        </is>
      </c>
      <c r="C436" t="inlineStr">
        <is>
          <t>0382,0399,0443/1749</t>
        </is>
      </c>
      <c r="D436" s="15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5" t="inlineStr">
        <is>
          <t>4547761490382</t>
        </is>
      </c>
      <c r="B437" s="15" t="inlineStr">
        <is>
          <t>b0c9d3ftyv</t>
        </is>
      </c>
      <c r="C437" t="inlineStr">
        <is>
          <t>0382,0399,0443/1749</t>
        </is>
      </c>
      <c r="D437" s="15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5" t="inlineStr">
        <is>
          <t>4547761490443</t>
        </is>
      </c>
      <c r="B438" s="15" t="inlineStr">
        <is>
          <t>b0c9d3ftyv</t>
        </is>
      </c>
      <c r="C438" t="inlineStr">
        <is>
          <t>0382,0399,0443/1749</t>
        </is>
      </c>
      <c r="D438" s="15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5" t="n">
        <v>4987241192571</v>
      </c>
      <c r="B439" s="15" t="inlineStr">
        <is>
          <t>b0c9q1s5qz</t>
        </is>
      </c>
      <c r="C439" t="inlineStr">
        <is>
          <t>2571/271-a</t>
        </is>
      </c>
      <c r="D439" s="15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5" t="inlineStr">
        <is>
          <t>4987176165589</t>
        </is>
      </c>
      <c r="B440" s="15" t="inlineStr">
        <is>
          <t>b0cbpdcqlf</t>
        </is>
      </c>
      <c r="C440" t="inlineStr">
        <is>
          <t>4987176165589-h-a</t>
        </is>
      </c>
      <c r="D440" s="15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5" t="inlineStr">
        <is>
          <t>4987241192687</t>
        </is>
      </c>
      <c r="B441" s="15" t="inlineStr">
        <is>
          <t>b0cc5jwfmk</t>
        </is>
      </c>
      <c r="C441" t="inlineStr">
        <is>
          <t>2687/1538-a</t>
        </is>
      </c>
      <c r="D441" s="15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5" t="inlineStr">
        <is>
          <t>4984937615338</t>
        </is>
      </c>
      <c r="B442" s="15" t="inlineStr">
        <is>
          <t>b0cc8ltjkm</t>
        </is>
      </c>
      <c r="C442" t="inlineStr">
        <is>
          <t>605,858,638,891-a</t>
        </is>
      </c>
      <c r="D442" s="15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5" t="inlineStr">
        <is>
          <t>4984937615307</t>
        </is>
      </c>
      <c r="B443" s="15" t="inlineStr">
        <is>
          <t>b0cc8ltjkm</t>
        </is>
      </c>
      <c r="C443" t="inlineStr">
        <is>
          <t>605,858,638,891-a</t>
        </is>
      </c>
      <c r="D443" s="15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5" t="inlineStr">
        <is>
          <t>4984937615321</t>
        </is>
      </c>
      <c r="B444" s="15" t="inlineStr">
        <is>
          <t>b0cc8ltjkm</t>
        </is>
      </c>
      <c r="C444" t="inlineStr">
        <is>
          <t>605,858,638,891-a</t>
        </is>
      </c>
      <c r="D444" s="15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5" t="inlineStr">
        <is>
          <t>4984937615314</t>
        </is>
      </c>
      <c r="B445" s="15" t="inlineStr">
        <is>
          <t>b0cc8ltjkm</t>
        </is>
      </c>
      <c r="C445" t="inlineStr">
        <is>
          <t>605,858,638,891-a</t>
        </is>
      </c>
      <c r="D445" s="15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5" t="inlineStr">
        <is>
          <t>8100000036947</t>
        </is>
      </c>
      <c r="B446" s="15" t="inlineStr">
        <is>
          <t>b0cd1bx571</t>
        </is>
      </c>
      <c r="C446" t="inlineStr">
        <is>
          <t>2571/600-a</t>
        </is>
      </c>
      <c r="D446" s="15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5" t="inlineStr">
        <is>
          <t>4903588272714</t>
        </is>
      </c>
      <c r="B447" s="15" t="inlineStr">
        <is>
          <t>b0cg6dgl47</t>
        </is>
      </c>
      <c r="C447" t="inlineStr">
        <is>
          <t>2714/880-a</t>
        </is>
      </c>
      <c r="D447" s="15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5" t="inlineStr">
        <is>
          <t>4903588269769</t>
        </is>
      </c>
      <c r="B448" s="15" t="inlineStr">
        <is>
          <t>b0cg9crlpf</t>
        </is>
      </c>
      <c r="C448" t="inlineStr">
        <is>
          <t>4903588269769-a</t>
        </is>
      </c>
      <c r="D448" s="15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5" t="inlineStr">
        <is>
          <t>4987072089279</t>
        </is>
      </c>
      <c r="B449" s="15" t="inlineStr">
        <is>
          <t>b0ch9zh48v</t>
        </is>
      </c>
      <c r="C449" t="inlineStr">
        <is>
          <t>4987072089279-3-a</t>
        </is>
      </c>
      <c r="D449" s="15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5" t="inlineStr">
        <is>
          <t>4969655463041</t>
        </is>
      </c>
      <c r="B450" s="15" t="inlineStr">
        <is>
          <t>b0chs4xy6d</t>
        </is>
      </c>
      <c r="C450" t="n">
        <v>577</v>
      </c>
      <c r="D450" s="15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5" t="inlineStr">
        <is>
          <t>4580674135742</t>
        </is>
      </c>
      <c r="B451" s="15" t="inlineStr">
        <is>
          <t>b0chvnf9pj</t>
        </is>
      </c>
      <c r="C451" t="inlineStr">
        <is>
          <t>5742/935-a</t>
        </is>
      </c>
      <c r="D451" s="15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5" t="inlineStr">
        <is>
          <t>8100000037555</t>
        </is>
      </c>
      <c r="B452" s="15" t="inlineStr">
        <is>
          <t>b0chyd2hnt</t>
        </is>
      </c>
      <c r="C452" t="inlineStr">
        <is>
          <t>3058/357-a</t>
        </is>
      </c>
      <c r="D452" s="15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5" t="inlineStr">
        <is>
          <t>4901301424051</t>
        </is>
      </c>
      <c r="B453" s="15" t="inlineStr">
        <is>
          <t>b0cjfl5j9t</t>
        </is>
      </c>
      <c r="C453" t="inlineStr">
        <is>
          <t>4051/514-a</t>
        </is>
      </c>
      <c r="D453" s="15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5" t="inlineStr">
        <is>
          <t>4901301424051</t>
        </is>
      </c>
      <c r="B454" s="15" t="inlineStr">
        <is>
          <t>b0cjfl5j9t-1</t>
        </is>
      </c>
      <c r="C454" t="inlineStr">
        <is>
          <t>4051/1542-a</t>
        </is>
      </c>
      <c r="D454" s="15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5" t="inlineStr">
        <is>
          <t>4901301424051</t>
        </is>
      </c>
      <c r="B455" s="15" t="inlineStr">
        <is>
          <t>b0cjfl5j9t-2</t>
        </is>
      </c>
      <c r="C455" t="inlineStr">
        <is>
          <t>4051/1028-a</t>
        </is>
      </c>
      <c r="D455" s="15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5" t="inlineStr">
        <is>
          <t>0840268925536</t>
        </is>
      </c>
      <c r="B456" s="15" t="inlineStr">
        <is>
          <t>b0cjlfprmh</t>
        </is>
      </c>
      <c r="C456" t="n">
        <v>5980</v>
      </c>
      <c r="D456" s="15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5" t="n">
        <v>4936201106448</v>
      </c>
      <c r="B457" s="15" t="inlineStr">
        <is>
          <t>b0cjq45rcv</t>
        </is>
      </c>
      <c r="C457" t="inlineStr">
        <is>
          <t>4936201106448-4-a</t>
        </is>
      </c>
      <c r="D457" s="15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5" t="n">
        <v>4936201106448</v>
      </c>
      <c r="B458" s="15" t="inlineStr">
        <is>
          <t>b0cjq45rcv-1</t>
        </is>
      </c>
      <c r="C458" t="inlineStr">
        <is>
          <t>4936201106448-3-a</t>
        </is>
      </c>
      <c r="D458" s="15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5" t="inlineStr">
        <is>
          <t>4987176184580</t>
        </is>
      </c>
      <c r="B459" s="15" t="inlineStr">
        <is>
          <t>b0ckhk5b77</t>
        </is>
      </c>
      <c r="C459" t="n">
        <v>2176</v>
      </c>
      <c r="D459" s="15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5" t="inlineStr">
        <is>
          <t>4903301350811</t>
        </is>
      </c>
      <c r="B460" s="15" t="inlineStr">
        <is>
          <t>b0cksbjbrp</t>
        </is>
      </c>
      <c r="C460" t="inlineStr">
        <is>
          <t>0811/1200-a</t>
        </is>
      </c>
      <c r="D460" s="15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5" t="inlineStr">
        <is>
          <t>4901422365264</t>
        </is>
      </c>
      <c r="B461" s="15" t="inlineStr">
        <is>
          <t>b0ckv5gbnc</t>
        </is>
      </c>
      <c r="C461" t="inlineStr">
        <is>
          <t>5264/332</t>
        </is>
      </c>
      <c r="D461" s="15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5" t="inlineStr">
        <is>
          <t>4903301353225</t>
        </is>
      </c>
      <c r="B462" s="15" t="inlineStr">
        <is>
          <t>b0ckwv1ns8</t>
        </is>
      </c>
      <c r="C462" t="inlineStr">
        <is>
          <t>2225/577-a</t>
        </is>
      </c>
      <c r="D462" s="15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5" t="inlineStr">
        <is>
          <t>0194644179724</t>
        </is>
      </c>
      <c r="B463" s="15" t="inlineStr">
        <is>
          <t>b0cm66ly5f</t>
        </is>
      </c>
      <c r="C463" t="inlineStr">
        <is>
          <t>9724/9490</t>
        </is>
      </c>
      <c r="D463" s="15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5" t="inlineStr">
        <is>
          <t>4901609016057</t>
        </is>
      </c>
      <c r="B464" s="15" t="inlineStr">
        <is>
          <t>b0cnkfjw3j</t>
        </is>
      </c>
      <c r="C464" t="inlineStr">
        <is>
          <t>6057/657</t>
        </is>
      </c>
      <c r="D464" s="15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5" t="inlineStr">
        <is>
          <t>0194644186241</t>
        </is>
      </c>
      <c r="B465" s="15" t="inlineStr">
        <is>
          <t>b0cp4rhk7x</t>
        </is>
      </c>
      <c r="C465" t="inlineStr">
        <is>
          <t>7555,7562,7548,7579/6490</t>
        </is>
      </c>
      <c r="D465" s="15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5" t="inlineStr">
        <is>
          <t>0194644186227</t>
        </is>
      </c>
      <c r="B466" s="15" t="inlineStr">
        <is>
          <t>b0cp4rhk7x</t>
        </is>
      </c>
      <c r="C466" t="inlineStr">
        <is>
          <t>7555,7562,7548,7579/6490</t>
        </is>
      </c>
      <c r="D466" s="15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5" t="inlineStr">
        <is>
          <t>0194644186258</t>
        </is>
      </c>
      <c r="B467" s="15" t="inlineStr">
        <is>
          <t>b0cp4rhk7x</t>
        </is>
      </c>
      <c r="C467" t="inlineStr">
        <is>
          <t>7555,7562,7548,7579/6490</t>
        </is>
      </c>
      <c r="D467" s="15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5" t="inlineStr">
        <is>
          <t>0194644186234</t>
        </is>
      </c>
      <c r="B468" s="15" t="inlineStr">
        <is>
          <t>b0cp4rhk7x</t>
        </is>
      </c>
      <c r="C468" t="inlineStr">
        <is>
          <t>7555,7562,7548,7579/6490</t>
        </is>
      </c>
      <c r="D468" s="15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5" t="inlineStr">
        <is>
          <t>4903320486737</t>
        </is>
      </c>
      <c r="B469" s="15" t="inlineStr">
        <is>
          <t>b0cqp26kkq</t>
        </is>
      </c>
      <c r="C469" t="inlineStr">
        <is>
          <t>6737/1094-a</t>
        </is>
      </c>
      <c r="D469" s="15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5" t="inlineStr">
        <is>
          <t>4901080154613</t>
        </is>
      </c>
      <c r="B470" s="15" t="inlineStr">
        <is>
          <t>b0cscsyb94</t>
        </is>
      </c>
      <c r="C470" t="inlineStr">
        <is>
          <t>4613/768-a</t>
        </is>
      </c>
      <c r="D470" s="15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5" t="inlineStr">
        <is>
          <t>4987241193899</t>
        </is>
      </c>
      <c r="B471" s="15" t="inlineStr">
        <is>
          <t>b0ct52gvd8</t>
        </is>
      </c>
      <c r="C471" t="inlineStr">
        <is>
          <t>3899/1314</t>
        </is>
      </c>
      <c r="D471" s="15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5" t="inlineStr">
        <is>
          <t>4987241194377</t>
        </is>
      </c>
      <c r="B472" s="15" t="inlineStr">
        <is>
          <t>b0ct5mt6vf</t>
        </is>
      </c>
      <c r="C472" t="inlineStr">
        <is>
          <t>4377/1314</t>
        </is>
      </c>
      <c r="D472" s="15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5" t="inlineStr">
        <is>
          <t>4902111776620</t>
        </is>
      </c>
      <c r="B473" s="15" t="inlineStr">
        <is>
          <t>b0ct9kdbfs</t>
        </is>
      </c>
      <c r="C473" t="inlineStr">
        <is>
          <t>6620,6637/2081</t>
        </is>
      </c>
      <c r="D473" s="15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5" t="inlineStr">
        <is>
          <t>4902111776644</t>
        </is>
      </c>
      <c r="B474" s="15" t="inlineStr">
        <is>
          <t>b0ctb5p54t</t>
        </is>
      </c>
      <c r="C474" t="inlineStr">
        <is>
          <t>6644/574-a</t>
        </is>
      </c>
      <c r="D474" s="15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5" t="inlineStr">
        <is>
          <t>4902111776637</t>
        </is>
      </c>
      <c r="B475" s="15" t="inlineStr">
        <is>
          <t>b0ctb8t88q</t>
        </is>
      </c>
      <c r="C475" t="inlineStr">
        <is>
          <t>4902111776637-a</t>
        </is>
      </c>
      <c r="D475" s="15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5" t="inlineStr">
        <is>
          <t>4987176233288</t>
        </is>
      </c>
      <c r="B476" s="15" t="inlineStr">
        <is>
          <t>b0cthfllth</t>
        </is>
      </c>
      <c r="C476" t="inlineStr">
        <is>
          <t>3288/1600</t>
        </is>
      </c>
      <c r="D476" s="15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5" t="inlineStr">
        <is>
          <t>4987176180148</t>
        </is>
      </c>
      <c r="B477" s="15" t="inlineStr">
        <is>
          <t>b0ctqbv88b</t>
        </is>
      </c>
      <c r="C477" t="inlineStr">
        <is>
          <t>4987176180148-a</t>
        </is>
      </c>
      <c r="D477" s="15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5" t="inlineStr">
        <is>
          <t>4987176180155</t>
        </is>
      </c>
      <c r="B478" s="15" t="inlineStr">
        <is>
          <t>b0ctqdnsp7</t>
        </is>
      </c>
      <c r="C478" t="inlineStr">
        <is>
          <t>0155/14800-a</t>
        </is>
      </c>
      <c r="D478" s="15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5" t="inlineStr">
        <is>
          <t>5745000698271</t>
        </is>
      </c>
      <c r="B479" s="15" t="inlineStr">
        <is>
          <t>b0ctt9m27s</t>
        </is>
      </c>
      <c r="C479" t="inlineStr">
        <is>
          <t>8271/4500</t>
        </is>
      </c>
      <c r="D479" s="15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5" t="inlineStr">
        <is>
          <t>4580632118404</t>
        </is>
      </c>
      <c r="B480" s="15" t="inlineStr">
        <is>
          <t>b0cv7gxqq1</t>
        </is>
      </c>
      <c r="C480" t="inlineStr">
        <is>
          <t>8404/484-a</t>
        </is>
      </c>
      <c r="D480" s="15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5" t="inlineStr">
        <is>
          <t>4580632118268</t>
        </is>
      </c>
      <c r="B481" s="15" t="inlineStr">
        <is>
          <t>b0cv7jshcw</t>
        </is>
      </c>
      <c r="C481" t="inlineStr">
        <is>
          <t>8268/605-a</t>
        </is>
      </c>
      <c r="D481" s="15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5" t="inlineStr">
        <is>
          <t>4580632123927</t>
        </is>
      </c>
      <c r="B482" s="15" t="inlineStr">
        <is>
          <t>b0cvm4kzvr</t>
        </is>
      </c>
      <c r="C482" t="inlineStr">
        <is>
          <t>3927/1514-a</t>
        </is>
      </c>
      <c r="D482" s="15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5" t="inlineStr">
        <is>
          <t>4580632123927</t>
        </is>
      </c>
      <c r="B483" s="15" t="inlineStr">
        <is>
          <t>b0cvm4kzvr-1</t>
        </is>
      </c>
      <c r="C483" t="inlineStr">
        <is>
          <t>4580632123927-3-a</t>
        </is>
      </c>
      <c r="D483" s="15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5" t="inlineStr">
        <is>
          <t>4901301432223</t>
        </is>
      </c>
      <c r="B484" s="15" t="inlineStr">
        <is>
          <t>b0cvs37jdk</t>
        </is>
      </c>
      <c r="C484" t="inlineStr">
        <is>
          <t>2223/438-a</t>
        </is>
      </c>
      <c r="D484" s="15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5" t="inlineStr">
        <is>
          <t>4901301432223</t>
        </is>
      </c>
      <c r="B485" s="15" t="inlineStr">
        <is>
          <t>b0cvs37jdk-1</t>
        </is>
      </c>
      <c r="C485" t="inlineStr">
        <is>
          <t>2223/876-a</t>
        </is>
      </c>
      <c r="D485" s="15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5" t="inlineStr">
        <is>
          <t>4901301432223</t>
        </is>
      </c>
      <c r="B486" s="15" t="inlineStr">
        <is>
          <t>b0cvs37jdk-2</t>
        </is>
      </c>
      <c r="C486" t="inlineStr">
        <is>
          <t>2223/1314-a</t>
        </is>
      </c>
      <c r="D486" s="15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5" t="inlineStr">
        <is>
          <t>4987176241160</t>
        </is>
      </c>
      <c r="B487" s="15" t="inlineStr">
        <is>
          <t>b0cvxcgv99</t>
        </is>
      </c>
      <c r="C487" t="inlineStr">
        <is>
          <t>1160/860-a</t>
        </is>
      </c>
      <c r="D487" s="15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5" t="inlineStr">
        <is>
          <t>4987176241153</t>
        </is>
      </c>
      <c r="B488" s="15" t="inlineStr">
        <is>
          <t>b0cvxgygdw</t>
        </is>
      </c>
      <c r="C488" t="inlineStr">
        <is>
          <t>1153/1086</t>
        </is>
      </c>
      <c r="D488" s="15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5" t="inlineStr">
        <is>
          <t>4987176241153</t>
        </is>
      </c>
      <c r="B489" s="15" t="inlineStr">
        <is>
          <t>b0cvxgygdw-1</t>
        </is>
      </c>
      <c r="C489" t="inlineStr">
        <is>
          <t>1153/1086</t>
        </is>
      </c>
      <c r="D489" s="15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5" t="inlineStr">
        <is>
          <t>4987241193943</t>
        </is>
      </c>
      <c r="B490" s="15" t="inlineStr">
        <is>
          <t>b0cw3c9tyd</t>
        </is>
      </c>
      <c r="C490" t="inlineStr">
        <is>
          <t>3943,3967/1956</t>
        </is>
      </c>
      <c r="D490" s="15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5" t="inlineStr">
        <is>
          <t>4987241194490</t>
        </is>
      </c>
      <c r="B491" s="15" t="inlineStr">
        <is>
          <t>b0cwg8s8y8</t>
        </is>
      </c>
      <c r="C491" t="inlineStr">
        <is>
          <t>4490,7570/1999-a</t>
        </is>
      </c>
      <c r="D491" s="15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5" t="inlineStr">
        <is>
          <t>4987241194476</t>
        </is>
      </c>
      <c r="B492" s="15" t="inlineStr">
        <is>
          <t>b0cwgg8fj8</t>
        </is>
      </c>
      <c r="C492" t="inlineStr">
        <is>
          <t>4476,7556/1999-a</t>
        </is>
      </c>
      <c r="D492" s="15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5" t="inlineStr">
        <is>
          <t>4901133933523.0</t>
        </is>
      </c>
      <c r="B493" s="15" t="inlineStr">
        <is>
          <t>b0cwsjphm2</t>
        </is>
      </c>
      <c r="C493" t="inlineStr">
        <is>
          <t>3530/1296-a</t>
        </is>
      </c>
      <c r="D493" s="15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5" t="inlineStr">
        <is>
          <t>4901133933530.0</t>
        </is>
      </c>
      <c r="B494" s="15" t="inlineStr">
        <is>
          <t>b0cwsm72s7</t>
        </is>
      </c>
      <c r="C494" t="inlineStr">
        <is>
          <t>3530/1296-a</t>
        </is>
      </c>
      <c r="D494" s="15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5" t="inlineStr">
        <is>
          <t>4987176248060.0</t>
        </is>
      </c>
      <c r="B495" s="15" t="inlineStr">
        <is>
          <t>b0cx11ztqt</t>
        </is>
      </c>
      <c r="C495" t="inlineStr">
        <is>
          <t>4987176248060-a</t>
        </is>
      </c>
      <c r="D495" s="15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5" t="inlineStr">
        <is>
          <t>9004890603007</t>
        </is>
      </c>
      <c r="B496" s="15" t="inlineStr">
        <is>
          <t>b0cx42rm63</t>
        </is>
      </c>
      <c r="C496" t="inlineStr">
        <is>
          <t>3516/874-a</t>
        </is>
      </c>
      <c r="D496" s="15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5" t="inlineStr">
        <is>
          <t>4902407024299</t>
        </is>
      </c>
      <c r="B497" s="15" t="inlineStr">
        <is>
          <t>b0cx8nh3m2</t>
        </is>
      </c>
      <c r="C497" t="inlineStr">
        <is>
          <t>4902407024299-3-a</t>
        </is>
      </c>
      <c r="D497" s="15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5" t="inlineStr">
        <is>
          <t>4901301434067</t>
        </is>
      </c>
      <c r="B498" s="15" t="inlineStr">
        <is>
          <t>b0cxdjmbsq</t>
        </is>
      </c>
      <c r="C498" t="inlineStr">
        <is>
          <t>4050,4043,4067/461-a</t>
        </is>
      </c>
      <c r="D498" s="15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5" t="inlineStr">
        <is>
          <t>4901301434050</t>
        </is>
      </c>
      <c r="B499" s="15" t="inlineStr">
        <is>
          <t>b0cxdjmbsq</t>
        </is>
      </c>
      <c r="C499" t="inlineStr">
        <is>
          <t>4050,4043,4067/461-a</t>
        </is>
      </c>
      <c r="D499" s="15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5" t="inlineStr">
        <is>
          <t>4901301434043</t>
        </is>
      </c>
      <c r="B500" s="15" t="inlineStr">
        <is>
          <t>b0cxdjmbsq</t>
        </is>
      </c>
      <c r="C500" t="inlineStr">
        <is>
          <t>4050,4043,4067/461-a</t>
        </is>
      </c>
      <c r="D500" s="15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5" t="inlineStr">
        <is>
          <t>7290114048101</t>
        </is>
      </c>
      <c r="B501" s="15" t="inlineStr">
        <is>
          <t>b0cxj4tsk8</t>
        </is>
      </c>
      <c r="C501" t="inlineStr">
        <is>
          <t>5995,8101/2915</t>
        </is>
      </c>
      <c r="D501" s="15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5" t="n">
        <v>7290114045995</v>
      </c>
      <c r="B502" s="15" t="inlineStr">
        <is>
          <t>b0cxj4tsk8</t>
        </is>
      </c>
      <c r="C502" t="inlineStr">
        <is>
          <t>5995,8101/2915</t>
        </is>
      </c>
      <c r="D502" s="15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5" t="inlineStr">
        <is>
          <t>0194644043070</t>
        </is>
      </c>
      <c r="B503" s="15" t="inlineStr">
        <is>
          <t>b0cxny69dc</t>
        </is>
      </c>
      <c r="C503" t="inlineStr">
        <is>
          <t>4377,3070/5990</t>
        </is>
      </c>
      <c r="D503" s="15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5" t="inlineStr">
        <is>
          <t>0194644043094</t>
        </is>
      </c>
      <c r="B504" s="15" t="inlineStr">
        <is>
          <t>b0cxny69dc</t>
        </is>
      </c>
      <c r="C504" t="inlineStr">
        <is>
          <t>4377,3070/5990</t>
        </is>
      </c>
      <c r="D504" s="15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5" t="n">
        <v>4549777706761</v>
      </c>
      <c r="B505" s="15" t="inlineStr">
        <is>
          <t>b0czpjdzv4</t>
        </is>
      </c>
      <c r="C505" t="inlineStr">
        <is>
          <t>6761/330</t>
        </is>
      </c>
      <c r="D505" s="15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5" t="n">
        <v>4987176244215</v>
      </c>
      <c r="B506" s="15" t="inlineStr">
        <is>
          <t>b0czxfsh7d</t>
        </is>
      </c>
      <c r="C506" t="inlineStr">
        <is>
          <t>4215/460</t>
        </is>
      </c>
      <c r="D506" s="15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5" t="n">
        <v>4987176244215</v>
      </c>
      <c r="B507" s="15" t="inlineStr">
        <is>
          <t>b0czxfsh7d-1</t>
        </is>
      </c>
      <c r="C507" t="inlineStr">
        <is>
          <t>4215/920</t>
        </is>
      </c>
      <c r="D507" s="15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5" t="n">
        <v>4987176244215</v>
      </c>
      <c r="B508" s="15" t="inlineStr">
        <is>
          <t>b0czxfsh7d-2</t>
        </is>
      </c>
      <c r="C508" t="inlineStr">
        <is>
          <t>4215/1380</t>
        </is>
      </c>
      <c r="D508" s="15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5" t="n">
        <v>4987176244147</v>
      </c>
      <c r="B509" s="15" t="inlineStr">
        <is>
          <t>b0czxqnbmh</t>
        </is>
      </c>
      <c r="C509" t="inlineStr">
        <is>
          <t>4147/1275-a</t>
        </is>
      </c>
      <c r="D509" s="15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5" t="n">
        <v>4901133298981</v>
      </c>
      <c r="B510" s="15" t="inlineStr">
        <is>
          <t>b0d13t16hn</t>
        </is>
      </c>
      <c r="C510" t="inlineStr">
        <is>
          <t>6001/858-a</t>
        </is>
      </c>
      <c r="D510" s="15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5" t="inlineStr">
        <is>
          <t>9004890496005</t>
        </is>
      </c>
      <c r="B511" s="15" t="inlineStr">
        <is>
          <t>b0d141dc21</t>
        </is>
      </c>
      <c r="C511" t="inlineStr">
        <is>
          <t>8974/942-a</t>
        </is>
      </c>
      <c r="D511" s="15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5" t="inlineStr">
        <is>
          <t>4901133299001.0</t>
        </is>
      </c>
      <c r="B512" s="15" t="inlineStr">
        <is>
          <t>b0d144dgjh</t>
        </is>
      </c>
      <c r="C512" t="inlineStr">
        <is>
          <t>8974/942-a</t>
        </is>
      </c>
      <c r="D512" s="15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5" t="n">
        <v>4901133298998</v>
      </c>
      <c r="B513" s="15" t="inlineStr">
        <is>
          <t>b0d14cywpx</t>
        </is>
      </c>
      <c r="C513" t="inlineStr">
        <is>
          <t>8998/942-a</t>
        </is>
      </c>
      <c r="D513" s="15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5" t="inlineStr">
        <is>
          <t>4901133299018</t>
        </is>
      </c>
      <c r="B514" s="15" t="inlineStr">
        <is>
          <t>b0d14f2hvy</t>
        </is>
      </c>
      <c r="C514" t="inlineStr">
        <is>
          <t>9018/942-a</t>
        </is>
      </c>
      <c r="D514" s="15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5" t="n">
        <v>4988755067768</v>
      </c>
      <c r="B515" s="15" t="inlineStr">
        <is>
          <t>b0d1q8zb4d</t>
        </is>
      </c>
      <c r="C515" t="inlineStr">
        <is>
          <t>7768/6752</t>
        </is>
      </c>
      <c r="D515" s="15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5" t="inlineStr">
        <is>
          <t>8720689027410</t>
        </is>
      </c>
      <c r="B516" s="15" t="inlineStr">
        <is>
          <t>b0d28n991r</t>
        </is>
      </c>
      <c r="C516" t="inlineStr">
        <is>
          <t>8720689027410-a</t>
        </is>
      </c>
      <c r="D516" s="15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5" t="n">
        <v>4562149053928</v>
      </c>
      <c r="B517" s="15" t="inlineStr">
        <is>
          <t>b0d32pg6c1</t>
        </is>
      </c>
      <c r="C517" t="inlineStr">
        <is>
          <t>3928/1008</t>
        </is>
      </c>
      <c r="D517" s="15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5" t="inlineStr">
        <is>
          <t>4549995444964</t>
        </is>
      </c>
      <c r="B518" s="15" t="inlineStr">
        <is>
          <t>b0d3kthmt4</t>
        </is>
      </c>
      <c r="C518" t="inlineStr">
        <is>
          <t>4957,4971/9100</t>
        </is>
      </c>
      <c r="D518" s="15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5" t="inlineStr">
        <is>
          <t>4549995444988</t>
        </is>
      </c>
      <c r="B519" s="15" t="inlineStr">
        <is>
          <t>b0d3kthmt4</t>
        </is>
      </c>
      <c r="C519" t="inlineStr">
        <is>
          <t>4957,4971/9100</t>
        </is>
      </c>
      <c r="D519" s="15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5" t="inlineStr">
        <is>
          <t>4549995444957</t>
        </is>
      </c>
      <c r="B520" s="15" t="inlineStr">
        <is>
          <t>b0d3kthmt4</t>
        </is>
      </c>
      <c r="C520" t="inlineStr">
        <is>
          <t>4957,4971/9100</t>
        </is>
      </c>
      <c r="D520" s="15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5" t="inlineStr">
        <is>
          <t>4549995444971</t>
        </is>
      </c>
      <c r="B521" s="15" t="inlineStr">
        <is>
          <t>b0d3kthmt4</t>
        </is>
      </c>
      <c r="C521" t="inlineStr">
        <is>
          <t>4957,4971/9100</t>
        </is>
      </c>
      <c r="D521" s="15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5" t="inlineStr">
        <is>
          <t>8720689027939</t>
        </is>
      </c>
      <c r="B522" s="15" t="inlineStr">
        <is>
          <t>b0d46jfxtr</t>
        </is>
      </c>
      <c r="C522" t="inlineStr">
        <is>
          <t>33800-a</t>
        </is>
      </c>
      <c r="D522" s="15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5" t="n">
        <v>4987176268747</v>
      </c>
      <c r="B523" s="15" t="inlineStr">
        <is>
          <t>b0d4vchf7t</t>
        </is>
      </c>
      <c r="C523" t="inlineStr">
        <is>
          <t>8747/239-a</t>
        </is>
      </c>
      <c r="D523" s="15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5" t="n">
        <v>4987241195183</v>
      </c>
      <c r="B524" s="15" t="inlineStr">
        <is>
          <t>b0d5cmg6tl</t>
        </is>
      </c>
      <c r="C524" t="inlineStr">
        <is>
          <t>5183/2090-a</t>
        </is>
      </c>
      <c r="D524" s="15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5" t="n">
        <v>4987241195183</v>
      </c>
      <c r="B525" s="15" t="inlineStr">
        <is>
          <t>b0d5cmg6tl-1</t>
        </is>
      </c>
      <c r="C525" t="inlineStr">
        <is>
          <t>5183/3135-a</t>
        </is>
      </c>
      <c r="D525" s="15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5" t="inlineStr">
        <is>
          <t>4993004810071</t>
        </is>
      </c>
      <c r="B526" s="15" t="inlineStr">
        <is>
          <t>b0d62lzh1r</t>
        </is>
      </c>
      <c r="C526" t="inlineStr">
        <is>
          <t>0071/109-a</t>
        </is>
      </c>
      <c r="D526" s="15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5" t="n">
        <v>4987176247476</v>
      </c>
      <c r="B527" s="15" t="inlineStr">
        <is>
          <t>b0d76j7thk</t>
        </is>
      </c>
      <c r="C527" t="inlineStr">
        <is>
          <t>7476-a</t>
        </is>
      </c>
      <c r="D527" s="15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5" t="inlineStr">
        <is>
          <t>0194644204709</t>
        </is>
      </c>
      <c r="B528" s="15" t="inlineStr">
        <is>
          <t>b0d7zlpsjg</t>
        </is>
      </c>
      <c r="C528" t="inlineStr">
        <is>
          <t>4324,4693,4709,4723/13990</t>
        </is>
      </c>
      <c r="D528" s="15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5" t="inlineStr">
        <is>
          <t>0194644204723</t>
        </is>
      </c>
      <c r="B529" s="15" t="inlineStr">
        <is>
          <t>b0d7zlpsjg</t>
        </is>
      </c>
      <c r="C529" t="inlineStr">
        <is>
          <t>4324,4693,4709,4723/13990</t>
        </is>
      </c>
      <c r="D529" s="15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5" t="inlineStr">
        <is>
          <t>0194644204624</t>
        </is>
      </c>
      <c r="B530" s="15" t="inlineStr">
        <is>
          <t>b0d7zlpsjg</t>
        </is>
      </c>
      <c r="C530" t="inlineStr">
        <is>
          <t>4324,4693,4709,4723/13990</t>
        </is>
      </c>
      <c r="D530" s="15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5" t="inlineStr">
        <is>
          <t>0194644204693</t>
        </is>
      </c>
      <c r="B531" s="15" t="inlineStr">
        <is>
          <t>b0d7zlpsjg</t>
        </is>
      </c>
      <c r="C531" t="inlineStr">
        <is>
          <t>4324,4693,4709,4723/13990</t>
        </is>
      </c>
      <c r="D531" s="15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5" t="inlineStr">
        <is>
          <t>0194644205706</t>
        </is>
      </c>
      <c r="B532" s="15" t="inlineStr">
        <is>
          <t>b0d8q93vmg</t>
        </is>
      </c>
      <c r="C532" t="inlineStr">
        <is>
          <t>5706/13355</t>
        </is>
      </c>
      <c r="D532" s="15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5" t="inlineStr">
        <is>
          <t>4902806130607</t>
        </is>
      </c>
      <c r="B533" s="15" t="inlineStr">
        <is>
          <t>b0d9w4dwf5</t>
        </is>
      </c>
      <c r="C533" t="inlineStr">
        <is>
          <t>0607/1650</t>
        </is>
      </c>
      <c r="D533" s="15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5" t="inlineStr">
        <is>
          <t>4902407025111</t>
        </is>
      </c>
      <c r="B534" s="15" t="inlineStr">
        <is>
          <t>b0d9xp3w5n</t>
        </is>
      </c>
      <c r="C534" t="inlineStr">
        <is>
          <t>4902407025111-3-a</t>
        </is>
      </c>
      <c r="D534" s="15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5" t="inlineStr">
        <is>
          <t>4902407025111</t>
        </is>
      </c>
      <c r="B535" s="15" t="inlineStr">
        <is>
          <t>b0d9xp3w5n-1</t>
        </is>
      </c>
      <c r="C535" t="inlineStr">
        <is>
          <t>AST-0002-a</t>
        </is>
      </c>
      <c r="D535" s="15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5" t="inlineStr">
        <is>
          <t>4901301437198</t>
        </is>
      </c>
      <c r="B536" s="15" t="inlineStr">
        <is>
          <t>b0d9zg3zkm</t>
        </is>
      </c>
      <c r="C536" t="inlineStr">
        <is>
          <t>8140,7198/398</t>
        </is>
      </c>
      <c r="D536" s="15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5" t="inlineStr">
        <is>
          <t>4901301430007</t>
        </is>
      </c>
      <c r="B537" s="15" t="inlineStr">
        <is>
          <t>b0d9zg8rn4</t>
        </is>
      </c>
      <c r="C537" t="inlineStr">
        <is>
          <t>0007/980-a</t>
        </is>
      </c>
      <c r="D537" s="15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5" t="n">
        <v>4901301441720</v>
      </c>
      <c r="B538" s="15" t="inlineStr">
        <is>
          <t>b0d9znvl7q</t>
        </is>
      </c>
      <c r="C538" t="inlineStr">
        <is>
          <t>4901301441720</t>
        </is>
      </c>
      <c r="D538" s="15" t="inlineStr">
        <is>
          <t>B0DV57G9Z1</t>
        </is>
      </c>
      <c r="E538" s="2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5" t="inlineStr">
        <is>
          <t>0194644207540</t>
        </is>
      </c>
      <c r="B539" s="15" t="inlineStr">
        <is>
          <t>b0db1hfzlk</t>
        </is>
      </c>
      <c r="C539" t="inlineStr">
        <is>
          <t>7557,7588,7540,7571/6390</t>
        </is>
      </c>
      <c r="D539" s="15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5" t="inlineStr">
        <is>
          <t>0194644207557</t>
        </is>
      </c>
      <c r="B540" s="15" t="inlineStr">
        <is>
          <t>b0db1hfzlk</t>
        </is>
      </c>
      <c r="C540" t="inlineStr">
        <is>
          <t>7557,7588,7540,7571/6390</t>
        </is>
      </c>
      <c r="D540" s="15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5" t="inlineStr">
        <is>
          <t>0194644207571</t>
        </is>
      </c>
      <c r="B541" s="15" t="inlineStr">
        <is>
          <t>b0db1hfzlk</t>
        </is>
      </c>
      <c r="C541" t="inlineStr">
        <is>
          <t>7557,7588,7540,7571/6390</t>
        </is>
      </c>
      <c r="D541" s="15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5" t="inlineStr">
        <is>
          <t>0194644207588</t>
        </is>
      </c>
      <c r="B542" s="15" t="inlineStr">
        <is>
          <t>b0db1hfzlk</t>
        </is>
      </c>
      <c r="C542" t="inlineStr">
        <is>
          <t>7557,7588,7540,7571/6390</t>
        </is>
      </c>
      <c r="D542" s="15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5" t="inlineStr">
        <is>
          <t>4987176264206</t>
        </is>
      </c>
      <c r="B543" s="15" t="inlineStr">
        <is>
          <t>b0db48cfg7</t>
        </is>
      </c>
      <c r="C543" t="inlineStr">
        <is>
          <t>4987176264206-a</t>
        </is>
      </c>
      <c r="D543" s="15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5" t="inlineStr">
        <is>
          <t>4969929259561</t>
        </is>
      </c>
      <c r="B544" s="15" t="inlineStr">
        <is>
          <t>b0dbqn8sl3</t>
        </is>
      </c>
      <c r="C544" t="inlineStr">
        <is>
          <t>0307.9561/37800</t>
        </is>
      </c>
      <c r="D544" s="15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5" t="inlineStr">
        <is>
          <t>4969929260307</t>
        </is>
      </c>
      <c r="B545" s="15" t="inlineStr">
        <is>
          <t>b0dbqn8sl3</t>
        </is>
      </c>
      <c r="C545" t="inlineStr">
        <is>
          <t>0307.9561/37800</t>
        </is>
      </c>
      <c r="D545" s="15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5" t="inlineStr">
        <is>
          <t>4903588274787</t>
        </is>
      </c>
      <c r="B546" s="15" t="inlineStr">
        <is>
          <t>b0dd3wlx4k</t>
        </is>
      </c>
      <c r="C546" t="inlineStr">
        <is>
          <t>4903588274794-a</t>
        </is>
      </c>
      <c r="D546" s="15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5" t="inlineStr">
        <is>
          <t>4547410536317</t>
        </is>
      </c>
      <c r="B547" s="15" t="inlineStr">
        <is>
          <t>b0ddsypbwx</t>
        </is>
      </c>
      <c r="C547" t="inlineStr">
        <is>
          <t>6317/21950</t>
        </is>
      </c>
      <c r="D547" s="15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5" t="inlineStr">
        <is>
          <t>4901301438492</t>
        </is>
      </c>
      <c r="B548" s="15" t="inlineStr">
        <is>
          <t>b0ddthxyyq</t>
        </is>
      </c>
      <c r="C548" t="inlineStr">
        <is>
          <t>8492/455-a</t>
        </is>
      </c>
      <c r="D548" s="15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5" t="inlineStr">
        <is>
          <t>4550533130829</t>
        </is>
      </c>
      <c r="B549" s="15" t="inlineStr">
        <is>
          <t>b0dfbl4mqp</t>
        </is>
      </c>
      <c r="C549" t="inlineStr">
        <is>
          <t>0829/5904</t>
        </is>
      </c>
      <c r="D549" s="15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5" t="inlineStr">
        <is>
          <t>4901133408670</t>
        </is>
      </c>
      <c r="B550" s="15" t="inlineStr">
        <is>
          <t>b0dfcpljq7</t>
        </is>
      </c>
      <c r="C550" t="inlineStr">
        <is>
          <t>858-a</t>
        </is>
      </c>
      <c r="D550" s="15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5" t="inlineStr">
        <is>
          <t>4549980880715</t>
        </is>
      </c>
      <c r="B551" s="15" t="inlineStr">
        <is>
          <t>b0dffzzxqw</t>
        </is>
      </c>
      <c r="C551" t="inlineStr">
        <is>
          <t>4549980880715</t>
        </is>
      </c>
      <c r="D551" s="15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5" t="inlineStr">
        <is>
          <t>9000278745000</t>
        </is>
      </c>
      <c r="B552" s="15" t="inlineStr">
        <is>
          <t>b0dfmgm2n9</t>
        </is>
      </c>
      <c r="C552" t="inlineStr">
        <is>
          <t>1415/828</t>
        </is>
      </c>
      <c r="D552" s="15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5" t="inlineStr">
        <is>
          <t>4550451259138</t>
        </is>
      </c>
      <c r="B553" s="15" t="inlineStr">
        <is>
          <t>b0dfpz82g5</t>
        </is>
      </c>
      <c r="C553" t="inlineStr">
        <is>
          <t>9138,5534,2238,9190,2436/2728</t>
        </is>
      </c>
      <c r="D553" s="15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5" t="inlineStr">
        <is>
          <t>4987176260635</t>
        </is>
      </c>
      <c r="B554" s="15" t="inlineStr">
        <is>
          <t>b0dfyjnwjt</t>
        </is>
      </c>
      <c r="C554" s="20" t="inlineStr">
        <is>
          <t>4987176260635-2</t>
        </is>
      </c>
      <c r="D554" s="15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5" t="inlineStr">
        <is>
          <t>4710483949340</t>
        </is>
      </c>
      <c r="B555" s="15" t="inlineStr">
        <is>
          <t>b0dg4fk9hp</t>
        </is>
      </c>
      <c r="C555" t="inlineStr">
        <is>
          <t>9340/31980</t>
        </is>
      </c>
      <c r="D555" s="15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5" t="n">
        <v>4975677033353</v>
      </c>
      <c r="B556" s="15" t="inlineStr">
        <is>
          <t>b0dgqkzlc8</t>
        </is>
      </c>
      <c r="C556" t="inlineStr">
        <is>
          <t>3353/1254-a</t>
        </is>
      </c>
      <c r="D556" s="15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5" t="n">
        <v>4975677035234</v>
      </c>
      <c r="B557" s="15" t="inlineStr">
        <is>
          <t>b0dgqlx4k1</t>
        </is>
      </c>
      <c r="C557" t="inlineStr">
        <is>
          <t>5234/1254-a</t>
        </is>
      </c>
      <c r="D557" s="15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5" t="n">
        <v>4994527860802</v>
      </c>
      <c r="B558" s="15" t="inlineStr">
        <is>
          <t>b0dgqmzg4y</t>
        </is>
      </c>
      <c r="C558" t="inlineStr">
        <is>
          <t>0802/537-a</t>
        </is>
      </c>
      <c r="D558" s="15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5" t="n">
        <v>4994527860703</v>
      </c>
      <c r="B559" s="15" t="inlineStr">
        <is>
          <t>b0dgqqh4tt</t>
        </is>
      </c>
      <c r="C559" t="inlineStr">
        <is>
          <t>0703/1100-a</t>
        </is>
      </c>
      <c r="D559" s="15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5" t="n">
        <v>4994527860901</v>
      </c>
      <c r="B560" s="15" t="inlineStr">
        <is>
          <t>b0dgy23b6s</t>
        </is>
      </c>
      <c r="C560" t="inlineStr">
        <is>
          <t>0901//2450-a</t>
        </is>
      </c>
      <c r="D560" s="15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5" t="n">
        <v>4994527861205</v>
      </c>
      <c r="B561" s="15" t="inlineStr">
        <is>
          <t>b0dgy2r4l4</t>
        </is>
      </c>
      <c r="C561" t="inlineStr">
        <is>
          <t>1205/688-a</t>
        </is>
      </c>
      <c r="D561" s="15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5" t="n">
        <v>4994527861007</v>
      </c>
      <c r="B562" s="15" t="inlineStr">
        <is>
          <t>b0dgy3dvhq</t>
        </is>
      </c>
      <c r="C562" t="inlineStr">
        <is>
          <t>1007/2312-a</t>
        </is>
      </c>
      <c r="D562" s="15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5" t="n">
        <v>4994527861106</v>
      </c>
      <c r="B563" s="15" t="inlineStr">
        <is>
          <t>b0dgy42sr6</t>
        </is>
      </c>
      <c r="C563" t="inlineStr">
        <is>
          <t>1106/1278-a</t>
        </is>
      </c>
      <c r="D563" s="15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5" t="inlineStr">
        <is>
          <t>4978951921391</t>
        </is>
      </c>
      <c r="B564" s="15" t="inlineStr">
        <is>
          <t>b0dh2hl1mv</t>
        </is>
      </c>
      <c r="C564" t="inlineStr">
        <is>
          <t>1391/1208</t>
        </is>
      </c>
      <c r="D564" s="15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5" t="n">
        <v>4902135147505</v>
      </c>
      <c r="B565" s="15" t="inlineStr">
        <is>
          <t>b0dhj8bx53</t>
        </is>
      </c>
      <c r="C565" t="inlineStr">
        <is>
          <t>7505/330</t>
        </is>
      </c>
      <c r="D565" s="15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5" t="inlineStr">
        <is>
          <t>4902135147543</t>
        </is>
      </c>
      <c r="B566" s="15" t="inlineStr">
        <is>
          <t>b0dhjcr7yq</t>
        </is>
      </c>
      <c r="C566" t="inlineStr">
        <is>
          <t>7543/220</t>
        </is>
      </c>
      <c r="D566" s="15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5" t="inlineStr">
        <is>
          <t>4901133303845</t>
        </is>
      </c>
      <c r="B567" s="15" t="inlineStr">
        <is>
          <t>b0dhjqr9vv</t>
        </is>
      </c>
      <c r="C567" t="inlineStr">
        <is>
          <t>1192/1144</t>
        </is>
      </c>
      <c r="D567" s="15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5" t="inlineStr">
        <is>
          <t>4901133621185.0</t>
        </is>
      </c>
      <c r="B568" s="15" t="inlineStr">
        <is>
          <t>b0dhk59r3g</t>
        </is>
      </c>
      <c r="C568" t="inlineStr">
        <is>
          <t>1185/1152-a</t>
        </is>
      </c>
      <c r="D568" s="15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5" t="inlineStr">
        <is>
          <t>4901133303814</t>
        </is>
      </c>
      <c r="B569" s="15" t="inlineStr">
        <is>
          <t>b0dhk76cmg</t>
        </is>
      </c>
      <c r="C569" t="inlineStr">
        <is>
          <t>3814/1152-a</t>
        </is>
      </c>
      <c r="D569" s="15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5" t="inlineStr">
        <is>
          <t>4901133303821</t>
        </is>
      </c>
      <c r="B570" s="15" t="inlineStr">
        <is>
          <t>b0dhkb4yrx</t>
        </is>
      </c>
      <c r="C570" t="inlineStr">
        <is>
          <t>1178/1152-a</t>
        </is>
      </c>
      <c r="D570" s="15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5" t="n">
        <v>4905009678907</v>
      </c>
      <c r="B571" s="15" t="inlineStr">
        <is>
          <t>b0djyp58pw</t>
        </is>
      </c>
      <c r="C571" t="inlineStr">
        <is>
          <t>3698/972-a</t>
        </is>
      </c>
      <c r="D571" s="15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5" t="inlineStr">
        <is>
          <t>4987176289599</t>
        </is>
      </c>
      <c r="B572" s="15" t="inlineStr">
        <is>
          <t>b0dkf48flp</t>
        </is>
      </c>
      <c r="C572" t="inlineStr">
        <is>
          <t>9599/660-a</t>
        </is>
      </c>
      <c r="D572" s="15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5" t="inlineStr">
        <is>
          <t>4987176260666</t>
        </is>
      </c>
      <c r="B573" s="15" t="inlineStr">
        <is>
          <t>b0dkjk26lh</t>
        </is>
      </c>
      <c r="C573" t="inlineStr">
        <is>
          <t>0666/1856</t>
        </is>
      </c>
      <c r="D573" s="15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5" t="inlineStr">
        <is>
          <t>4987176261267</t>
        </is>
      </c>
      <c r="B574" s="15" t="inlineStr">
        <is>
          <t>b0dkjk6hkh</t>
        </is>
      </c>
      <c r="C574" t="inlineStr">
        <is>
          <t>1267/981</t>
        </is>
      </c>
      <c r="D574" s="15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5" t="n">
        <v>4514610000979</v>
      </c>
      <c r="B575" s="15" t="inlineStr">
        <is>
          <t>b0dksxgxnz</t>
        </is>
      </c>
      <c r="C575" t="inlineStr">
        <is>
          <t>0979/695-a</t>
        </is>
      </c>
      <c r="D575" s="15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5" t="n">
        <v>4514610000979</v>
      </c>
      <c r="B576" s="15" t="inlineStr">
        <is>
          <t>b0dksxgxnz</t>
        </is>
      </c>
      <c r="C576" t="inlineStr">
        <is>
          <t>0979/695-a</t>
        </is>
      </c>
      <c r="D576" s="15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5" t="n">
        <v>4514610000979</v>
      </c>
      <c r="B577" s="15" t="inlineStr">
        <is>
          <t>b0dksxgxnz</t>
        </is>
      </c>
      <c r="C577" t="inlineStr">
        <is>
          <t>0979/695-a</t>
        </is>
      </c>
      <c r="D577" s="15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5" t="n">
        <v>4514610000979</v>
      </c>
      <c r="B578" s="15" t="inlineStr">
        <is>
          <t>b0dksxgxnz</t>
        </is>
      </c>
      <c r="C578" t="inlineStr">
        <is>
          <t>0979/695-a</t>
        </is>
      </c>
      <c r="D578" s="15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5" t="n">
        <v>4514610000979</v>
      </c>
      <c r="B579" s="15" t="inlineStr">
        <is>
          <t>b0dksxgxnz</t>
        </is>
      </c>
      <c r="C579" t="inlineStr">
        <is>
          <t>0979/695-a</t>
        </is>
      </c>
      <c r="D579" s="15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5" t="n">
        <v>4514610000979</v>
      </c>
      <c r="B580" s="15" t="inlineStr">
        <is>
          <t>b0dksxgxnz</t>
        </is>
      </c>
      <c r="C580" t="inlineStr">
        <is>
          <t>0979/695-a</t>
        </is>
      </c>
      <c r="D580" s="15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5" t="inlineStr">
        <is>
          <t>b0dkt1zkb4</t>
        </is>
      </c>
      <c r="C581" t="inlineStr">
        <is>
          <t>4571,1365,1369,1372/1690-a</t>
        </is>
      </c>
      <c r="D581" s="15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5" t="n">
        <v>4987176260659</v>
      </c>
      <c r="B582" s="15" t="inlineStr">
        <is>
          <t>b0dktchdgk</t>
        </is>
      </c>
      <c r="C582" t="inlineStr">
        <is>
          <t>4987176260659-2</t>
        </is>
      </c>
      <c r="D582" s="15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0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5" t="inlineStr">
        <is>
          <t>4901301438140</t>
        </is>
      </c>
      <c r="B583" s="15" t="inlineStr">
        <is>
          <t>b0dmnwc48r</t>
        </is>
      </c>
      <c r="C583" t="inlineStr">
        <is>
          <t>8140/199</t>
        </is>
      </c>
      <c r="D583" s="15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5" t="inlineStr">
        <is>
          <t>4901301439154</t>
        </is>
      </c>
      <c r="B584" s="15" t="inlineStr">
        <is>
          <t>b0dmp16lqs</t>
        </is>
      </c>
      <c r="C584" t="inlineStr">
        <is>
          <t>9154/330</t>
        </is>
      </c>
      <c r="D584" s="15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5" t="n">
        <v>4520699694367</v>
      </c>
      <c r="B585" s="15" t="inlineStr">
        <is>
          <t>b0dmrwrwrd</t>
        </is>
      </c>
      <c r="C585" t="inlineStr">
        <is>
          <t>4520699694367-2</t>
        </is>
      </c>
      <c r="D585" s="15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5" t="inlineStr">
        <is>
          <t>4902111780566</t>
        </is>
      </c>
      <c r="B586" s="15" t="inlineStr">
        <is>
          <t>b0dmz5q8r7</t>
        </is>
      </c>
      <c r="C586" t="inlineStr">
        <is>
          <t>2431,2448/1980</t>
        </is>
      </c>
      <c r="D586" s="15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5" t="inlineStr">
        <is>
          <t>4908046850831</t>
        </is>
      </c>
      <c r="B587" s="15" t="inlineStr">
        <is>
          <t>b0dnjrzdt9</t>
        </is>
      </c>
      <c r="C587" t="inlineStr">
        <is>
          <t>0831/2873</t>
        </is>
      </c>
      <c r="D587" s="15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5" t="inlineStr">
        <is>
          <t>4908046850848</t>
        </is>
      </c>
      <c r="B588" s="15" t="inlineStr">
        <is>
          <t>b0dnjrzdt9</t>
        </is>
      </c>
      <c r="C588" t="inlineStr">
        <is>
          <t>0831/2873</t>
        </is>
      </c>
      <c r="D588" s="15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5" t="inlineStr">
        <is>
          <t>4582738117022</t>
        </is>
      </c>
      <c r="B589" s="15" t="inlineStr">
        <is>
          <t>b0dnjrzdt9</t>
        </is>
      </c>
      <c r="C589" t="inlineStr">
        <is>
          <t>0831/2873</t>
        </is>
      </c>
      <c r="D589" s="15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5" t="inlineStr">
        <is>
          <t>4571657201189</t>
        </is>
      </c>
      <c r="B590" s="15" t="inlineStr">
        <is>
          <t>b0dnjrzdt9</t>
        </is>
      </c>
      <c r="C590" t="inlineStr">
        <is>
          <t>0831/2873</t>
        </is>
      </c>
      <c r="D590" s="15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5" t="inlineStr">
        <is>
          <t>4560191497165</t>
        </is>
      </c>
      <c r="B591" s="15" t="inlineStr">
        <is>
          <t>b0dnk11vxk</t>
        </is>
      </c>
      <c r="D591" s="15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5" t="inlineStr">
        <is>
          <t>4560191497172</t>
        </is>
      </c>
      <c r="B592" s="15" t="inlineStr">
        <is>
          <t>b0dnk11vxk</t>
        </is>
      </c>
      <c r="D592" s="15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5" t="inlineStr">
        <is>
          <t>4560191497189</t>
        </is>
      </c>
      <c r="B593" s="15" t="inlineStr">
        <is>
          <t>b0dnk11vxk</t>
        </is>
      </c>
      <c r="D593" s="15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5" t="inlineStr">
        <is>
          <t>4560191497196</t>
        </is>
      </c>
      <c r="B594" s="15" t="inlineStr">
        <is>
          <t>b0dnk11vxk</t>
        </is>
      </c>
      <c r="D594" s="15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5" t="inlineStr">
        <is>
          <t>4560191498438</t>
        </is>
      </c>
      <c r="B595" s="15" t="inlineStr">
        <is>
          <t>b0dnk11vxk</t>
        </is>
      </c>
      <c r="D595" s="15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5" t="inlineStr">
        <is>
          <t>0194644226954</t>
        </is>
      </c>
      <c r="B596" s="15" t="inlineStr">
        <is>
          <t>b0dnlr2nyn</t>
        </is>
      </c>
      <c r="C596" t="inlineStr">
        <is>
          <t>6954,6947/4990,4990</t>
        </is>
      </c>
      <c r="D596" s="15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5" t="inlineStr">
        <is>
          <t>0194644226947</t>
        </is>
      </c>
      <c r="B597" s="15" t="inlineStr">
        <is>
          <t>b0dnlr2nyn</t>
        </is>
      </c>
      <c r="C597" t="inlineStr">
        <is>
          <t>6954,6947/4990,4990</t>
        </is>
      </c>
      <c r="D597" s="15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5" t="inlineStr">
        <is>
          <t>4987241196708</t>
        </is>
      </c>
      <c r="B598" s="15" t="inlineStr">
        <is>
          <t>b0dnm4fzyy</t>
        </is>
      </c>
      <c r="C598" t="inlineStr">
        <is>
          <t>6708/1884-a</t>
        </is>
      </c>
      <c r="D598" s="15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5" t="inlineStr">
        <is>
          <t>4987241196708</t>
        </is>
      </c>
      <c r="B599" s="15" t="inlineStr">
        <is>
          <t>b0dnm4fzyy-1</t>
        </is>
      </c>
      <c r="C599" t="inlineStr">
        <is>
          <t>6708,6715/903,678-a</t>
        </is>
      </c>
      <c r="D599" s="15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5" t="n">
        <v>4932804304335</v>
      </c>
      <c r="B600" s="15" t="inlineStr">
        <is>
          <t>b0dnt4kt8f</t>
        </is>
      </c>
      <c r="C600" t="inlineStr">
        <is>
          <t>4335/1100-a</t>
        </is>
      </c>
      <c r="D600" s="15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5" t="n">
        <v>4951761481088</v>
      </c>
      <c r="B601" s="15" t="inlineStr">
        <is>
          <t>b0dnt6rspj</t>
        </is>
      </c>
      <c r="C601" t="inlineStr">
        <is>
          <t>1088/770,1155-a</t>
        </is>
      </c>
      <c r="D601" s="15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5" t="inlineStr">
        <is>
          <t>4951761481088</t>
        </is>
      </c>
      <c r="B602" s="15" t="inlineStr">
        <is>
          <t>b0dnt6rspj</t>
        </is>
      </c>
      <c r="C602" t="inlineStr">
        <is>
          <t>1088/770,1155-a</t>
        </is>
      </c>
      <c r="D602" s="15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5" t="inlineStr">
        <is>
          <t>4906456510154</t>
        </is>
      </c>
      <c r="B603" s="15" t="inlineStr">
        <is>
          <t>b0dntdmbx3</t>
        </is>
      </c>
      <c r="C603" t="inlineStr">
        <is>
          <t>4906456510154 -2-a</t>
        </is>
      </c>
      <c r="D603" s="15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5" t="n">
        <v>4970768842807</v>
      </c>
      <c r="B604" s="15" t="inlineStr">
        <is>
          <t>b0dntlk9v1</t>
        </is>
      </c>
      <c r="C604" t="inlineStr">
        <is>
          <t>2807/1280-a</t>
        </is>
      </c>
      <c r="D604" s="15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5" t="n">
        <v>4906456516163</v>
      </c>
      <c r="B605" s="15" t="inlineStr">
        <is>
          <t>b0dntlxpq5</t>
        </is>
      </c>
      <c r="C605" t="inlineStr">
        <is>
          <t>6163/250-a</t>
        </is>
      </c>
      <c r="D605" s="15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5" t="n">
        <v>4906456516163</v>
      </c>
      <c r="B606" s="15" t="inlineStr">
        <is>
          <t>b0dntlxpq5</t>
        </is>
      </c>
      <c r="C606" t="inlineStr">
        <is>
          <t>6163/250-a</t>
        </is>
      </c>
      <c r="D606" s="15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5" t="n">
        <v>4906456516163</v>
      </c>
      <c r="B607" s="15" t="inlineStr">
        <is>
          <t>b0dntlxpq5-1</t>
        </is>
      </c>
      <c r="C607" t="inlineStr">
        <is>
          <t>6163/250-a</t>
        </is>
      </c>
      <c r="D607" s="15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5" t="n">
        <v>4520699635674</v>
      </c>
      <c r="B608" s="15" t="inlineStr">
        <is>
          <t>b0dpfkqck7</t>
        </is>
      </c>
      <c r="C608" t="inlineStr">
        <is>
          <t>4520699635674 -2</t>
        </is>
      </c>
      <c r="D608" s="15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5" t="n">
        <v>4990968403172</v>
      </c>
      <c r="B609" s="15" t="inlineStr">
        <is>
          <t>b0dpmhlfkd</t>
        </is>
      </c>
      <c r="C609" t="inlineStr">
        <is>
          <t>3172/616,924-a</t>
        </is>
      </c>
      <c r="D609" s="15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5" t="n">
        <v>4990968403172</v>
      </c>
      <c r="B610" s="15" t="inlineStr">
        <is>
          <t>b0dpmhlfkd</t>
        </is>
      </c>
      <c r="C610" t="inlineStr">
        <is>
          <t>3172/616,924-a</t>
        </is>
      </c>
      <c r="D610" s="15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5" t="inlineStr">
        <is>
          <t>4903301366959</t>
        </is>
      </c>
      <c r="B611" s="15" t="inlineStr">
        <is>
          <t>b0dq55rncd</t>
        </is>
      </c>
      <c r="C611" t="inlineStr">
        <is>
          <t>4903301366959-2</t>
        </is>
      </c>
      <c r="D611" s="15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5" t="n">
        <v>4970501033592</v>
      </c>
      <c r="B612" s="15" t="inlineStr">
        <is>
          <t>b0dq7vk36r</t>
        </is>
      </c>
      <c r="C612" t="inlineStr">
        <is>
          <t>3585,3592/624</t>
        </is>
      </c>
      <c r="D612" s="15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5" t="n">
        <v>4970501033608</v>
      </c>
      <c r="B613" s="15" t="inlineStr">
        <is>
          <t>b0dq7zx95d</t>
        </is>
      </c>
      <c r="C613" t="inlineStr">
        <is>
          <t>3608/624-a</t>
        </is>
      </c>
      <c r="D613" s="15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5" t="n">
        <v>4970501033516</v>
      </c>
      <c r="B614" s="15" t="inlineStr">
        <is>
          <t>b0dq83k574</t>
        </is>
      </c>
      <c r="C614" t="inlineStr">
        <is>
          <t>3516/780-a</t>
        </is>
      </c>
      <c r="D614" s="15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5" t="n">
        <v>4970501033530</v>
      </c>
      <c r="B615" s="15" t="inlineStr">
        <is>
          <t>b0dq889rzt</t>
        </is>
      </c>
      <c r="C615" t="inlineStr">
        <is>
          <t>3530/780-a</t>
        </is>
      </c>
      <c r="D615" s="15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5" t="inlineStr">
        <is>
          <t>4987176286260</t>
        </is>
      </c>
      <c r="B616" s="15" t="inlineStr">
        <is>
          <t>b0dqxmpx2g</t>
        </is>
      </c>
      <c r="C616" t="inlineStr">
        <is>
          <t>6260/436</t>
        </is>
      </c>
      <c r="D616" s="15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5" t="inlineStr">
        <is>
          <t>4987176286284</t>
        </is>
      </c>
      <c r="B617" s="15" t="inlineStr">
        <is>
          <t>b0dqxnd1qs</t>
        </is>
      </c>
      <c r="C617" t="inlineStr">
        <is>
          <t>4987176286284-2</t>
        </is>
      </c>
      <c r="D617" s="15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5" t="inlineStr">
        <is>
          <t>4987176286307</t>
        </is>
      </c>
      <c r="B618" s="15" t="inlineStr">
        <is>
          <t>b0dqxrwnzc</t>
        </is>
      </c>
      <c r="C618" t="inlineStr">
        <is>
          <t>4987176286307-2</t>
        </is>
      </c>
      <c r="D618" s="15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5" t="inlineStr">
        <is>
          <t>0190021133402</t>
        </is>
      </c>
      <c r="B619" s="15" t="inlineStr">
        <is>
          <t>b0ds2b3p2b</t>
        </is>
      </c>
      <c r="C619" t="n">
        <v>32780</v>
      </c>
      <c r="D619" s="15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5" t="inlineStr">
        <is>
          <t>4901301450173</t>
        </is>
      </c>
      <c r="B620" s="15" t="inlineStr">
        <is>
          <t>b0ds7s7p82</t>
        </is>
      </c>
      <c r="C620" t="inlineStr">
        <is>
          <t>747,690</t>
        </is>
      </c>
      <c r="D620" s="15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5" t="inlineStr">
        <is>
          <t>4901301450180</t>
        </is>
      </c>
      <c r="B621" s="15" t="inlineStr">
        <is>
          <t>b0ds7s7p82</t>
        </is>
      </c>
      <c r="C621" t="inlineStr">
        <is>
          <t>747,690</t>
        </is>
      </c>
      <c r="D621" s="15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5" t="inlineStr">
        <is>
          <t>4987176283993</t>
        </is>
      </c>
      <c r="B622" s="15" t="inlineStr">
        <is>
          <t>b0dsjb2627</t>
        </is>
      </c>
      <c r="C622" t="inlineStr">
        <is>
          <t>4987176283993-h-a</t>
        </is>
      </c>
      <c r="D622" s="15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5" t="inlineStr">
        <is>
          <t>4987241196432</t>
        </is>
      </c>
      <c r="B623" s="15" t="inlineStr">
        <is>
          <t>b0dt4gr197</t>
        </is>
      </c>
      <c r="C623" t="inlineStr">
        <is>
          <t>6432/1641</t>
        </is>
      </c>
      <c r="D623" s="15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5" t="inlineStr">
        <is>
          <t>4987176278418</t>
        </is>
      </c>
      <c r="B624" s="15" t="inlineStr">
        <is>
          <t>b0dth88h1s</t>
        </is>
      </c>
      <c r="C624" t="inlineStr">
        <is>
          <t>8418/384-a</t>
        </is>
      </c>
      <c r="D624" s="15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5" t="inlineStr">
        <is>
          <t>4901080224019</t>
        </is>
      </c>
      <c r="B625" s="15" t="inlineStr">
        <is>
          <t>b0dtpclhwh</t>
        </is>
      </c>
      <c r="C625" t="inlineStr">
        <is>
          <t>4901080224019-3-a</t>
        </is>
      </c>
      <c r="D625" s="15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5" t="inlineStr">
        <is>
          <t>4901080224019</t>
        </is>
      </c>
      <c r="B626" s="15" t="inlineStr">
        <is>
          <t>b0dtphk44d</t>
        </is>
      </c>
      <c r="C626" t="inlineStr">
        <is>
          <t>4901080224019-2-a</t>
        </is>
      </c>
      <c r="D626" s="15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5" t="inlineStr">
        <is>
          <t>4901301447883</t>
        </is>
      </c>
      <c r="B627" s="15" t="inlineStr">
        <is>
          <t>b0dtykkwgn</t>
        </is>
      </c>
      <c r="C627" t="inlineStr">
        <is>
          <t>7883/2328</t>
        </is>
      </c>
      <c r="D627" s="15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5" t="inlineStr">
        <is>
          <t>4571648684465</t>
        </is>
      </c>
      <c r="B628" s="15" t="inlineStr">
        <is>
          <t>b0dv35n5cc</t>
        </is>
      </c>
      <c r="C628" t="inlineStr">
        <is>
          <t>4465/9980</t>
        </is>
      </c>
      <c r="D628" s="15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5" t="inlineStr">
        <is>
          <t>4901301420640</t>
        </is>
      </c>
      <c r="B629" s="15" t="inlineStr">
        <is>
          <t>b0dv572m1r</t>
        </is>
      </c>
      <c r="C629" t="inlineStr">
        <is>
          <t>0640/599-a</t>
        </is>
      </c>
      <c r="D629" s="15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5" t="inlineStr">
        <is>
          <t>4901301420633</t>
        </is>
      </c>
      <c r="B630" s="15" t="inlineStr">
        <is>
          <t>b0dv57g9z1</t>
        </is>
      </c>
      <c r="C630" t="inlineStr">
        <is>
          <t>0633/599-a</t>
        </is>
      </c>
      <c r="D630" s="15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5" t="inlineStr">
        <is>
          <t>4571263114132</t>
        </is>
      </c>
      <c r="B631" s="15" t="inlineStr">
        <is>
          <t>b0dvsy1sgq</t>
        </is>
      </c>
      <c r="C631" t="inlineStr">
        <is>
          <t>4571263114132-2-a</t>
        </is>
      </c>
      <c r="D631" s="15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5" t="inlineStr">
        <is>
          <t>4902407025166</t>
        </is>
      </c>
      <c r="B632" s="15" t="inlineStr">
        <is>
          <t>b0dwfmjjwh</t>
        </is>
      </c>
      <c r="C632" t="inlineStr">
        <is>
          <t>5166/2067</t>
        </is>
      </c>
      <c r="D632" s="15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5" t="inlineStr">
        <is>
          <t>0194644233532</t>
        </is>
      </c>
      <c r="B633" s="15" t="inlineStr">
        <is>
          <t>b0dwmpnclc-1</t>
        </is>
      </c>
      <c r="C633" t="inlineStr">
        <is>
          <t>0194644233532</t>
        </is>
      </c>
      <c r="D633" s="15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5" t="inlineStr">
        <is>
          <t>4987241196715</t>
        </is>
      </c>
      <c r="B634" s="15" t="inlineStr">
        <is>
          <t>b0dwxlfl51</t>
        </is>
      </c>
      <c r="C634" t="inlineStr">
        <is>
          <t>6715/1356-a</t>
        </is>
      </c>
      <c r="D634" s="15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5" t="inlineStr">
        <is>
          <t>4906015044533</t>
        </is>
      </c>
      <c r="B635" s="15" t="inlineStr">
        <is>
          <t>b0dynl9bd5</t>
        </is>
      </c>
      <c r="C635" t="inlineStr">
        <is>
          <t>4533/2323-a</t>
        </is>
      </c>
      <c r="D635" s="15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5" t="inlineStr">
        <is>
          <t>4903588276002.0</t>
        </is>
      </c>
      <c r="B636" s="15" t="inlineStr">
        <is>
          <t>b0dz2g215y</t>
        </is>
      </c>
      <c r="C636" t="inlineStr">
        <is>
          <t>6002/2563-a</t>
        </is>
      </c>
      <c r="D636" s="15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5" t="inlineStr">
        <is>
          <t>4903588276040</t>
        </is>
      </c>
      <c r="B637" s="15" t="inlineStr">
        <is>
          <t>b0dz2g6jdy</t>
        </is>
      </c>
      <c r="C637" t="inlineStr">
        <is>
          <t>6033,6040/803,803-a</t>
        </is>
      </c>
      <c r="D637" s="15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5" t="inlineStr">
        <is>
          <t>4903588276033</t>
        </is>
      </c>
      <c r="B638" s="15" t="inlineStr">
        <is>
          <t>b0dz2g6jdy</t>
        </is>
      </c>
      <c r="C638" t="inlineStr">
        <is>
          <t>6033,6040/803,803-a</t>
        </is>
      </c>
      <c r="D638" s="15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5" t="inlineStr">
        <is>
          <t>4903588276187.0</t>
        </is>
      </c>
      <c r="B639" s="15" t="inlineStr">
        <is>
          <t>b0dz2kqtwy</t>
        </is>
      </c>
      <c r="C639" t="inlineStr">
        <is>
          <t>6170,6187/297,572-a</t>
        </is>
      </c>
      <c r="D639" s="15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5" t="inlineStr">
        <is>
          <t>4903588276170.0</t>
        </is>
      </c>
      <c r="B640" s="15" t="inlineStr">
        <is>
          <t>b0dz2kqtwy</t>
        </is>
      </c>
      <c r="C640" t="inlineStr">
        <is>
          <t>6170,6187/297,572-a</t>
        </is>
      </c>
      <c r="D640" s="15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5" t="inlineStr">
        <is>
          <t>0194644236243</t>
        </is>
      </c>
      <c r="B641" s="15" t="inlineStr">
        <is>
          <t>b0f1mm3fm6</t>
        </is>
      </c>
      <c r="C641" t="inlineStr">
        <is>
          <t>1013/3690</t>
        </is>
      </c>
      <c r="D641" s="15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5" t="inlineStr">
        <is>
          <t>4582210598141</t>
        </is>
      </c>
      <c r="B642" s="15" t="inlineStr">
        <is>
          <t>b0f1mv5vdx</t>
        </is>
      </c>
      <c r="C642" t="inlineStr">
        <is>
          <t>8141/429</t>
        </is>
      </c>
      <c r="D642" s="15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5" t="inlineStr">
        <is>
          <t>4582210598110</t>
        </is>
      </c>
      <c r="B643" s="15" t="inlineStr">
        <is>
          <t>b0f1mwdn83</t>
        </is>
      </c>
      <c r="C643" t="inlineStr">
        <is>
          <t>8110/979</t>
        </is>
      </c>
      <c r="D643" s="15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5" t="inlineStr">
        <is>
          <t>4547410550955</t>
        </is>
      </c>
      <c r="B644" s="15" t="inlineStr">
        <is>
          <t>b0f1slwhqg</t>
        </is>
      </c>
      <c r="C644" t="inlineStr">
        <is>
          <t>4547410550955-3</t>
        </is>
      </c>
      <c r="D644" s="15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5" t="inlineStr">
        <is>
          <t>0194644236601</t>
        </is>
      </c>
      <c r="B645" s="15" t="inlineStr">
        <is>
          <t>b0f24ggf3z</t>
        </is>
      </c>
      <c r="C645" t="inlineStr">
        <is>
          <t>6601/7990</t>
        </is>
      </c>
      <c r="D645" s="15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5" t="inlineStr">
        <is>
          <t>4987176301246</t>
        </is>
      </c>
      <c r="B646" s="15" t="inlineStr">
        <is>
          <t>b0f2ffw7yc</t>
        </is>
      </c>
      <c r="C646" t="inlineStr">
        <is>
          <t>1246/329-a</t>
        </is>
      </c>
      <c r="D646" s="15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5" t="inlineStr">
        <is>
          <t>4976555827484</t>
        </is>
      </c>
      <c r="B647" s="15" t="inlineStr">
        <is>
          <t>b0f2fpd2td</t>
        </is>
      </c>
      <c r="C647" t="inlineStr">
        <is>
          <t>7484/1242-a</t>
        </is>
      </c>
      <c r="D647" s="15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5" t="inlineStr">
        <is>
          <t>4901133736230</t>
        </is>
      </c>
      <c r="B648" s="15" t="inlineStr">
        <is>
          <t>b0f2fq6lp7</t>
        </is>
      </c>
      <c r="C648" t="inlineStr">
        <is>
          <t>6230/199</t>
        </is>
      </c>
      <c r="D648" s="15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5" t="inlineStr">
        <is>
          <t>b0f2hpb231-1</t>
        </is>
      </c>
      <c r="C649" t="inlineStr">
        <is>
          <t>1086-a</t>
        </is>
      </c>
      <c r="D649" s="15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5" t="inlineStr">
        <is>
          <t>4901417788832</t>
        </is>
      </c>
      <c r="B650" s="15" t="inlineStr">
        <is>
          <t>b0f2hx697z</t>
        </is>
      </c>
      <c r="C650" t="inlineStr">
        <is>
          <t>4901417788832-a</t>
        </is>
      </c>
      <c r="D650" s="15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5" t="inlineStr">
        <is>
          <t>4901133503900</t>
        </is>
      </c>
      <c r="B651" s="15" t="inlineStr">
        <is>
          <t>b0f2sgdgr1</t>
        </is>
      </c>
      <c r="C651" t="inlineStr">
        <is>
          <t>7409/396-a</t>
        </is>
      </c>
      <c r="D651" s="15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5" t="inlineStr">
        <is>
          <t>4901133458194</t>
        </is>
      </c>
      <c r="B652" s="15" t="inlineStr">
        <is>
          <t>b0f2spv2w1</t>
        </is>
      </c>
      <c r="C652" t="inlineStr">
        <is>
          <t>M-0089/1599-a</t>
        </is>
      </c>
      <c r="D652" s="15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5" t="inlineStr">
        <is>
          <t>4984937615376.0</t>
        </is>
      </c>
      <c r="B653" s="15" t="inlineStr">
        <is>
          <t>b0f2sy4r29</t>
        </is>
      </c>
      <c r="C653" t="inlineStr">
        <is>
          <t>621,1148,1480,589,932,1216-a</t>
        </is>
      </c>
      <c r="D653" s="15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5" t="inlineStr">
        <is>
          <t>4984937615406</t>
        </is>
      </c>
      <c r="B654" s="15" t="inlineStr">
        <is>
          <t>b0f2sy4r29</t>
        </is>
      </c>
      <c r="C654" t="inlineStr">
        <is>
          <t>621,1148,1480,589,932,1216-a</t>
        </is>
      </c>
      <c r="D654" s="15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5" t="inlineStr">
        <is>
          <t>4984937615390.0</t>
        </is>
      </c>
      <c r="B655" s="15" t="inlineStr">
        <is>
          <t>b0f2sy4r29</t>
        </is>
      </c>
      <c r="C655" t="inlineStr">
        <is>
          <t>621,1148,1480,589,932,1216-a</t>
        </is>
      </c>
      <c r="D655" s="15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5" t="inlineStr">
        <is>
          <t>4984937615413.0</t>
        </is>
      </c>
      <c r="B656" s="15" t="inlineStr">
        <is>
          <t>b0f2sy4r29</t>
        </is>
      </c>
      <c r="C656" t="inlineStr">
        <is>
          <t>621,1148,1480,589,932,1216-a</t>
        </is>
      </c>
      <c r="D656" s="15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5" t="inlineStr">
        <is>
          <t>4984937615369.0</t>
        </is>
      </c>
      <c r="B657" s="15" t="inlineStr">
        <is>
          <t>b0f2sy4r29</t>
        </is>
      </c>
      <c r="C657" t="inlineStr">
        <is>
          <t>621,1148,1480,589,932,1216-a</t>
        </is>
      </c>
      <c r="D657" s="15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5" t="inlineStr">
        <is>
          <t>4984937615383</t>
        </is>
      </c>
      <c r="B658" s="15" t="inlineStr">
        <is>
          <t>b0f2sy4r29</t>
        </is>
      </c>
      <c r="C658" t="inlineStr">
        <is>
          <t>621,1148,1480,589,932,1216-a</t>
        </is>
      </c>
      <c r="D658" s="15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5" t="inlineStr">
        <is>
          <t>4901133458187</t>
        </is>
      </c>
      <c r="B659" s="15" t="inlineStr">
        <is>
          <t>b0f2t1wvdb</t>
        </is>
      </c>
      <c r="C659" t="inlineStr">
        <is>
          <t>8187/1630-a</t>
        </is>
      </c>
      <c r="D659" s="15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5" t="inlineStr">
        <is>
          <t>4987176301680</t>
        </is>
      </c>
      <c r="B660" s="15" t="inlineStr">
        <is>
          <t>b0f3czw26m</t>
        </is>
      </c>
      <c r="C660" t="inlineStr">
        <is>
          <t>4987176301680</t>
        </is>
      </c>
      <c r="D660" s="15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5" t="inlineStr">
        <is>
          <t>4987176301598</t>
        </is>
      </c>
      <c r="B661" s="15" t="inlineStr">
        <is>
          <t>b0f3d19j9q</t>
        </is>
      </c>
      <c r="C661" t="inlineStr">
        <is>
          <t>1598/1116</t>
        </is>
      </c>
      <c r="D661" s="15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5" t="inlineStr">
        <is>
          <t>4987176301604</t>
        </is>
      </c>
      <c r="B662" s="15" t="inlineStr">
        <is>
          <t>b0f3d1nryv</t>
        </is>
      </c>
      <c r="C662" t="inlineStr">
        <is>
          <t>4987176301604</t>
        </is>
      </c>
      <c r="D662" s="15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5" t="inlineStr">
        <is>
          <t>4987176301499</t>
        </is>
      </c>
      <c r="B663" s="15" t="inlineStr">
        <is>
          <t>b0f3d1y958</t>
        </is>
      </c>
      <c r="C663" t="inlineStr">
        <is>
          <t>4987176301499-2</t>
        </is>
      </c>
      <c r="D663" s="15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5" t="inlineStr">
        <is>
          <t>4987176305664</t>
        </is>
      </c>
      <c r="B664" s="15" t="inlineStr">
        <is>
          <t>b0f3d1zsw8</t>
        </is>
      </c>
      <c r="C664" t="inlineStr">
        <is>
          <t>4987176305664-2</t>
        </is>
      </c>
      <c r="D664" s="15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5" t="inlineStr">
        <is>
          <t>4987176305732</t>
        </is>
      </c>
      <c r="B665" s="15" t="inlineStr">
        <is>
          <t>b0f3d1zw85</t>
        </is>
      </c>
      <c r="C665" t="inlineStr">
        <is>
          <t>4987176305732-2</t>
        </is>
      </c>
      <c r="D665" s="15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5" t="inlineStr">
        <is>
          <t>4987176305701</t>
        </is>
      </c>
      <c r="B666" s="15" t="inlineStr">
        <is>
          <t>b0f3d2l45v</t>
        </is>
      </c>
      <c r="C666" t="inlineStr">
        <is>
          <t>720</t>
        </is>
      </c>
      <c r="D666" s="15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5" t="inlineStr">
        <is>
          <t>4987176305701</t>
        </is>
      </c>
      <c r="B667" s="15" t="inlineStr">
        <is>
          <t>b0f3d2l45v-1</t>
        </is>
      </c>
      <c r="C667" t="inlineStr">
        <is>
          <t>5701/1116</t>
        </is>
      </c>
      <c r="D667" s="15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5" t="inlineStr">
        <is>
          <t>4987176301543</t>
        </is>
      </c>
      <c r="B668" s="15" t="inlineStr">
        <is>
          <t>b0f3d2psfp</t>
        </is>
      </c>
      <c r="C668" t="inlineStr">
        <is>
          <t>4987176301543</t>
        </is>
      </c>
      <c r="D668" s="15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5" t="inlineStr">
        <is>
          <t>4987176301505</t>
        </is>
      </c>
      <c r="B669" s="15" t="inlineStr">
        <is>
          <t>b0f3d2q8sz</t>
        </is>
      </c>
      <c r="C669" t="inlineStr">
        <is>
          <t>1505/1116</t>
        </is>
      </c>
      <c r="D669" s="15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5" t="inlineStr">
        <is>
          <t>4987072098806</t>
        </is>
      </c>
      <c r="B670" s="15" t="inlineStr">
        <is>
          <t>b0f3n7p243</t>
        </is>
      </c>
      <c r="C670" t="inlineStr">
        <is>
          <t>8806/1239-a</t>
        </is>
      </c>
      <c r="D670" s="15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5" t="inlineStr">
        <is>
          <t>4901548604421</t>
        </is>
      </c>
      <c r="B671" s="15" t="inlineStr">
        <is>
          <t>b0f3nwgtwl</t>
        </is>
      </c>
      <c r="C671" t="inlineStr">
        <is>
          <t>4901548604421-3-a</t>
        </is>
      </c>
      <c r="D671" s="15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5" t="inlineStr">
        <is>
          <t>4902111781204</t>
        </is>
      </c>
      <c r="B672" s="15" t="inlineStr">
        <is>
          <t>b0f3wyss1s</t>
        </is>
      </c>
      <c r="C672" t="n">
        <v>1980</v>
      </c>
      <c r="D672" s="15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5" t="inlineStr">
        <is>
          <t>4987176309211</t>
        </is>
      </c>
      <c r="B673" s="15" t="inlineStr">
        <is>
          <t>b0f4kkg4jh</t>
        </is>
      </c>
      <c r="C673" t="inlineStr">
        <is>
          <t>9211/1542</t>
        </is>
      </c>
      <c r="D673" s="15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5" t="inlineStr">
        <is>
          <t>4987072097878</t>
        </is>
      </c>
      <c r="B674" s="15" t="inlineStr">
        <is>
          <t>b0f53l7j9k</t>
        </is>
      </c>
      <c r="C674" t="inlineStr">
        <is>
          <t>7878/1755</t>
        </is>
      </c>
      <c r="D674" s="15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5" t="inlineStr">
        <is>
          <t>4987176278081</t>
        </is>
      </c>
      <c r="B675" s="15" t="inlineStr">
        <is>
          <t>b0f62pwtlz</t>
        </is>
      </c>
      <c r="C675" t="inlineStr">
        <is>
          <t>8081/2126</t>
        </is>
      </c>
      <c r="D675" s="15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5" t="inlineStr">
        <is>
          <t>4987176277978</t>
        </is>
      </c>
      <c r="B676" s="15" t="inlineStr">
        <is>
          <t>b0f62wsprm</t>
        </is>
      </c>
      <c r="C676" t="inlineStr">
        <is>
          <t>7978/2126-a</t>
        </is>
      </c>
      <c r="D676" s="15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5" t="inlineStr">
        <is>
          <t>4987176278388</t>
        </is>
      </c>
      <c r="B677" s="15" t="inlineStr">
        <is>
          <t>b0f62x11z1</t>
        </is>
      </c>
      <c r="C677" t="inlineStr">
        <is>
          <t>8388/1253</t>
        </is>
      </c>
      <c r="D677" s="15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5" t="inlineStr">
        <is>
          <t>4987176278012</t>
        </is>
      </c>
      <c r="B678" s="15" t="inlineStr">
        <is>
          <t>b0f62xplbf</t>
        </is>
      </c>
      <c r="C678" t="inlineStr">
        <is>
          <t>8012/2126</t>
        </is>
      </c>
      <c r="D678" s="15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5" t="inlineStr">
        <is>
          <t>4904810982111</t>
        </is>
      </c>
      <c r="B679" s="15" t="inlineStr">
        <is>
          <t>b0f65744tw</t>
        </is>
      </c>
      <c r="C679" t="inlineStr">
        <is>
          <t>2111/3500-a</t>
        </is>
      </c>
      <c r="D679" s="15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5" t="inlineStr">
        <is>
          <t>4550432248892</t>
        </is>
      </c>
      <c r="B680" s="15" t="inlineStr">
        <is>
          <t>b0f66p8fyc</t>
        </is>
      </c>
      <c r="C680" t="inlineStr">
        <is>
          <t>4550432248892</t>
        </is>
      </c>
      <c r="D680" s="15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5" t="inlineStr">
        <is>
          <t>0194644239664</t>
        </is>
      </c>
      <c r="B681" s="15" t="inlineStr">
        <is>
          <t>b0f6lbdfc7</t>
        </is>
      </c>
      <c r="C681" t="inlineStr">
        <is>
          <t>9664,9657/5490</t>
        </is>
      </c>
      <c r="D681" s="15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5" t="inlineStr">
        <is>
          <t>0194644239657</t>
        </is>
      </c>
      <c r="B682" s="15" t="inlineStr">
        <is>
          <t>b0f6lbdfc7</t>
        </is>
      </c>
      <c r="C682" t="inlineStr">
        <is>
          <t>9664,9657/5490</t>
        </is>
      </c>
      <c r="D682" s="15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5" t="inlineStr">
        <is>
          <t>4533141407514</t>
        </is>
      </c>
      <c r="B683" s="15" t="inlineStr">
        <is>
          <t>b0f6xtgtgp</t>
        </is>
      </c>
      <c r="C683" t="inlineStr">
        <is>
          <t>4533141407514-50</t>
        </is>
      </c>
      <c r="D683" s="15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5" t="inlineStr">
        <is>
          <t>4533141407514</t>
        </is>
      </c>
      <c r="B684" s="15" t="inlineStr">
        <is>
          <t>b0f6xtgtgp-1</t>
        </is>
      </c>
      <c r="C684" t="inlineStr">
        <is>
          <t>4533141407514-100</t>
        </is>
      </c>
      <c r="D684" s="15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5" t="inlineStr">
        <is>
          <t>4533141407514</t>
        </is>
      </c>
      <c r="B685" s="15" t="inlineStr">
        <is>
          <t>b0f6xtgtgp-2</t>
        </is>
      </c>
      <c r="C685" t="inlineStr">
        <is>
          <t>4533141407514-200</t>
        </is>
      </c>
      <c r="D685" s="15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5" t="inlineStr">
        <is>
          <t>4994527916301</t>
        </is>
      </c>
      <c r="B686" s="15" t="inlineStr">
        <is>
          <t>b0f74cphd1</t>
        </is>
      </c>
      <c r="C686" t="inlineStr">
        <is>
          <t>1630/1511-a</t>
        </is>
      </c>
      <c r="D686" s="15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5" t="inlineStr">
        <is>
          <t>4595058419134</t>
        </is>
      </c>
      <c r="B687" s="15" t="inlineStr">
        <is>
          <t>b0f8bcmypc</t>
        </is>
      </c>
      <c r="C687" t="inlineStr">
        <is>
          <t>9134/1316-a</t>
        </is>
      </c>
      <c r="D687" s="15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5" t="inlineStr">
        <is>
          <t>4595058419103</t>
        </is>
      </c>
      <c r="B688" s="15" t="inlineStr">
        <is>
          <t>b0f937h5mn</t>
        </is>
      </c>
      <c r="C688" t="inlineStr">
        <is>
          <t>9103/788-a</t>
        </is>
      </c>
      <c r="D688" s="15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5" t="inlineStr">
        <is>
          <t>4595058419097</t>
        </is>
      </c>
      <c r="B689" s="15" t="inlineStr">
        <is>
          <t>b0f937ntly</t>
        </is>
      </c>
      <c r="C689" t="inlineStr">
        <is>
          <t>9097/1096-a</t>
        </is>
      </c>
      <c r="D689" s="15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5" t="inlineStr">
        <is>
          <t>4901792050142</t>
        </is>
      </c>
      <c r="B690" s="15" t="inlineStr">
        <is>
          <t>b0f948cn5f</t>
        </is>
      </c>
      <c r="C690" t="inlineStr">
        <is>
          <t>0142/2004-a</t>
        </is>
      </c>
      <c r="D690" s="15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5" t="inlineStr">
        <is>
          <t>b0f9932wn7</t>
        </is>
      </c>
      <c r="C691" t="inlineStr">
        <is>
          <t>1040-a</t>
        </is>
      </c>
      <c r="D691" s="15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5" t="n">
        <v>4973321945861</v>
      </c>
      <c r="B692" s="15" t="inlineStr">
        <is>
          <t>b0f9fd5b54</t>
        </is>
      </c>
      <c r="C692" t="inlineStr">
        <is>
          <t>5861/235-a</t>
        </is>
      </c>
      <c r="D692" s="15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5" t="n">
        <v>4973321945861</v>
      </c>
      <c r="B693" s="15" t="inlineStr">
        <is>
          <t>b0f9fd5b54-1</t>
        </is>
      </c>
      <c r="C693" t="inlineStr">
        <is>
          <t>5861/564-a</t>
        </is>
      </c>
      <c r="D693" s="15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5" t="inlineStr">
        <is>
          <t>4532066003863.0</t>
        </is>
      </c>
      <c r="B694" s="15" t="inlineStr">
        <is>
          <t>b0fcb839t7</t>
        </is>
      </c>
      <c r="C694" t="inlineStr">
        <is>
          <t>1170-a</t>
        </is>
      </c>
      <c r="D694" s="15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5" t="inlineStr">
        <is>
          <t>b0fcb8nrrt</t>
        </is>
      </c>
      <c r="C695" t="inlineStr">
        <is>
          <t>785-a</t>
        </is>
      </c>
      <c r="D695" s="15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5" t="inlineStr">
        <is>
          <t>b0fcbgt5fs</t>
        </is>
      </c>
      <c r="C696" t="inlineStr">
        <is>
          <t>1161,1192,1178,1185/1152-a</t>
        </is>
      </c>
      <c r="D696" s="15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5" t="inlineStr">
        <is>
          <t>4987176301277</t>
        </is>
      </c>
      <c r="B697" s="15" t="inlineStr">
        <is>
          <t>b0fd7jnd1f</t>
        </is>
      </c>
      <c r="C697" t="inlineStr">
        <is>
          <t>1277/869-a</t>
        </is>
      </c>
      <c r="D697" s="15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5" t="inlineStr">
        <is>
          <t>b0fd9lygtk</t>
        </is>
      </c>
      <c r="C698" t="inlineStr">
        <is>
          <t>2526,2540,2533/1182-a</t>
        </is>
      </c>
      <c r="D698" s="15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5" t="inlineStr">
        <is>
          <t>b0fdgc838r</t>
        </is>
      </c>
      <c r="C699" t="inlineStr">
        <is>
          <t>1122-a</t>
        </is>
      </c>
      <c r="D699" s="15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5" t="inlineStr">
        <is>
          <t>b0fdgflmzn</t>
        </is>
      </c>
      <c r="C700" t="inlineStr">
        <is>
          <t>4712/1122-a</t>
        </is>
      </c>
      <c r="D700" s="15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5" t="inlineStr">
        <is>
          <t>b0fdq59t55</t>
        </is>
      </c>
      <c r="C701" t="inlineStr">
        <is>
          <t>8924,8833/1356</t>
        </is>
      </c>
      <c r="D701" s="15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5" t="n">
        <v>4902111783017</v>
      </c>
      <c r="B702" s="15" t="inlineStr">
        <is>
          <t>b0ff47j347</t>
        </is>
      </c>
      <c r="C702" t="inlineStr">
        <is>
          <t>3017/740-a</t>
        </is>
      </c>
      <c r="D702" s="15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5" t="n">
        <v>4549980884737</v>
      </c>
      <c r="B703" s="15" t="inlineStr">
        <is>
          <t>b0fgmhtkkm</t>
        </is>
      </c>
      <c r="C703" t="inlineStr">
        <is>
          <t>4549980884737-2-a</t>
        </is>
      </c>
      <c r="D703" s="15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5" t="inlineStr">
        <is>
          <t>b0fh7137w6</t>
        </is>
      </c>
      <c r="C704" t="inlineStr">
        <is>
          <t>3882-a</t>
        </is>
      </c>
      <c r="D704" s="15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5" t="inlineStr">
        <is>
          <t>b0fh715wj6</t>
        </is>
      </c>
      <c r="C705" t="inlineStr">
        <is>
          <t>2588-a</t>
        </is>
      </c>
      <c r="D705" s="15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5" t="inlineStr">
        <is>
          <t>b0fj2hvbtl</t>
        </is>
      </c>
      <c r="C706" t="inlineStr">
        <is>
          <t>830-a</t>
        </is>
      </c>
      <c r="D706" s="15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5" t="n">
        <v>4987176304834</v>
      </c>
      <c r="B707" s="15" t="inlineStr">
        <is>
          <t>b0fjg6x3h5</t>
        </is>
      </c>
      <c r="C707" t="inlineStr">
        <is>
          <t>4834/4552</t>
        </is>
      </c>
      <c r="D707" s="15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5" t="inlineStr">
        <is>
          <t>b0fl244hk2</t>
        </is>
      </c>
      <c r="C708" t="inlineStr">
        <is>
          <t>3516,3530,3523/874-a</t>
        </is>
      </c>
      <c r="D708" s="15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5" t="inlineStr">
        <is>
          <t>4550391010646</t>
        </is>
      </c>
      <c r="B709" s="15" t="inlineStr">
        <is>
          <t>b0fl25cnbg</t>
        </is>
      </c>
      <c r="C709" t="inlineStr">
        <is>
          <t>0646,0653/504-a</t>
        </is>
      </c>
      <c r="D709" s="15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5" t="inlineStr">
        <is>
          <t>4550391010653</t>
        </is>
      </c>
      <c r="B710" s="15" t="inlineStr">
        <is>
          <t>b0fl25cnbg</t>
        </is>
      </c>
      <c r="C710" t="inlineStr">
        <is>
          <t>0646,0653/504-a</t>
        </is>
      </c>
      <c r="D710" s="15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5" t="inlineStr">
        <is>
          <t>b0fl297cy2</t>
        </is>
      </c>
      <c r="C711" t="inlineStr">
        <is>
          <t>0646,0653/1014</t>
        </is>
      </c>
      <c r="D711" s="15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5" t="inlineStr">
        <is>
          <t>b0fl297cy2</t>
        </is>
      </c>
      <c r="C712" t="inlineStr">
        <is>
          <t>0646,0653/1014</t>
        </is>
      </c>
      <c r="D712" s="15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5" t="inlineStr">
        <is>
          <t>b0fl6wtk7g</t>
        </is>
      </c>
      <c r="C713" t="inlineStr">
        <is>
          <t>946-a</t>
        </is>
      </c>
      <c r="D713" s="15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5" t="n">
        <v>8720689046718</v>
      </c>
      <c r="B714" s="15" t="inlineStr">
        <is>
          <t>b0fmkmwlhh</t>
        </is>
      </c>
      <c r="C714" t="inlineStr">
        <is>
          <t>6718/13480-a</t>
        </is>
      </c>
      <c r="D714" s="15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5" t="n">
        <v>4904740684512</v>
      </c>
      <c r="B715" s="15" t="inlineStr">
        <is>
          <t>b0fnm4k5lr</t>
        </is>
      </c>
      <c r="C715" t="inlineStr">
        <is>
          <t>4512-a</t>
        </is>
      </c>
      <c r="D715" s="15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5" t="inlineStr">
        <is>
          <t>0194644251581</t>
        </is>
      </c>
      <c r="B716" s="15" t="inlineStr">
        <is>
          <t>b0fnrs5wb2</t>
        </is>
      </c>
      <c r="C716" t="inlineStr">
        <is>
          <t>1543,1581,1574/4990</t>
        </is>
      </c>
      <c r="D716" s="15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5" t="inlineStr">
        <is>
          <t>0194644251574</t>
        </is>
      </c>
      <c r="B717" s="15" t="inlineStr">
        <is>
          <t>b0fnrs5wb2</t>
        </is>
      </c>
      <c r="C717" t="inlineStr">
        <is>
          <t>1543,1581,1574/4990</t>
        </is>
      </c>
      <c r="D717" s="15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5" t="inlineStr">
        <is>
          <t>0194644251543</t>
        </is>
      </c>
      <c r="B718" s="15" t="inlineStr">
        <is>
          <t>b0fnrs5wb2</t>
        </is>
      </c>
      <c r="C718" t="inlineStr">
        <is>
          <t>1543,1581,1574/4990</t>
        </is>
      </c>
      <c r="D718" s="15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5" t="inlineStr">
        <is>
          <t>4987176180292</t>
        </is>
      </c>
      <c r="B719" s="15" t="inlineStr">
        <is>
          <t>b0fq3g4hyb</t>
        </is>
      </c>
      <c r="C719" t="inlineStr">
        <is>
          <t>0292/7907-a</t>
        </is>
      </c>
      <c r="D719" s="15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5" t="inlineStr">
        <is>
          <t>4901770955247</t>
        </is>
      </c>
      <c r="B720" s="15" t="inlineStr">
        <is>
          <t>b0fr92j75h</t>
        </is>
      </c>
      <c r="C720" t="inlineStr">
        <is>
          <t>5247/1210</t>
        </is>
      </c>
      <c r="D720" s="15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5" t="inlineStr">
        <is>
          <t>4550391912131</t>
        </is>
      </c>
      <c r="B721" s="15" t="inlineStr">
        <is>
          <t>b0frs8pb58</t>
        </is>
      </c>
      <c r="C721" t="inlineStr">
        <is>
          <t>1469,1476,1360,3903,2131/1133</t>
        </is>
      </c>
      <c r="D721" s="15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5" t="inlineStr">
        <is>
          <t>4550391912094</t>
        </is>
      </c>
      <c r="B722" s="15" t="inlineStr">
        <is>
          <t>b0frs8pb58</t>
        </is>
      </c>
      <c r="C722" t="inlineStr">
        <is>
          <t>1469,1476,1360,3903,2131/1133</t>
        </is>
      </c>
      <c r="D722" s="15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5" t="inlineStr">
        <is>
          <t>4550391011469</t>
        </is>
      </c>
      <c r="B723" s="15" t="inlineStr">
        <is>
          <t>b0frs8pb58</t>
        </is>
      </c>
      <c r="C723" t="inlineStr">
        <is>
          <t>1469,1476,1360,3903,2131/1133</t>
        </is>
      </c>
      <c r="D723" s="15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5" t="inlineStr">
        <is>
          <t>4550391011360</t>
        </is>
      </c>
      <c r="B724" s="15" t="inlineStr">
        <is>
          <t>b0frs8pb58</t>
        </is>
      </c>
      <c r="C724" t="inlineStr">
        <is>
          <t>1469,1476,1360,3903,2131/1133</t>
        </is>
      </c>
      <c r="D724" s="15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5" t="inlineStr">
        <is>
          <t>4550391011476</t>
        </is>
      </c>
      <c r="B725" s="15" t="inlineStr">
        <is>
          <t>b0frs8pb58</t>
        </is>
      </c>
      <c r="C725" t="inlineStr">
        <is>
          <t>1469,1476,1360,3903,2131/1133</t>
        </is>
      </c>
      <c r="D725" s="15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5" t="inlineStr">
        <is>
          <t>4550391043903</t>
        </is>
      </c>
      <c r="B726" s="15" t="inlineStr">
        <is>
          <t>b0frs8pb58</t>
        </is>
      </c>
      <c r="C726" t="inlineStr">
        <is>
          <t>1469,1476,1360,3903,2131/1133</t>
        </is>
      </c>
      <c r="D726" s="15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5" t="inlineStr">
        <is>
          <t>4550391011155</t>
        </is>
      </c>
      <c r="B727" s="15" t="inlineStr">
        <is>
          <t>b0frs8q4sr</t>
        </is>
      </c>
      <c r="C727" t="inlineStr">
        <is>
          <t>1131,1148,1155,1162,1179,1186-a</t>
        </is>
      </c>
      <c r="D727" s="15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5" t="inlineStr">
        <is>
          <t>4550391011131</t>
        </is>
      </c>
      <c r="B728" s="15" t="inlineStr">
        <is>
          <t>b0frs8q4sr</t>
        </is>
      </c>
      <c r="C728" t="inlineStr">
        <is>
          <t>1131,1148,1155,1162,1179,1186-a</t>
        </is>
      </c>
      <c r="D728" s="15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5" t="inlineStr">
        <is>
          <t>4550391011186</t>
        </is>
      </c>
      <c r="B729" s="15" t="inlineStr">
        <is>
          <t>b0frs8q4sr</t>
        </is>
      </c>
      <c r="C729" t="inlineStr">
        <is>
          <t>1131,1148,1155,1162,1179,1186-a</t>
        </is>
      </c>
      <c r="D729" s="15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5" t="inlineStr">
        <is>
          <t>4550391011148</t>
        </is>
      </c>
      <c r="B730" s="15" t="inlineStr">
        <is>
          <t>b0frs8q4sr</t>
        </is>
      </c>
      <c r="C730" t="inlineStr">
        <is>
          <t>1131,1148,1155,1162,1179,1186-a</t>
        </is>
      </c>
      <c r="D730" s="15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5" t="inlineStr">
        <is>
          <t>4550391011179</t>
        </is>
      </c>
      <c r="B731" s="15" t="inlineStr">
        <is>
          <t>b0frs8q4sr</t>
        </is>
      </c>
      <c r="C731" t="inlineStr">
        <is>
          <t>1131,1148,1155,1162,1179,1186-a</t>
        </is>
      </c>
      <c r="D731" s="15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5" t="inlineStr">
        <is>
          <t>4550391011162</t>
        </is>
      </c>
      <c r="B732" s="15" t="inlineStr">
        <is>
          <t>b0frs8q4sr</t>
        </is>
      </c>
      <c r="C732" t="inlineStr">
        <is>
          <t>1131,1148,1155,1162,1179,1186-a</t>
        </is>
      </c>
      <c r="D732" s="15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5" t="inlineStr">
        <is>
          <t>4550391912131</t>
        </is>
      </c>
      <c r="B733" s="15" t="inlineStr">
        <is>
          <t>b0frs9w3ft</t>
        </is>
      </c>
      <c r="C733" t="inlineStr">
        <is>
          <t>1469,1476,1360,3903,2131/1133</t>
        </is>
      </c>
      <c r="D733" s="15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5" t="inlineStr">
        <is>
          <t>4550391912094</t>
        </is>
      </c>
      <c r="B734" s="15" t="inlineStr">
        <is>
          <t>b0frs9w3ft</t>
        </is>
      </c>
      <c r="C734" t="inlineStr">
        <is>
          <t>1469,1476,1360,3903,2131/1133</t>
        </is>
      </c>
      <c r="D734" s="15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5" t="inlineStr">
        <is>
          <t>4550391011469</t>
        </is>
      </c>
      <c r="B735" s="15" t="inlineStr">
        <is>
          <t>b0frs9w3ft</t>
        </is>
      </c>
      <c r="C735" t="inlineStr">
        <is>
          <t>1469,1476,1360,3903,2131/1133</t>
        </is>
      </c>
      <c r="D735" s="15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5" t="inlineStr">
        <is>
          <t>4550391011360</t>
        </is>
      </c>
      <c r="B736" s="15" t="inlineStr">
        <is>
          <t>b0frs9w3ft</t>
        </is>
      </c>
      <c r="C736" t="inlineStr">
        <is>
          <t>1469,1476,1360,3903,2131/1133</t>
        </is>
      </c>
      <c r="D736" s="15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5" t="inlineStr">
        <is>
          <t>4550391011476</t>
        </is>
      </c>
      <c r="B737" s="15" t="inlineStr">
        <is>
          <t>b0frs9w3ft</t>
        </is>
      </c>
      <c r="C737" t="inlineStr">
        <is>
          <t>1469,1476,1360,3903,2131/1133</t>
        </is>
      </c>
      <c r="D737" s="15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5" t="inlineStr">
        <is>
          <t>4550391043903</t>
        </is>
      </c>
      <c r="B738" s="15" t="inlineStr">
        <is>
          <t>b0frs9w3ft</t>
        </is>
      </c>
      <c r="C738" t="inlineStr">
        <is>
          <t>1469,1476,1360,3903,2131/1133</t>
        </is>
      </c>
      <c r="D738" s="15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5" t="inlineStr">
        <is>
          <t>4901301436481</t>
        </is>
      </c>
      <c r="B739" s="15" t="inlineStr">
        <is>
          <t>b0ftv1bb4j</t>
        </is>
      </c>
      <c r="C739" t="inlineStr">
        <is>
          <t>6481/840</t>
        </is>
      </c>
      <c r="D739" s="15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5" t="inlineStr">
        <is>
          <t>4901301461001</t>
        </is>
      </c>
      <c r="B740" s="15" t="inlineStr">
        <is>
          <t>b0ftv1fvnh</t>
        </is>
      </c>
      <c r="C740" t="inlineStr">
        <is>
          <t>1001/330</t>
        </is>
      </c>
      <c r="D740" s="15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5" t="inlineStr">
        <is>
          <t>b0fv7ts5y7</t>
        </is>
      </c>
      <c r="C741" t="inlineStr">
        <is>
          <t>8485/835-a</t>
        </is>
      </c>
      <c r="D741" s="15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5" t="inlineStr">
        <is>
          <t>b0fv817dg5</t>
        </is>
      </c>
      <c r="C742" t="inlineStr">
        <is>
          <t>3684,3707,3691,3714,3721/1338-a</t>
        </is>
      </c>
      <c r="D742" s="15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5" t="inlineStr">
        <is>
          <t>b0fvf8nvdl</t>
        </is>
      </c>
      <c r="C743" t="inlineStr">
        <is>
          <t>AST-0003-a</t>
        </is>
      </c>
      <c r="D743" s="15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5" t="inlineStr">
        <is>
          <t>4987176266897</t>
        </is>
      </c>
      <c r="B744" s="15" t="inlineStr">
        <is>
          <t>b0fwjyg1bs</t>
        </is>
      </c>
      <c r="C744" t="inlineStr">
        <is>
          <t>6897/39800-a</t>
        </is>
      </c>
      <c r="D744" s="15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5" t="n">
        <v>4971710617214</v>
      </c>
      <c r="B745" s="15" t="inlineStr">
        <is>
          <t>b0fyct4ql2</t>
        </is>
      </c>
      <c r="C745" t="inlineStr">
        <is>
          <t>7214/11071</t>
        </is>
      </c>
      <c r="D745" s="15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5" t="n">
        <v>4932804366104</v>
      </c>
      <c r="B746" s="15" t="inlineStr">
        <is>
          <t>b0g2xtw9p2</t>
        </is>
      </c>
      <c r="C746" t="inlineStr">
        <is>
          <t>4932804366104-2-a</t>
        </is>
      </c>
      <c r="D746" s="15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5" t="n">
        <v>4901477100445</v>
      </c>
      <c r="B747" s="15" t="inlineStr">
        <is>
          <t>b0g5gjxzjg</t>
        </is>
      </c>
      <c r="C747" t="inlineStr">
        <is>
          <t>4901477100445-2-a</t>
        </is>
      </c>
      <c r="D747" s="15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5" t="inlineStr">
        <is>
          <t>4903111021208</t>
        </is>
      </c>
      <c r="B748" s="15" t="inlineStr">
        <is>
          <t>b0gbtpj63f</t>
        </is>
      </c>
      <c r="C748" t="inlineStr">
        <is>
          <t>1208,3632/1394-a</t>
        </is>
      </c>
      <c r="D748" s="15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5" t="inlineStr">
        <is>
          <t>0194644309473</t>
        </is>
      </c>
      <c r="B749" s="15" t="inlineStr">
        <is>
          <t>b0gf6zrvns</t>
        </is>
      </c>
      <c r="C749" t="inlineStr">
        <is>
          <t>9473/10990</t>
        </is>
      </c>
      <c r="D749" s="15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5" t="inlineStr">
        <is>
          <t>4580543942990</t>
        </is>
      </c>
      <c r="B750" s="15" t="inlineStr">
        <is>
          <t>b0gmpz962k</t>
        </is>
      </c>
      <c r="C750" t="inlineStr">
        <is>
          <t>2990,2976,2983/3224</t>
        </is>
      </c>
      <c r="D750" s="15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5" t="inlineStr">
        <is>
          <t>4974824702067</t>
        </is>
      </c>
      <c r="B751" s="15" t="inlineStr">
        <is>
          <t>b0gmw6x6kr</t>
        </is>
      </c>
      <c r="C751" t="inlineStr">
        <is>
          <t>2067/2900</t>
        </is>
      </c>
      <c r="D751" s="15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5" t="inlineStr">
        <is>
          <t>4550391012244</t>
        </is>
      </c>
      <c r="B752" s="15" t="inlineStr">
        <is>
          <t>b0gsqcp1mx</t>
        </is>
      </c>
      <c r="C752" t="inlineStr">
        <is>
          <t>2220,2237,2244,2251/1148-a</t>
        </is>
      </c>
      <c r="D752" s="15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5" t="inlineStr">
        <is>
          <t>4550391012251</t>
        </is>
      </c>
      <c r="B753" s="15" t="inlineStr">
        <is>
          <t>b0gsqcp1mx</t>
        </is>
      </c>
      <c r="C753" t="inlineStr">
        <is>
          <t>2220,2237,2244,2251/1148-a</t>
        </is>
      </c>
      <c r="D753" s="15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5" t="inlineStr">
        <is>
          <t>4550391012220</t>
        </is>
      </c>
      <c r="B754" s="15" t="inlineStr">
        <is>
          <t>b0gsqcp1mx</t>
        </is>
      </c>
      <c r="C754" t="inlineStr">
        <is>
          <t>2220,2237,2244,2251/1148-a</t>
        </is>
      </c>
      <c r="D754" s="15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5" t="inlineStr">
        <is>
          <t>4550391012237</t>
        </is>
      </c>
      <c r="B755" s="15" t="inlineStr">
        <is>
          <t>b0gsqcp1mx</t>
        </is>
      </c>
      <c r="C755" t="inlineStr">
        <is>
          <t>2220,2237,2244,2251/1148-a</t>
        </is>
      </c>
      <c r="D755" s="15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5" t="inlineStr">
        <is>
          <t>4550391012244</t>
        </is>
      </c>
      <c r="B756" s="15" t="inlineStr">
        <is>
          <t>b0gsqcp1mx-a</t>
        </is>
      </c>
      <c r="C756" t="n">
        <v>2000</v>
      </c>
      <c r="D756" s="15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5" t="inlineStr">
        <is>
          <t>4550391012251</t>
        </is>
      </c>
      <c r="B757" s="15" t="inlineStr">
        <is>
          <t>b0gsqcp1mx-a</t>
        </is>
      </c>
      <c r="C757" t="n">
        <v>2000</v>
      </c>
      <c r="D757" s="15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5" t="inlineStr">
        <is>
          <t>4550391012220</t>
        </is>
      </c>
      <c r="B758" s="15" t="inlineStr">
        <is>
          <t>b0gsqcp1mx-a</t>
        </is>
      </c>
      <c r="C758" t="n">
        <v>2000</v>
      </c>
      <c r="D758" s="15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5" t="inlineStr">
        <is>
          <t>4550391012237</t>
        </is>
      </c>
      <c r="B759" s="15" t="inlineStr">
        <is>
          <t>b0gsqcp1mx-a</t>
        </is>
      </c>
      <c r="C759" t="inlineStr">
        <is>
          <t>2000</t>
        </is>
      </c>
      <c r="D759" s="15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5" t="inlineStr">
        <is>
          <t>4550391012237</t>
        </is>
      </c>
      <c r="B760" s="15" t="inlineStr">
        <is>
          <t>b0gsqhqrv7</t>
        </is>
      </c>
      <c r="C760" t="inlineStr">
        <is>
          <t>2220,2237,2244,2251/4592-a</t>
        </is>
      </c>
      <c r="D760" s="15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5" t="inlineStr">
        <is>
          <t>4550391012411</t>
        </is>
      </c>
      <c r="B761" s="15" t="inlineStr">
        <is>
          <t>b0gsqjtck2</t>
        </is>
      </c>
      <c r="C761" t="inlineStr">
        <is>
          <t>2367/1014</t>
        </is>
      </c>
      <c r="D761" s="15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5" t="inlineStr">
        <is>
          <t>4550391012428</t>
        </is>
      </c>
      <c r="B762" s="15" t="inlineStr">
        <is>
          <t>b0gsqjtck2</t>
        </is>
      </c>
      <c r="C762" t="inlineStr">
        <is>
          <t>2367/1014</t>
        </is>
      </c>
      <c r="D762" s="15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5" t="inlineStr">
        <is>
          <t>4550391012381</t>
        </is>
      </c>
      <c r="B763" s="15" t="inlineStr">
        <is>
          <t>b0gsqjtck2</t>
        </is>
      </c>
      <c r="C763" t="inlineStr">
        <is>
          <t>2367/1014</t>
        </is>
      </c>
      <c r="D763" s="15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5" t="inlineStr">
        <is>
          <t>4550391012435</t>
        </is>
      </c>
      <c r="B764" s="15" t="inlineStr">
        <is>
          <t>b0gsqjtck2</t>
        </is>
      </c>
      <c r="C764" t="inlineStr">
        <is>
          <t>2367/1014</t>
        </is>
      </c>
      <c r="D764" s="15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5" t="inlineStr">
        <is>
          <t>b0gsqjtck2</t>
        </is>
      </c>
      <c r="C765" t="inlineStr">
        <is>
          <t>2367/1014</t>
        </is>
      </c>
      <c r="D765" s="15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5" t="inlineStr">
        <is>
          <t>4550391012404</t>
        </is>
      </c>
      <c r="B766" s="15" t="inlineStr">
        <is>
          <t>b0gsqjtck2</t>
        </is>
      </c>
      <c r="C766" t="inlineStr">
        <is>
          <t>2367/1014</t>
        </is>
      </c>
      <c r="D766" s="15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5" t="inlineStr">
        <is>
          <t>4550391012398</t>
        </is>
      </c>
      <c r="B767" s="15" t="inlineStr">
        <is>
          <t>b0gsqjtck2</t>
        </is>
      </c>
      <c r="C767" t="inlineStr">
        <is>
          <t>2367/1014</t>
        </is>
      </c>
      <c r="D767" s="15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5" t="inlineStr">
        <is>
          <t>4550391012367</t>
        </is>
      </c>
      <c r="B768" s="15" t="inlineStr">
        <is>
          <t>b0gsqjtck2</t>
        </is>
      </c>
      <c r="C768" t="inlineStr">
        <is>
          <t>2367/1014</t>
        </is>
      </c>
      <c r="D768" s="15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5" t="inlineStr">
        <is>
          <t>b0gycl5f3r</t>
        </is>
      </c>
      <c r="C769" t="inlineStr">
        <is>
          <t>9656,8703/1584-a</t>
        </is>
      </c>
      <c r="D769" s="15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5" t="inlineStr">
        <is>
          <t>4982502082318</t>
        </is>
      </c>
      <c r="B770" s="15" t="inlineStr">
        <is>
          <t>b0gzfws395</t>
        </is>
      </c>
      <c r="C770" t="inlineStr">
        <is>
          <t>2318,2301,2332,2325/2860</t>
        </is>
      </c>
      <c r="D770" s="15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5" t="inlineStr">
        <is>
          <t>b0h143yckk</t>
        </is>
      </c>
      <c r="C771" t="inlineStr">
        <is>
          <t>7835,7859,7866,7811,7828/2640</t>
        </is>
      </c>
      <c r="D771" s="15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5" t="inlineStr">
        <is>
          <t>4550433077941</t>
        </is>
      </c>
      <c r="B772" s="15" t="inlineStr">
        <is>
          <t>b0h1x7lkwn</t>
        </is>
      </c>
      <c r="C772" t="inlineStr">
        <is>
          <t>7934,7941/1144</t>
        </is>
      </c>
      <c r="D772" s="15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5" t="inlineStr">
        <is>
          <t>4987176195234</t>
        </is>
      </c>
      <c r="B773" s="15" t="inlineStr">
        <is>
          <t>br-0001</t>
        </is>
      </c>
      <c r="C773" t="inlineStr">
        <is>
          <t>BR-0001-a</t>
        </is>
      </c>
      <c r="D773" s="15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5" t="inlineStr">
        <is>
          <t>4987176195272</t>
        </is>
      </c>
      <c r="B774" s="15" t="inlineStr">
        <is>
          <t>br-0001</t>
        </is>
      </c>
      <c r="C774" t="inlineStr">
        <is>
          <t>BR-0001-a</t>
        </is>
      </c>
      <c r="D774" s="15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5" t="inlineStr">
        <is>
          <t>4987176195265</t>
        </is>
      </c>
      <c r="B775" s="15" t="inlineStr">
        <is>
          <t>br-0001</t>
        </is>
      </c>
      <c r="C775" t="inlineStr">
        <is>
          <t>BR-0001-a</t>
        </is>
      </c>
      <c r="D775" s="15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5" t="inlineStr">
        <is>
          <t>4987176195258</t>
        </is>
      </c>
      <c r="B776" s="15" t="inlineStr">
        <is>
          <t>br-0001</t>
        </is>
      </c>
      <c r="C776" t="inlineStr">
        <is>
          <t>BR-0001-a</t>
        </is>
      </c>
      <c r="D776" s="15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5" t="inlineStr">
        <is>
          <t>4987176195289</t>
        </is>
      </c>
      <c r="B777" s="15" t="inlineStr">
        <is>
          <t>br-0001</t>
        </is>
      </c>
      <c r="C777" t="inlineStr">
        <is>
          <t>BR-0001-a</t>
        </is>
      </c>
      <c r="D777" s="15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5" t="inlineStr">
        <is>
          <t>4987176232366</t>
        </is>
      </c>
      <c r="B778" s="15" t="inlineStr">
        <is>
          <t>br-0001</t>
        </is>
      </c>
      <c r="C778" t="inlineStr">
        <is>
          <t>BR-0001-a</t>
        </is>
      </c>
      <c r="D778" s="15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5" t="n">
        <v>4582191688985</v>
      </c>
      <c r="B779" s="15" t="inlineStr">
        <is>
          <t>compass1699347902</t>
        </is>
      </c>
      <c r="C779" t="inlineStr">
        <is>
          <t>B00I94RYMG</t>
        </is>
      </c>
      <c r="D779" s="15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5" t="inlineStr">
        <is>
          <t>set-0001</t>
        </is>
      </c>
      <c r="C780" t="inlineStr">
        <is>
          <t>4723,5027/533</t>
        </is>
      </c>
      <c r="D780" s="15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5" t="inlineStr">
        <is>
          <t>set-0002</t>
        </is>
      </c>
      <c r="C781" t="inlineStr">
        <is>
          <t>set-0002-a</t>
        </is>
      </c>
      <c r="D781" s="15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5" t="inlineStr">
        <is>
          <t>0192333006122</t>
        </is>
      </c>
      <c r="C783" t="inlineStr">
        <is>
          <t>6122/12400</t>
        </is>
      </c>
      <c r="D783" s="15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s="6" t="n"/>
      <c r="H783" t="n">
        <v>1</v>
      </c>
      <c r="I783">
        <f>SUM(G783*H783)</f>
        <v/>
      </c>
    </row>
    <row r="784" ht="13.5" customHeight="1">
      <c r="B784" s="15" t="inlineStr">
        <is>
          <t>4562149054178-2</t>
        </is>
      </c>
      <c r="C784" t="inlineStr">
        <is>
          <t>4562149054178-2</t>
        </is>
      </c>
      <c r="D784" s="15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s="6" t="n"/>
      <c r="H784" t="n">
        <v>3</v>
      </c>
      <c r="I784">
        <f>SUM(G784*H784)</f>
        <v/>
      </c>
    </row>
    <row r="785" ht="13.5" customHeight="1">
      <c r="B785" s="15" t="inlineStr">
        <is>
          <t>4901301438683-2</t>
        </is>
      </c>
      <c r="C785" t="inlineStr">
        <is>
          <t>4901301438683-2</t>
        </is>
      </c>
      <c r="D785" s="15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s="6" t="n"/>
      <c r="H785" t="n">
        <v>23</v>
      </c>
      <c r="I785">
        <f>SUM(G785*H785)</f>
        <v/>
      </c>
    </row>
    <row r="786" ht="13.5" customHeight="1">
      <c r="B786" s="15" t="inlineStr">
        <is>
          <t>4902201213219-12</t>
        </is>
      </c>
      <c r="C786" t="inlineStr">
        <is>
          <t>4902201213219-12</t>
        </is>
      </c>
      <c r="D786" s="15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s="6" t="n"/>
      <c r="H786" t="n">
        <v>1</v>
      </c>
      <c r="I786">
        <f>SUM(G786*H786)</f>
        <v/>
      </c>
    </row>
    <row r="787" ht="13.5" customHeight="1">
      <c r="B787" s="15" t="inlineStr">
        <is>
          <t>4903301186427-3</t>
        </is>
      </c>
      <c r="C787" t="inlineStr">
        <is>
          <t>4903301186427-3</t>
        </is>
      </c>
      <c r="D787" s="15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s="6" t="n"/>
      <c r="H787" t="n">
        <v>40</v>
      </c>
      <c r="I787">
        <f>SUM(G787*H787)</f>
        <v/>
      </c>
    </row>
    <row r="788" ht="13.5" customHeight="1">
      <c r="B788" s="15" t="inlineStr">
        <is>
          <t>4903301355687-3</t>
        </is>
      </c>
      <c r="C788" t="inlineStr">
        <is>
          <t>4903301355687-3-a</t>
        </is>
      </c>
      <c r="D788" s="15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5" t="inlineStr">
        <is>
          <t>4987176315830</t>
        </is>
      </c>
      <c r="C789" t="inlineStr">
        <is>
          <t>4987176315830-a</t>
        </is>
      </c>
      <c r="D789" s="15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5" t="inlineStr">
        <is>
          <t>4571411204838</t>
        </is>
      </c>
      <c r="C790" t="inlineStr">
        <is>
          <t>4571411204838</t>
        </is>
      </c>
      <c r="D790" s="15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s="6" t="n"/>
      <c r="H790" t="n">
        <v>3</v>
      </c>
      <c r="I790">
        <f>SUM(G790*H790)</f>
        <v/>
      </c>
    </row>
    <row r="791" ht="13.5" customHeight="1">
      <c r="B791" s="15" t="inlineStr">
        <is>
          <t>b08x11gd52</t>
        </is>
      </c>
      <c r="C791" t="inlineStr">
        <is>
          <t>4968/2690</t>
        </is>
      </c>
      <c r="D791" s="15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s="6" t="n"/>
      <c r="H791" t="n">
        <v>12</v>
      </c>
      <c r="I791">
        <f>SUM(G791*H791)</f>
        <v/>
      </c>
    </row>
    <row r="792" ht="13.5" customHeight="1">
      <c r="B792" s="15" t="inlineStr">
        <is>
          <t>b08x11gd52</t>
        </is>
      </c>
      <c r="C792" t="inlineStr">
        <is>
          <t>4968/2690</t>
        </is>
      </c>
      <c r="D792" s="15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6" t="n"/>
      <c r="H792" t="n">
        <v>12</v>
      </c>
      <c r="I792">
        <f>SUM(G792*H792)</f>
        <v/>
      </c>
    </row>
    <row r="793" ht="13.5" customHeight="1">
      <c r="B793" s="15" t="inlineStr">
        <is>
          <t>b0b3wg8d7t-3</t>
        </is>
      </c>
      <c r="C793" t="inlineStr">
        <is>
          <t>1317/3819-a</t>
        </is>
      </c>
      <c r="D793" s="15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s="6" t="n"/>
      <c r="H793" t="n">
        <v>5</v>
      </c>
      <c r="I793">
        <f>SUM(G793*H793)</f>
        <v/>
      </c>
    </row>
    <row r="794" ht="13.5" customHeight="1">
      <c r="B794" s="15" t="inlineStr">
        <is>
          <t>b0cx4c1tvk</t>
        </is>
      </c>
      <c r="C794" t="inlineStr">
        <is>
          <t>B0CX4FKYCS</t>
        </is>
      </c>
      <c r="D794" s="15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s="6" t="n"/>
      <c r="H794" t="n">
        <v>8</v>
      </c>
      <c r="I794">
        <f>SUM(G794*H794)</f>
        <v/>
      </c>
    </row>
    <row r="795" ht="13.5" customHeight="1">
      <c r="B795" s="15" t="inlineStr">
        <is>
          <t>b0cx4c1tvk</t>
        </is>
      </c>
      <c r="C795" t="inlineStr">
        <is>
          <t>B0CX4FKYCS</t>
        </is>
      </c>
      <c r="D795" s="15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6" t="n"/>
      <c r="H795" t="n">
        <v>3</v>
      </c>
      <c r="I795">
        <f>SUM(G795*H795)</f>
        <v/>
      </c>
    </row>
    <row r="796" ht="13.5" customHeight="1">
      <c r="B796" s="15" t="inlineStr">
        <is>
          <t>b0cx4c1tvk</t>
        </is>
      </c>
      <c r="C796" t="inlineStr">
        <is>
          <t>B0CX4FKYCS</t>
        </is>
      </c>
      <c r="D796" s="15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6" t="n"/>
      <c r="H796" t="n">
        <v>4</v>
      </c>
      <c r="I796">
        <f>SUM(G796*H796)</f>
        <v/>
      </c>
    </row>
    <row r="797" ht="13.5" customHeight="1">
      <c r="B797" s="15" t="inlineStr">
        <is>
          <t>b0cx4c1tvk</t>
        </is>
      </c>
      <c r="C797" t="inlineStr">
        <is>
          <t>B0CX4FKYCS</t>
        </is>
      </c>
      <c r="D797" s="15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6" t="n"/>
      <c r="H797" t="n">
        <v>10</v>
      </c>
      <c r="I797">
        <f>SUM(G797*H797)</f>
        <v/>
      </c>
    </row>
    <row r="798" ht="13.5" customHeight="1">
      <c r="B798" s="15" t="inlineStr">
        <is>
          <t>b0fy1j62w9-2</t>
        </is>
      </c>
      <c r="C798" t="inlineStr">
        <is>
          <t>4987176354273-2</t>
        </is>
      </c>
      <c r="D798" s="15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s="6" t="n"/>
      <c r="H798" t="n">
        <v>4</v>
      </c>
      <c r="I798">
        <f>SUM(G798*H798)</f>
        <v/>
      </c>
    </row>
    <row r="799" ht="13.5" customHeight="1">
      <c r="B799" s="15" t="inlineStr">
        <is>
          <t>b0g1sql91q-2</t>
        </is>
      </c>
      <c r="C799" t="inlineStr">
        <is>
          <t>0299/2086</t>
        </is>
      </c>
      <c r="D799" s="15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s="6" t="n"/>
      <c r="H799" t="n">
        <v>2</v>
      </c>
      <c r="I799">
        <f>SUM(G799*H799)</f>
        <v/>
      </c>
    </row>
    <row r="800" ht="13.5" customHeight="1">
      <c r="B800" s="15" t="inlineStr">
        <is>
          <t>b0gm6xjjst-2</t>
        </is>
      </c>
      <c r="C800" t="inlineStr">
        <is>
          <t>4901301466426-2</t>
        </is>
      </c>
      <c r="D800" s="15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s="6" t="n"/>
      <c r="H800" t="n">
        <v>1</v>
      </c>
      <c r="I800">
        <f>SUM(G800*H800)</f>
        <v/>
      </c>
    </row>
    <row r="801" ht="13.5" customHeight="1">
      <c r="B801" s="15" t="inlineStr">
        <is>
          <t>b0gm6y6yj4-2</t>
        </is>
      </c>
      <c r="C801" t="inlineStr">
        <is>
          <t>4901301466303-2</t>
        </is>
      </c>
      <c r="D801" s="15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s="6" t="n"/>
      <c r="H801" t="n">
        <v>3</v>
      </c>
      <c r="I801">
        <f>SUM(G801*H801)</f>
        <v/>
      </c>
    </row>
    <row r="802" ht="13.5" customHeight="1">
      <c r="B802" s="15" t="inlineStr">
        <is>
          <t>b0h9f4sxzp</t>
        </is>
      </c>
      <c r="C802" t="inlineStr">
        <is>
          <t>SET-3414-6317-a</t>
        </is>
      </c>
      <c r="D802" s="15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5" t="inlineStr">
        <is>
          <t>set-0005</t>
        </is>
      </c>
      <c r="C803" t="inlineStr">
        <is>
          <t>6260,6506/1736</t>
        </is>
      </c>
      <c r="D803" s="15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s="6" t="n"/>
      <c r="H803" t="n">
        <v>2</v>
      </c>
      <c r="I803">
        <f>SUM(G803*H803)</f>
        <v/>
      </c>
    </row>
    <row r="804" ht="13.5" customHeight="1">
      <c r="B804" s="15" t="inlineStr">
        <is>
          <t>set-0006</t>
        </is>
      </c>
      <c r="C804" t="inlineStr">
        <is>
          <t>6284,6345/1736</t>
        </is>
      </c>
      <c r="D804" s="15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s="6" t="n"/>
      <c r="H804" t="n">
        <v>1</v>
      </c>
      <c r="I804">
        <f>SUM(G804*H804)</f>
        <v/>
      </c>
    </row>
    <row r="805" ht="13.5" customHeight="1">
      <c r="B805" s="15" t="inlineStr">
        <is>
          <t>set-0007</t>
        </is>
      </c>
      <c r="C805" t="inlineStr">
        <is>
          <t>6307,6383/1736</t>
        </is>
      </c>
      <c r="D805" s="15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s="6" t="n"/>
      <c r="H805" t="n">
        <v>2</v>
      </c>
      <c r="I805">
        <f>SUM(G805*H805)</f>
        <v/>
      </c>
    </row>
    <row r="806" ht="13.5" customHeight="1">
      <c r="B806" s="15" t="inlineStr">
        <is>
          <t>b001ai51n2-2</t>
        </is>
      </c>
      <c r="C806" t="inlineStr">
        <is>
          <t>4544059032330-2-a</t>
        </is>
      </c>
      <c r="D806" s="15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5" t="inlineStr">
        <is>
          <t>b0174ujypa-2</t>
        </is>
      </c>
      <c r="C807" t="inlineStr">
        <is>
          <t>4544059032866-2-a</t>
        </is>
      </c>
      <c r="D807" s="15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5" t="inlineStr">
        <is>
          <t>b0179h2jvo-6</t>
        </is>
      </c>
      <c r="C808" t="inlineStr">
        <is>
          <t>4571104713265-6</t>
        </is>
      </c>
      <c r="D808" s="15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s="6" t="n"/>
      <c r="H808" t="n">
        <v>1</v>
      </c>
      <c r="I808">
        <f>SUM(G808*H808)</f>
        <v/>
      </c>
    </row>
    <row r="809" ht="13.5" customHeight="1">
      <c r="B809" s="15" t="inlineStr">
        <is>
          <t>b01g81swcm</t>
        </is>
      </c>
      <c r="C809" t="inlineStr">
        <is>
          <t>4901133863318-2-w</t>
        </is>
      </c>
      <c r="D809" s="15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s="6" t="n"/>
      <c r="H809" t="n">
        <v>2</v>
      </c>
      <c r="I809">
        <f>SUM(G809*H809)</f>
        <v/>
      </c>
    </row>
    <row r="810" ht="13.5" customHeight="1">
      <c r="B810" s="15" t="inlineStr">
        <is>
          <t>b01gzq2xyi-2</t>
        </is>
      </c>
      <c r="C810" t="inlineStr">
        <is>
          <t>4544059033153-2-a</t>
        </is>
      </c>
      <c r="D810" s="15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s="6" t="n"/>
      <c r="H810" t="n">
        <v>5</v>
      </c>
      <c r="I810">
        <f>SUM(G810*H810)</f>
        <v/>
      </c>
    </row>
    <row r="811" ht="13.5" customHeight="1">
      <c r="B811" s="15" t="inlineStr">
        <is>
          <t>b01mtemme0</t>
        </is>
      </c>
      <c r="C811" t="inlineStr">
        <is>
          <t>4589530701046-2</t>
        </is>
      </c>
      <c r="D811" s="15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s="6" t="n"/>
      <c r="H811" t="n">
        <v>4</v>
      </c>
      <c r="I811">
        <f>SUM(G811*H811)</f>
        <v/>
      </c>
    </row>
    <row r="812" ht="13.5" customHeight="1">
      <c r="B812" s="15" t="inlineStr">
        <is>
          <t>b075gk2mzw</t>
        </is>
      </c>
      <c r="C812" t="inlineStr">
        <is>
          <t>4514610005035-a</t>
        </is>
      </c>
      <c r="D812" s="15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5" t="inlineStr">
        <is>
          <t>b075ssnk1l</t>
        </is>
      </c>
      <c r="C813" t="inlineStr">
        <is>
          <t>3693/4780</t>
        </is>
      </c>
      <c r="D813" s="15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s="6" t="n"/>
      <c r="H813" t="n">
        <v>10</v>
      </c>
      <c r="I813">
        <f>SUM(G813*H813)</f>
        <v/>
      </c>
    </row>
    <row r="814" ht="13.5" customHeight="1">
      <c r="B814" s="15" t="inlineStr">
        <is>
          <t>b07vl5tf8z</t>
        </is>
      </c>
      <c r="C814" t="inlineStr">
        <is>
          <t>5060144645562</t>
        </is>
      </c>
      <c r="D814" s="15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s="6" t="n"/>
      <c r="H814" t="n">
        <v>4</v>
      </c>
      <c r="I814">
        <f>SUM(G814*H814)</f>
        <v/>
      </c>
    </row>
    <row r="815" ht="13.5" customHeight="1">
      <c r="B815" s="15" t="inlineStr">
        <is>
          <t>b08gpdl9ky</t>
        </is>
      </c>
      <c r="C815" t="inlineStr">
        <is>
          <t>4902430898706</t>
        </is>
      </c>
      <c r="D815" s="15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s="6" t="n"/>
      <c r="H815" t="n">
        <v>11</v>
      </c>
      <c r="I815">
        <f>SUM(G815*H815)</f>
        <v/>
      </c>
    </row>
    <row r="816" ht="13.5" customHeight="1">
      <c r="B816" s="15" t="inlineStr">
        <is>
          <t>b08xbhldw9</t>
        </is>
      </c>
      <c r="C816" t="inlineStr">
        <is>
          <t>4903588265082-a</t>
        </is>
      </c>
      <c r="D816" s="15" t="inlineStr">
        <is>
          <t>b08xbhldw9</t>
        </is>
      </c>
      <c r="E816" t="inlineStr">
        <is>
          <t>ペティオ (Petio)犬用食器 Porta 木目調 陶器食器 S</t>
        </is>
      </c>
      <c r="G816" s="6" t="n"/>
      <c r="H816" t="n">
        <v>5</v>
      </c>
      <c r="I816">
        <f>SUM(G816*H816)</f>
        <v/>
      </c>
    </row>
    <row r="817" ht="13.5" customHeight="1">
      <c r="B817" s="15" t="inlineStr">
        <is>
          <t>b0915ngd2j-6</t>
        </is>
      </c>
      <c r="C817" t="inlineStr">
        <is>
          <t>4901301397355-6</t>
        </is>
      </c>
      <c r="D817" s="15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s="6" t="n"/>
      <c r="H817" t="n">
        <v>3</v>
      </c>
      <c r="I817">
        <f>SUM(G817*H817)</f>
        <v/>
      </c>
    </row>
    <row r="818" ht="13.5" customHeight="1">
      <c r="B818" s="15" t="inlineStr">
        <is>
          <t>b09dc4r8qq-3</t>
        </is>
      </c>
      <c r="C818" t="inlineStr">
        <is>
          <t>2546/13196</t>
        </is>
      </c>
      <c r="D818" s="15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s="6" t="n"/>
      <c r="H818" t="n">
        <v>1</v>
      </c>
      <c r="I818">
        <f>SUM(G818*H818)</f>
        <v/>
      </c>
    </row>
    <row r="819" ht="13.5" customHeight="1">
      <c r="B819" s="15" t="inlineStr">
        <is>
          <t>b0b4nfdgn7</t>
        </is>
      </c>
      <c r="C819" t="inlineStr">
        <is>
          <t>4901301347541-5-h</t>
        </is>
      </c>
      <c r="D819" s="15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s="6" t="n"/>
      <c r="H819" t="n">
        <v>9</v>
      </c>
      <c r="I819">
        <f>SUM(G819*H819)</f>
        <v/>
      </c>
    </row>
    <row r="820" ht="13.5" customHeight="1">
      <c r="B820" s="15" t="inlineStr">
        <is>
          <t>b0bs3k6d56</t>
        </is>
      </c>
      <c r="C820" t="inlineStr">
        <is>
          <t>4891228313036-a</t>
        </is>
      </c>
      <c r="D820" s="15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5" t="inlineStr">
        <is>
          <t>b0bx2rl7zx</t>
        </is>
      </c>
      <c r="C821" t="inlineStr">
        <is>
          <t>4903588271632-a</t>
        </is>
      </c>
      <c r="D821" s="15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s="6" t="n"/>
      <c r="H821" t="n">
        <v>5</v>
      </c>
      <c r="I821">
        <f>SUM(G821*H821)</f>
        <v/>
      </c>
    </row>
    <row r="822" ht="13.5" customHeight="1">
      <c r="B822" s="15" t="inlineStr">
        <is>
          <t>b0c3l32wkr-2</t>
        </is>
      </c>
      <c r="C822" t="inlineStr">
        <is>
          <t>6562/1116</t>
        </is>
      </c>
      <c r="D822" s="15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s="6" t="n"/>
      <c r="H822" t="n">
        <v>24</v>
      </c>
      <c r="I822">
        <f>SUM(G822*H822)</f>
        <v/>
      </c>
    </row>
    <row r="823" ht="13.5" customHeight="1">
      <c r="B823" s="15" t="inlineStr">
        <is>
          <t>b0ckj4fcmh-2</t>
        </is>
      </c>
      <c r="C823" t="inlineStr">
        <is>
          <t>4987176194398-2-a</t>
        </is>
      </c>
      <c r="D823" s="15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5" t="inlineStr">
        <is>
          <t>b0cp51ckvd</t>
        </is>
      </c>
      <c r="C824" t="inlineStr">
        <is>
          <t>4582228251861-2</t>
        </is>
      </c>
      <c r="D824" s="15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s="6" t="n"/>
      <c r="H824" t="n">
        <v>12</v>
      </c>
      <c r="I824">
        <f>SUM(G824*H824)</f>
        <v/>
      </c>
    </row>
    <row r="825" ht="13.5" customHeight="1">
      <c r="B825" s="15" t="inlineStr">
        <is>
          <t>b0csctf87w-2</t>
        </is>
      </c>
      <c r="C825" t="inlineStr">
        <is>
          <t>4987176228697-2</t>
        </is>
      </c>
      <c r="D825" s="15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s="6" t="n"/>
      <c r="H825" t="n">
        <v>9</v>
      </c>
      <c r="I825">
        <f>SUM(G825*H825)</f>
        <v/>
      </c>
    </row>
    <row r="826" ht="13.5" customHeight="1">
      <c r="B826" s="15" t="inlineStr">
        <is>
          <t>b0ctbg4l1x</t>
        </is>
      </c>
      <c r="C826" t="inlineStr">
        <is>
          <t>4902111776996</t>
        </is>
      </c>
      <c r="D826" s="15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s="6" t="n"/>
      <c r="H826" t="n">
        <v>10</v>
      </c>
      <c r="I826">
        <f>SUM(G826*H826)</f>
        <v/>
      </c>
    </row>
    <row r="827" ht="13.5" customHeight="1">
      <c r="B827" s="15" t="inlineStr">
        <is>
          <t>b0ctq1xfrl</t>
        </is>
      </c>
      <c r="C827" t="inlineStr">
        <is>
          <t>4987176180261-a</t>
        </is>
      </c>
      <c r="D827" s="15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s="6" t="n"/>
      <c r="H827" t="n">
        <v>15</v>
      </c>
      <c r="I827">
        <f>SUM(G827*H827)</f>
        <v/>
      </c>
    </row>
    <row r="828" ht="13.5" customHeight="1">
      <c r="B828" s="15" t="inlineStr">
        <is>
          <t>b0cw1d1cmg-2</t>
        </is>
      </c>
      <c r="C828" t="inlineStr">
        <is>
          <t>1241/998</t>
        </is>
      </c>
      <c r="D828" s="15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s="6" t="n"/>
      <c r="H828" t="n">
        <v>11</v>
      </c>
      <c r="I828">
        <f>SUM(G828*H828)</f>
        <v/>
      </c>
    </row>
    <row r="829" ht="13.5" customHeight="1">
      <c r="B829" s="15" t="inlineStr">
        <is>
          <t>b0czhr33rf-3</t>
        </is>
      </c>
      <c r="C829" t="inlineStr">
        <is>
          <t>4901301432391-3</t>
        </is>
      </c>
      <c r="D829" s="15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s="6" t="n"/>
      <c r="H829" t="n">
        <v>6</v>
      </c>
      <c r="I829">
        <f>SUM(G829*H829)</f>
        <v/>
      </c>
    </row>
    <row r="830" ht="13.5" customHeight="1">
      <c r="B830" s="15" t="inlineStr">
        <is>
          <t>b0d1p44ht9</t>
        </is>
      </c>
      <c r="C830" t="inlineStr">
        <is>
          <t>4542750119701-a</t>
        </is>
      </c>
      <c r="D830" s="15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s="6" t="n"/>
      <c r="H830" t="n">
        <v>10</v>
      </c>
      <c r="I830">
        <f>SUM(G830*H830)</f>
        <v/>
      </c>
    </row>
    <row r="831" ht="13.5" customHeight="1">
      <c r="B831" s="15" t="inlineStr">
        <is>
          <t>b0d6g9rw9y-2</t>
        </is>
      </c>
      <c r="C831" t="inlineStr">
        <is>
          <t>4987176243928-2</t>
        </is>
      </c>
      <c r="D831" s="15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s="6" t="n"/>
      <c r="H831" t="n">
        <v>5</v>
      </c>
      <c r="I831">
        <f>SUM(G831*H831)</f>
        <v/>
      </c>
    </row>
    <row r="832" ht="13.5" customHeight="1">
      <c r="B832" s="15" t="inlineStr">
        <is>
          <t>b0d6gckfcp</t>
        </is>
      </c>
      <c r="C832" t="inlineStr">
        <is>
          <t>4549777709625-6-a</t>
        </is>
      </c>
      <c r="D832" s="15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s="6" t="n"/>
      <c r="H832" t="n">
        <v>4</v>
      </c>
      <c r="I832">
        <f>SUM(G832*H832)</f>
        <v/>
      </c>
    </row>
    <row r="833" ht="13.5" customHeight="1">
      <c r="B833" s="15" t="inlineStr">
        <is>
          <t>b0d8pmzsgc</t>
        </is>
      </c>
      <c r="C833" t="inlineStr">
        <is>
          <t>4979750819926</t>
        </is>
      </c>
      <c r="D833" s="15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s="6" t="n"/>
      <c r="H833" t="n">
        <v>20</v>
      </c>
      <c r="I833">
        <f>SUM(G833*H833)</f>
        <v/>
      </c>
    </row>
    <row r="834" ht="13.5" customHeight="1">
      <c r="B834" s="15" t="inlineStr">
        <is>
          <t>b0dvsjz4fn</t>
        </is>
      </c>
      <c r="C834" t="inlineStr">
        <is>
          <t>4987176312822-a</t>
        </is>
      </c>
      <c r="D834" s="15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5" t="inlineStr">
        <is>
          <t>b0dwmpnclc</t>
        </is>
      </c>
      <c r="C835" t="inlineStr">
        <is>
          <t>0194644233532-2</t>
        </is>
      </c>
      <c r="D835" s="15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s="6" t="n"/>
      <c r="H835" t="n">
        <v>2</v>
      </c>
      <c r="I835">
        <f>SUM(G835*H835)</f>
        <v/>
      </c>
    </row>
    <row r="836" ht="13.5" customHeight="1">
      <c r="B836" s="15" t="inlineStr">
        <is>
          <t>b0dxnblx52-3</t>
        </is>
      </c>
      <c r="C836" t="inlineStr">
        <is>
          <t>4901301450135-3</t>
        </is>
      </c>
      <c r="D836" s="15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s="6" t="n"/>
      <c r="H836" t="n">
        <v>12</v>
      </c>
      <c r="I836">
        <f>SUM(G836*H836)</f>
        <v/>
      </c>
    </row>
    <row r="837" ht="13.5" customHeight="1">
      <c r="B837" s="15" t="inlineStr">
        <is>
          <t>b0f3d1ls31</t>
        </is>
      </c>
      <c r="C837" t="inlineStr">
        <is>
          <t>4987176305657</t>
        </is>
      </c>
      <c r="D837" s="15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s="6" t="n"/>
      <c r="H837" t="n">
        <v>3</v>
      </c>
      <c r="I837">
        <f>SUM(G837*H837)</f>
        <v/>
      </c>
    </row>
    <row r="838" ht="13.5" customHeight="1">
      <c r="B838" s="15" t="inlineStr">
        <is>
          <t>b0f7zf7w9p</t>
        </is>
      </c>
      <c r="C838" t="inlineStr">
        <is>
          <t>0840414620421</t>
        </is>
      </c>
      <c r="D838" s="15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s="6" t="n"/>
      <c r="H838" t="n">
        <v>8</v>
      </c>
      <c r="I838">
        <f>SUM(G838*H838)</f>
        <v/>
      </c>
    </row>
    <row r="839" ht="13.5" customHeight="1">
      <c r="B839" s="15" t="inlineStr">
        <is>
          <t>b0fcfk55zk-4</t>
        </is>
      </c>
      <c r="C839" t="inlineStr">
        <is>
          <t>4987176309099-4</t>
        </is>
      </c>
      <c r="D839" s="15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s="6" t="n"/>
      <c r="H839" t="n">
        <v>3</v>
      </c>
      <c r="I839">
        <f>SUM(G839*H839)</f>
        <v/>
      </c>
    </row>
    <row r="840" ht="13.5" customHeight="1">
      <c r="B840" s="15" t="inlineStr">
        <is>
          <t>b0fpvbqv49-2</t>
        </is>
      </c>
      <c r="C840" t="inlineStr">
        <is>
          <t>4903301375173-2</t>
        </is>
      </c>
      <c r="D840" s="15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s="6" t="n"/>
      <c r="H840" t="n">
        <v>5</v>
      </c>
      <c r="I840">
        <f>SUM(G840*H840)</f>
        <v/>
      </c>
    </row>
    <row r="841" ht="13.5" customHeight="1">
      <c r="B841" s="15" t="inlineStr">
        <is>
          <t>b0fzk6z13j-2</t>
        </is>
      </c>
      <c r="C841" t="inlineStr">
        <is>
          <t>0465/1204</t>
        </is>
      </c>
      <c r="D841" s="15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s="6" t="n"/>
      <c r="H841" t="n">
        <v>6</v>
      </c>
      <c r="I841">
        <f>SUM(G841*H841)</f>
        <v/>
      </c>
    </row>
    <row r="842" ht="13.5" customHeight="1">
      <c r="B842" s="15" t="inlineStr">
        <is>
          <t>b0g2ktk6wy-2</t>
        </is>
      </c>
      <c r="C842" t="inlineStr">
        <is>
          <t>3575/1532</t>
        </is>
      </c>
      <c r="D842" s="15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s="6" t="n"/>
      <c r="H842" t="n">
        <v>12</v>
      </c>
      <c r="I842">
        <f>SUM(G842*H842)</f>
        <v/>
      </c>
    </row>
    <row r="843" ht="13.5" customHeight="1">
      <c r="B843" s="15" t="inlineStr">
        <is>
          <t>b0g2tqzmy1</t>
        </is>
      </c>
      <c r="C843" t="inlineStr">
        <is>
          <t>0840414684973</t>
        </is>
      </c>
      <c r="D843" s="15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s="6" t="n"/>
      <c r="H843" t="n">
        <v>32</v>
      </c>
      <c r="I843">
        <f>SUM(G843*H843)</f>
        <v/>
      </c>
    </row>
    <row r="844" ht="13.5" customHeight="1">
      <c r="B844" s="15" t="inlineStr">
        <is>
          <t>b0g3ycrjkx</t>
        </is>
      </c>
      <c r="C844" t="inlineStr">
        <is>
          <t>0840414639447</t>
        </is>
      </c>
      <c r="D844" s="15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s="6" t="n"/>
      <c r="H844" t="n">
        <v>0</v>
      </c>
      <c r="I844">
        <f>SUM(G844*H844)</f>
        <v/>
      </c>
    </row>
    <row r="845" ht="13.5" customHeight="1">
      <c r="B845" s="15" t="inlineStr">
        <is>
          <t>b0g4mfq7cw-2</t>
        </is>
      </c>
      <c r="C845" t="inlineStr">
        <is>
          <t>4987176364166-2</t>
        </is>
      </c>
      <c r="D845" s="15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s="6" t="n"/>
      <c r="H845" t="n">
        <v>5</v>
      </c>
      <c r="I845">
        <f>SUM(G845*H845)</f>
        <v/>
      </c>
    </row>
    <row r="846" ht="13.5" customHeight="1">
      <c r="B846" s="15" t="inlineStr">
        <is>
          <t>b0g4mhkqp8-2</t>
        </is>
      </c>
      <c r="C846" t="inlineStr">
        <is>
          <t>4987176364289-2</t>
        </is>
      </c>
      <c r="D846" s="15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6" t="n"/>
      <c r="H846" t="n">
        <v>5</v>
      </c>
      <c r="I846">
        <f>SUM(G846*H846)</f>
        <v/>
      </c>
    </row>
    <row r="847" ht="13.5" customHeight="1">
      <c r="B847" s="15" t="inlineStr">
        <is>
          <t>b0gm6xmjmn-2</t>
        </is>
      </c>
      <c r="C847" t="inlineStr">
        <is>
          <t>4901301466280-2</t>
        </is>
      </c>
      <c r="D847" s="15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s="6" t="n"/>
      <c r="H847" t="n">
        <v>6</v>
      </c>
      <c r="I847">
        <f>SUM(G847*H847)</f>
        <v/>
      </c>
    </row>
    <row r="848" ht="13.5" customHeight="1">
      <c r="B848" s="15" t="inlineStr">
        <is>
          <t>b0h6xvg97y-6</t>
        </is>
      </c>
      <c r="C848" t="inlineStr">
        <is>
          <t>4901301448330-6-a</t>
        </is>
      </c>
      <c r="D848" s="15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s="6" t="n"/>
      <c r="H848" t="n">
        <v>2</v>
      </c>
      <c r="I848">
        <f>SUM(G848*H848)</f>
        <v/>
      </c>
    </row>
    <row r="849" ht="13.5" customHeight="1">
      <c r="B849" s="15" t="inlineStr">
        <is>
          <t>b0h9jy5p2b</t>
        </is>
      </c>
      <c r="C849" t="inlineStr">
        <is>
          <t>SET-3018-3001-a</t>
        </is>
      </c>
      <c r="D849" s="15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5" t="inlineStr">
        <is>
          <t>b0h9qjns2q</t>
        </is>
      </c>
      <c r="C850" t="inlineStr">
        <is>
          <t>SET-5931-5924-a</t>
        </is>
      </c>
      <c r="D850" s="15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5" t="inlineStr">
        <is>
          <t>b0h9qpjhch</t>
        </is>
      </c>
      <c r="C851" t="inlineStr">
        <is>
          <t>SET-4879-4893-a</t>
        </is>
      </c>
      <c r="D851" s="15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5" t="inlineStr">
        <is>
          <t>b0hb31z1y8</t>
        </is>
      </c>
      <c r="C852" t="inlineStr">
        <is>
          <t>4901477705435-2-a</t>
        </is>
      </c>
      <c r="D852" s="15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5" t="inlineStr">
        <is>
          <t>b0hb3sfnpm</t>
        </is>
      </c>
      <c r="C853" t="inlineStr">
        <is>
          <t>4936201100941-4-a</t>
        </is>
      </c>
      <c r="D853" s="15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5" t="inlineStr">
        <is>
          <t>b0hbsvxz7c</t>
        </is>
      </c>
      <c r="C854" t="inlineStr">
        <is>
          <t>AST-2923-2930-2947-2954-2961-a</t>
        </is>
      </c>
      <c r="D854" s="15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5" t="inlineStr">
        <is>
          <t>b0hbt7bpct</t>
        </is>
      </c>
      <c r="C855" t="inlineStr">
        <is>
          <t>AST-3067-3074-3081-3098-3104-a</t>
        </is>
      </c>
      <c r="D855" s="15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5" t="inlineStr">
        <is>
          <t>b0hc1dp7rm</t>
        </is>
      </c>
      <c r="C856" t="inlineStr">
        <is>
          <t>AST-1759-1766-1773-1780-1797-a</t>
        </is>
      </c>
      <c r="D856" s="15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5" t="inlineStr">
        <is>
          <t>b0hc1kzx44</t>
        </is>
      </c>
      <c r="C857" t="inlineStr">
        <is>
          <t>93-84SQ-JQ69-a</t>
        </is>
      </c>
      <c r="D857" s="15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5" t="inlineStr">
        <is>
          <t>set-0003</t>
        </is>
      </c>
      <c r="C858" t="inlineStr">
        <is>
          <t>6996,7009,7016/1182-a</t>
        </is>
      </c>
      <c r="D858" s="15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s="6" t="n"/>
      <c r="H858" t="n">
        <v>2</v>
      </c>
      <c r="I858">
        <f>SUM(G858*H858)</f>
        <v/>
      </c>
    </row>
    <row r="859" ht="13.5" customHeight="1">
      <c r="B859" s="15" t="inlineStr">
        <is>
          <t>set-0004</t>
        </is>
      </c>
      <c r="C859" t="inlineStr">
        <is>
          <t>1317,3716/2649-a</t>
        </is>
      </c>
      <c r="D859" s="15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s="6" t="n"/>
      <c r="H859" t="n">
        <v>4</v>
      </c>
      <c r="I859">
        <f>SUM(G859*H859)</f>
        <v/>
      </c>
    </row>
    <row r="860" ht="13.5" customHeight="1">
      <c r="B860" s="15" t="inlineStr">
        <is>
          <t>set-0008</t>
        </is>
      </c>
      <c r="C860" t="inlineStr">
        <is>
          <t>3873,3880/580</t>
        </is>
      </c>
      <c r="D860" s="15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s="6" t="n"/>
      <c r="H860" t="n">
        <v>15</v>
      </c>
      <c r="I860">
        <f>SUM(G860*H860)</f>
        <v/>
      </c>
    </row>
    <row r="861" ht="13.5" customHeight="1">
      <c r="B861" s="15" t="inlineStr">
        <is>
          <t>set-0009</t>
        </is>
      </c>
      <c r="C861" t="inlineStr">
        <is>
          <t>3828,3835/522</t>
        </is>
      </c>
      <c r="D861" s="15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s="6" t="n"/>
      <c r="H861" t="n">
        <v>10</v>
      </c>
      <c r="I861">
        <f>SUM(G861*H861)</f>
        <v/>
      </c>
    </row>
    <row r="862" ht="13.5" customHeight="1">
      <c r="B862" s="15" t="inlineStr">
        <is>
          <t>set-0010</t>
        </is>
      </c>
      <c r="C862" t="inlineStr">
        <is>
          <t>0561,0578,0585,0592/928</t>
        </is>
      </c>
      <c r="D862" s="15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s="6" t="n"/>
      <c r="H862" t="n">
        <v>9</v>
      </c>
      <c r="I862">
        <f>SUM(G862*H862)</f>
        <v/>
      </c>
    </row>
    <row r="863" ht="13.5" customHeight="1">
      <c r="B863" s="15" t="inlineStr">
        <is>
          <t>set-0011</t>
        </is>
      </c>
      <c r="C863" t="inlineStr">
        <is>
          <t>1486,1493,1509,1516</t>
        </is>
      </c>
      <c r="D863" s="15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s="6" t="n"/>
      <c r="H863" t="n">
        <v>10</v>
      </c>
      <c r="I863">
        <f>SUM(G863*H863)</f>
        <v/>
      </c>
    </row>
    <row r="864" ht="13.5" customHeight="1">
      <c r="B864" s="15" t="inlineStr">
        <is>
          <t>set-0012</t>
        </is>
      </c>
      <c r="C864" t="inlineStr">
        <is>
          <t>2032,2056,2063/558</t>
        </is>
      </c>
      <c r="D864" s="15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s="6" t="n"/>
      <c r="H864" t="n">
        <v>15</v>
      </c>
      <c r="I864">
        <f>SUM(G864*H864)</f>
        <v/>
      </c>
    </row>
    <row r="865" ht="13.5" customHeight="1">
      <c r="B865" s="15" t="inlineStr">
        <is>
          <t>set-0013</t>
        </is>
      </c>
      <c r="C865" t="inlineStr">
        <is>
          <t>0998,1025/372</t>
        </is>
      </c>
      <c r="D865" s="15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s="6" t="n"/>
      <c r="H865" t="n">
        <v>10</v>
      </c>
      <c r="I865">
        <f>SUM(G865*H865)</f>
        <v/>
      </c>
    </row>
    <row r="866" ht="13.5" customHeight="1">
      <c r="B866" s="15" t="inlineStr">
        <is>
          <t>set-0014</t>
        </is>
      </c>
      <c r="C866" t="inlineStr">
        <is>
          <t>SET-0014/6668.6637</t>
        </is>
      </c>
      <c r="D866" s="15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s="6" t="n"/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2026-08-03T04:43:59Z</dcterms:modified>
  <cp:lastModifiedBy>英樹 海老名</cp:lastModifiedBy>
</cp:coreProperties>
</file>