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DEC5FDE8-19F9-5D48-ADDE-9C0E4281C859}" xr6:coauthVersionLast="47" xr6:coauthVersionMax="47" xr10:uidLastSave="{00000000-0000-0000-0000-000000000000}"/>
  <bookViews>
    <workbookView xWindow="100" yWindow="660" windowWidth="27900" windowHeight="16860" activeTab="3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<sst xmlns="http://schemas.openxmlformats.org/spreadsheetml/2006/main" count="11852" uniqueCount="2892">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</sst>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3" fontId="17" fillId="6" borderId="0" xfId="0" applyNumberFormat="1" applyFont="1" applyFill="1" applyAlignment="1">
      <alignment horizontal="center" vertical="center"/>
    </xf>
    <xf numFmtId="0" fontId="0" fillId="0" borderId="0" xfId="0"/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20" fillId="9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0" fillId="4" borderId="0" xfId="0" applyFill="1"/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0" fillId="0" borderId="4" xfId="0" applyBorder="1"/>
    <xf numFmtId="0" fontId="7" fillId="6" borderId="3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36" t="s">
        <v>0</v>
      </c>
      <c r="B1" s="17"/>
      <c r="C1" s="17"/>
      <c r="D1" s="17"/>
    </row>
    <row r="2" spans="1:4" ht="16" customHeight="1">
      <c r="A2" s="37" t="s">
        <v>50</v>
      </c>
      <c r="B2" s="17"/>
      <c r="C2" s="17"/>
      <c r="D2" s="17"/>
    </row>
    <row r="3" spans="1:4" ht="15" thickBot="1"/>
    <row r="4" spans="1:4" ht="42" customHeight="1" thickBot="1">
      <c r="B4" s="38" t="s">
        <v>51</v>
      </c>
      <c r="C4" s="39"/>
    </row>
    <row r="5" spans="1:4" ht="42" customHeight="1" thickBot="1">
      <c r="B5" s="40" t="s">
        <v>1</v>
      </c>
      <c r="C5" s="39"/>
    </row>
    <row r="6" spans="1:4" ht="42" customHeight="1" thickBot="1">
      <c r="B6" s="41" t="s">
        <v>2</v>
      </c>
      <c r="C6" s="39"/>
    </row>
    <row r="7" spans="1:4" ht="8" customHeight="1">
      <c r="A7" s="23"/>
      <c r="B7" s="17"/>
      <c r="C7" s="17"/>
      <c r="D7" s="17"/>
    </row>
    <row r="8" spans="1:4" ht="22" customHeight="1">
      <c r="B8" s="42" t="s">
        <v>3</v>
      </c>
      <c r="C8" s="17"/>
    </row>
    <row r="9" spans="1:4" ht="22" customHeight="1">
      <c r="B9" s="34" t="s">
        <v>52</v>
      </c>
      <c r="C9" s="33"/>
    </row>
    <row r="10" spans="1:4" ht="18" customHeight="1">
      <c r="B10" s="30" t="s">
        <v>53</v>
      </c>
      <c r="C10" s="31"/>
    </row>
    <row r="11" spans="1:4" ht="22" customHeight="1">
      <c r="B11" s="32" t="s">
        <v>54</v>
      </c>
      <c r="C11" s="33"/>
    </row>
    <row r="12" spans="1:4" ht="18" customHeight="1">
      <c r="B12" s="30" t="s">
        <v>55</v>
      </c>
      <c r="C12" s="31"/>
    </row>
    <row r="13" spans="1:4" ht="22" customHeight="1">
      <c r="B13" s="34" t="s">
        <v>4</v>
      </c>
      <c r="C13" s="33"/>
    </row>
    <row r="14" spans="1:4" ht="18" customHeight="1">
      <c r="B14" s="30" t="s">
        <v>5</v>
      </c>
      <c r="C14" s="31"/>
    </row>
    <row r="15" spans="1:4" ht="22" customHeight="1">
      <c r="B15" s="32" t="s">
        <v>6</v>
      </c>
      <c r="C15" s="33"/>
    </row>
    <row r="16" spans="1:4" ht="18" customHeight="1">
      <c r="B16" s="30" t="s">
        <v>56</v>
      </c>
      <c r="C16" s="31"/>
    </row>
    <row r="17" spans="2:3" ht="22" customHeight="1">
      <c r="B17" s="34" t="s">
        <v>7</v>
      </c>
      <c r="C17" s="33"/>
    </row>
    <row r="18" spans="2:3" ht="18" customHeight="1">
      <c r="B18" s="30" t="s">
        <v>57</v>
      </c>
      <c r="C18" s="31"/>
    </row>
    <row r="20" spans="2:3" ht="22" customHeight="1">
      <c r="B20" s="35" t="s">
        <v>8</v>
      </c>
      <c r="C20" s="17"/>
    </row>
    <row r="21" spans="2:3" ht="18" customHeight="1">
      <c r="B21" s="28" t="s">
        <v>9</v>
      </c>
      <c r="C21" s="29"/>
    </row>
    <row r="22" spans="2:3" ht="18" customHeight="1">
      <c r="B22" s="28" t="s">
        <v>10</v>
      </c>
      <c r="C22" s="29"/>
    </row>
    <row r="23" spans="2:3" ht="18" customHeight="1">
      <c r="B23" s="28" t="s">
        <v>11</v>
      </c>
      <c r="C23" s="29"/>
    </row>
    <row r="24" spans="2:3" ht="18" customHeight="1">
      <c r="B24" s="28" t="s">
        <v>12</v>
      </c>
      <c r="C24" s="29"/>
    </row>
    <row r="25" spans="2:3">
      <c r="B25" t="s">
        <v>58</v>
      </c>
    </row>
  </sheetData>
  <mergeCells count="22"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43" t="s">
        <v>13</v>
      </c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>
        <v>1100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7">
        <v>976143829785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7">
        <v>976143829785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7">
        <v>976143829785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7">
        <v>3.5510499637943518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>
        <v>4571411204838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7">
        <v>12.442857142857143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>
        <v>329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>
        <v>848061036985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>
        <v>848061064377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>
        <v>848061034912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>
        <v>4992440036182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>
        <v>4901133718984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>
        <v>35585751764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>
        <v>848061014365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7">
        <v>63691632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>
        <v>194644141165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>
        <v>840080511207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t="s">
        <v>646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>
        <v>194644143206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>
        <v>4571263111773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7">
        <v>8090823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>
        <v>689342230995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>
        <v>194644145262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>
        <v>194644145286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>
        <v>194644145248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>
        <v>194644145255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>
        <v>194644084677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>
        <v>194644084691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>
        <v>194644145262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>
        <v>194644145286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>
        <v>194644145248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>
        <v>194644145255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>
        <v>194644084677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>
        <v>194644084691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>
        <v>194644145316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>
        <v>194644145293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>
        <v>194644145279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>
        <v>194644145309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>
        <v>194644084738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>
        <v>194644084721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>
        <v>194644084745</v>
      </c>
      <c r="B269" t="s">
        <v>758</v>
      </c>
      <c r="C269" s="7">
        <v>4.1155038759689919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>
        <v>194644145316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>
        <v>194644145293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>
        <v>194644145279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>
        <v>194644145309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>
        <v>194644084738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>
        <v>194644084721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>
        <v>194644084745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>
        <v>840080535111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>
        <v>840080537337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>
        <v>840080525952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>
        <v>4961310157685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>
        <v>4571390307698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>
        <v>78332582495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>
        <v>783325824949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>
        <v>195166205809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>
        <v>840268981389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>
        <v>840268966508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>
        <v>840268982034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>
        <v>840268997410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>
        <v>194644104542</v>
      </c>
      <c r="B332" t="s">
        <v>942</v>
      </c>
      <c r="C332">
        <v>194644104542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>
        <v>194644108953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>
        <v>4904710434345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>
        <v>194644114398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>
        <v>194644114398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>
        <v>840268902810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>
        <v>840268903183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>
        <v>840268936228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>
        <v>840268945213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>
        <v>840268991722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>
        <v>194644121297</v>
      </c>
      <c r="B372" t="s">
        <v>1062</v>
      </c>
      <c r="C372">
        <v>194644121297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>
        <v>194644131432</v>
      </c>
      <c r="B410" t="s">
        <v>1192</v>
      </c>
      <c r="C410">
        <v>194644131432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>
        <v>840268981846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>
        <v>840268912925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>
        <v>840268931865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>
        <v>194644137311</v>
      </c>
      <c r="B426" t="s">
        <v>1238</v>
      </c>
      <c r="C426">
        <v>194644137595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>
        <v>194644137595</v>
      </c>
      <c r="B427" t="s">
        <v>1238</v>
      </c>
      <c r="C427">
        <v>194644137595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>
        <v>194644138080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>
        <v>194644138097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>
        <v>840268925536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>
        <v>194644179724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>
        <v>194644186241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>
        <v>194644186227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>
        <v>194644186258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>
        <v>194644186234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>
        <v>194644043070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>
        <v>194644043094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>
        <v>194644204709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>
        <v>194644204723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>
        <v>194644204624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>
        <v>194644204693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>
        <v>194644205706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>
        <v>4901301441720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>
        <v>194644207540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>
        <v>194644207557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>
        <v>194644207571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>
        <v>194644207588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>
        <v>4549980880715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t="s">
        <v>1685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>
        <v>194644226954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>
        <v>194644226947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>
        <v>190021133402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7">
        <v>747690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7">
        <v>747690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>
        <v>194644233532</v>
      </c>
      <c r="B634" t="s">
        <v>1818</v>
      </c>
      <c r="C634">
        <v>194644233532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>
        <v>194644236243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>
        <v>194644236601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>
        <v>4987176301680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>
        <v>4987176301604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>
        <v>720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>
        <v>4987176301543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>
        <v>4550432248892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>
        <v>194644239664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>
        <v>194644239657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>
        <v>194644251581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>
        <v>194644251574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>
        <v>194644251543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>
        <v>194644309473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>
        <v>2000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>
        <v>192333006122</v>
      </c>
      <c r="C783" t="s">
        <v>2188</v>
      </c>
      <c r="D783">
        <v>192333006122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>
        <v>4571411204838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>
        <v>5060144645562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>
        <v>4902430898706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>
        <v>4902111776996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>
        <v>4979750819926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>
        <v>194644233532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>
        <v>4987176305657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>
        <v>840414620421</v>
      </c>
      <c r="B838" t="s">
        <v>2343</v>
      </c>
      <c r="C838">
        <v>840414620421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>
        <v>840414684973</v>
      </c>
      <c r="B843" t="s">
        <v>2357</v>
      </c>
      <c r="C843">
        <v>840414684973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>
        <v>840414639447</v>
      </c>
      <c r="B844" t="s">
        <v>2359</v>
      </c>
      <c r="C844">
        <v>840414639447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7">
        <v>1486149315091510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43" t="s">
        <v>25</v>
      </c>
      <c r="B1" s="17"/>
      <c r="C1" s="17"/>
      <c r="D1" s="17"/>
      <c r="E1" s="17"/>
      <c r="F1" s="17"/>
      <c r="G1" s="17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>
        <v>192333006122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>
        <v>848061036985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>
        <v>848061064377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>
        <v>848061034912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>
        <v>35585751764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>
        <v>848061014365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>
        <v>194644141165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>
        <v>840080511207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>
        <v>194644143206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>
        <v>194644144968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>
        <v>194644145262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>
        <v>194644145286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>
        <v>194644145248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>
        <v>194644145255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>
        <v>194644084677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>
        <v>194644084691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>
        <v>194644145316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>
        <v>194644145293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>
        <v>194644145279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>
        <v>194644145309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>
        <v>194644084738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>
        <v>194644084721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>
        <v>194644084745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>
        <v>840080535111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>
        <v>840080537337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>
        <v>840080525952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>
        <v>840080512204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>
        <v>840080592077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>
        <v>840080586786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>
        <v>194644080693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>
        <v>194644080709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>
        <v>194644080556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>
        <v>194644080549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>
        <v>78332582495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>
        <v>783325824949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>
        <v>195166205809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>
        <v>840268981389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>
        <v>840268966508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>
        <v>840268982034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>
        <v>840268997410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>
        <v>194644104412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>
        <v>194644104542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>
        <v>194644108953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>
        <v>194644114398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>
        <v>840268913809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>
        <v>840268911676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>
        <v>840268902810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>
        <v>840268903183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>
        <v>840268936228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>
        <v>840268945213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>
        <v>840268991722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>
        <v>194644121297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>
        <v>840268944841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>
        <v>810059750364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>
        <v>194644131432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>
        <v>840268981846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>
        <v>840268912925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>
        <v>840268931865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>
        <v>840268977597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>
        <v>840268933821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>
        <v>840268978778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>
        <v>194644137311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>
        <v>194644137595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>
        <v>194644138080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>
        <v>194644138097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>
        <v>840268925536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>
        <v>194644179724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>
        <v>194644186241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>
        <v>194644186227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>
        <v>194644186258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>
        <v>194644186234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>
        <v>840414637467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>
        <v>840414695672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>
        <v>840414691544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>
        <v>840414627208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>
        <v>194644043971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>
        <v>194644043070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>
        <v>194644043094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>
        <v>194644204709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>
        <v>194644204723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>
        <v>194644204624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>
        <v>194644204693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>
        <v>194644205706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>
        <v>194644207540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>
        <v>194644207557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>
        <v>194644207571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>
        <v>194644207588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>
        <v>194644226954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>
        <v>194644226947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>
        <v>190021133402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>
        <v>194644233532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>
        <v>194644236243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>
        <v>194644236601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>
        <v>194644239664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>
        <v>194644239657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>
        <v>194644251581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>
        <v>194644251574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>
        <v>194644251543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>
        <v>194644309473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>
        <v>630509361083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>
        <v>630509361090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>
        <v>78257322015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>
        <v>195869174372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>
        <v>195869174402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>
        <v>195869174396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4901872958238</v>
      </c>
      <c r="C469" t="s">
        <v>2779</v>
      </c>
      <c r="D469" t="s">
        <v>31</v>
      </c>
      <c r="E469">
        <v>0</v>
      </c>
      <c r="F469" s="3">
        <v>46237</v>
      </c>
      <c r="G469" t="s">
        <v>2431</v>
      </c>
    </row>
    <row r="470" spans="1:7">
      <c r="A470">
        <v>4901301435538</v>
      </c>
      <c r="C470" t="s">
        <v>2655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4901301435606</v>
      </c>
      <c r="C471" t="s">
        <v>2656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4901301435651</v>
      </c>
      <c r="C472" t="s">
        <v>2657</v>
      </c>
      <c r="D472" t="s">
        <v>31</v>
      </c>
      <c r="E472">
        <v>549</v>
      </c>
      <c r="F472" s="3">
        <v>46214</v>
      </c>
      <c r="G472" t="s">
        <v>2431</v>
      </c>
    </row>
    <row r="473" spans="1:7">
      <c r="A473">
        <v>4549660586524</v>
      </c>
      <c r="C473" t="s">
        <v>2658</v>
      </c>
      <c r="D473" t="s">
        <v>31</v>
      </c>
      <c r="E473">
        <v>770</v>
      </c>
      <c r="F473" s="3">
        <v>46214</v>
      </c>
      <c r="G473" t="s">
        <v>2431</v>
      </c>
    </row>
    <row r="474" spans="1:7">
      <c r="A474">
        <v>4533213683440</v>
      </c>
      <c r="C474" t="s">
        <v>2659</v>
      </c>
      <c r="D474" t="s">
        <v>31</v>
      </c>
      <c r="E474">
        <v>422</v>
      </c>
      <c r="F474" s="3">
        <v>46214</v>
      </c>
      <c r="G474" t="s">
        <v>2431</v>
      </c>
    </row>
    <row r="475" spans="1:7">
      <c r="A475">
        <v>4989409088436</v>
      </c>
      <c r="C475" t="s">
        <v>2660</v>
      </c>
      <c r="D475" t="s">
        <v>31</v>
      </c>
      <c r="E475">
        <v>827</v>
      </c>
      <c r="F475" s="3">
        <v>46214</v>
      </c>
      <c r="G475" t="s">
        <v>2431</v>
      </c>
    </row>
    <row r="476" spans="1:7">
      <c r="A476">
        <v>4901301393975</v>
      </c>
      <c r="C476" t="s">
        <v>2661</v>
      </c>
      <c r="D476" t="s">
        <v>31</v>
      </c>
      <c r="E476">
        <v>699</v>
      </c>
      <c r="F476" s="3">
        <v>46214</v>
      </c>
      <c r="G476" t="s">
        <v>2431</v>
      </c>
    </row>
    <row r="477" spans="1:7">
      <c r="A477">
        <v>4976555879360</v>
      </c>
      <c r="C477" t="s">
        <v>2662</v>
      </c>
      <c r="D477" t="s">
        <v>31</v>
      </c>
      <c r="E477">
        <v>2739</v>
      </c>
      <c r="F477" s="3">
        <v>46214</v>
      </c>
      <c r="G477" t="s">
        <v>2431</v>
      </c>
    </row>
    <row r="478" spans="1:7">
      <c r="A478">
        <v>4550391042852</v>
      </c>
      <c r="C478" t="s">
        <v>2663</v>
      </c>
      <c r="D478" t="s">
        <v>31</v>
      </c>
      <c r="E478">
        <v>290</v>
      </c>
      <c r="F478" s="3">
        <v>46214</v>
      </c>
      <c r="G478" t="s">
        <v>2431</v>
      </c>
    </row>
    <row r="479" spans="1:7">
      <c r="A479">
        <v>4550391011957</v>
      </c>
      <c r="C479" t="s">
        <v>2664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4550391011964</v>
      </c>
      <c r="C480" t="s">
        <v>2665</v>
      </c>
      <c r="D480" t="s">
        <v>31</v>
      </c>
      <c r="E480">
        <v>204</v>
      </c>
      <c r="F480" s="3">
        <v>46214</v>
      </c>
      <c r="G480" t="s">
        <v>2431</v>
      </c>
    </row>
    <row r="481" spans="1:7">
      <c r="A481">
        <v>4988617226869</v>
      </c>
      <c r="C481" t="s">
        <v>2666</v>
      </c>
      <c r="D481" t="s">
        <v>31</v>
      </c>
      <c r="E481">
        <v>7560</v>
      </c>
      <c r="F481" s="3">
        <v>46214</v>
      </c>
      <c r="G481" t="s">
        <v>2431</v>
      </c>
    </row>
    <row r="482" spans="1:7">
      <c r="A482">
        <v>8720689003452</v>
      </c>
      <c r="C482" t="s">
        <v>2667</v>
      </c>
      <c r="D482" t="s">
        <v>31</v>
      </c>
      <c r="E482">
        <v>13783</v>
      </c>
      <c r="F482" s="3">
        <v>46214</v>
      </c>
      <c r="G482" t="s">
        <v>2431</v>
      </c>
    </row>
    <row r="483" spans="1:7">
      <c r="A483">
        <v>4520699663714</v>
      </c>
      <c r="C483" t="s">
        <v>2668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4520699663936</v>
      </c>
      <c r="C484" t="s">
        <v>2669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4520699663875</v>
      </c>
      <c r="C485" t="s">
        <v>2670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4520699663646</v>
      </c>
      <c r="C486" t="s">
        <v>2671</v>
      </c>
      <c r="D486" t="s">
        <v>31</v>
      </c>
      <c r="E486">
        <v>242</v>
      </c>
      <c r="F486" s="3">
        <v>46214</v>
      </c>
      <c r="G486" t="s">
        <v>2431</v>
      </c>
    </row>
    <row r="487" spans="1:7">
      <c r="A487">
        <v>4550391012190</v>
      </c>
      <c r="C487" t="s">
        <v>2672</v>
      </c>
      <c r="D487" t="s">
        <v>31</v>
      </c>
      <c r="E487">
        <v>250</v>
      </c>
      <c r="F487" s="3">
        <v>46214</v>
      </c>
      <c r="G487" t="s">
        <v>2431</v>
      </c>
    </row>
    <row r="488" spans="1:7">
      <c r="A488">
        <v>4549980979976</v>
      </c>
      <c r="C488" t="s">
        <v>2673</v>
      </c>
      <c r="D488" t="s">
        <v>31</v>
      </c>
      <c r="E488">
        <v>23486</v>
      </c>
      <c r="F488" s="3">
        <v>46214</v>
      </c>
      <c r="G488" t="s">
        <v>2431</v>
      </c>
    </row>
    <row r="489" spans="1:7">
      <c r="A489">
        <v>4550391012152</v>
      </c>
      <c r="C489" t="s">
        <v>2674</v>
      </c>
      <c r="D489" t="s">
        <v>31</v>
      </c>
      <c r="E489">
        <v>232</v>
      </c>
      <c r="F489" s="3">
        <v>46214</v>
      </c>
      <c r="G489" t="s">
        <v>2431</v>
      </c>
    </row>
    <row r="490" spans="1:7">
      <c r="A490">
        <v>4903588238901</v>
      </c>
      <c r="C490" t="s">
        <v>2675</v>
      </c>
      <c r="D490" t="s">
        <v>31</v>
      </c>
      <c r="E490">
        <v>590</v>
      </c>
      <c r="F490" s="3">
        <v>46214</v>
      </c>
      <c r="G490" t="s">
        <v>2431</v>
      </c>
    </row>
    <row r="491" spans="1:7">
      <c r="A491">
        <v>4903588247361</v>
      </c>
      <c r="C491" t="s">
        <v>2676</v>
      </c>
      <c r="D491" t="s">
        <v>31</v>
      </c>
      <c r="E491">
        <v>703</v>
      </c>
      <c r="F491" s="3">
        <v>46214</v>
      </c>
      <c r="G491" t="s">
        <v>2431</v>
      </c>
    </row>
    <row r="492" spans="1:7">
      <c r="A492">
        <v>4906456521655</v>
      </c>
      <c r="C492" t="s">
        <v>2677</v>
      </c>
      <c r="D492" t="s">
        <v>31</v>
      </c>
      <c r="E492">
        <v>693</v>
      </c>
      <c r="F492" s="3">
        <v>46214</v>
      </c>
      <c r="G492" t="s">
        <v>2431</v>
      </c>
    </row>
    <row r="493" spans="1:7">
      <c r="A493">
        <v>4972547922779</v>
      </c>
      <c r="C493" t="s">
        <v>2678</v>
      </c>
      <c r="D493" t="s">
        <v>31</v>
      </c>
      <c r="E493">
        <v>660</v>
      </c>
      <c r="F493" s="3">
        <v>46214</v>
      </c>
      <c r="G493" t="s">
        <v>2431</v>
      </c>
    </row>
    <row r="494" spans="1:7">
      <c r="A494">
        <v>4550391048076</v>
      </c>
      <c r="C494" t="s">
        <v>2679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4550391048090</v>
      </c>
      <c r="C495" t="s">
        <v>2680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4550391048083</v>
      </c>
      <c r="C496" t="s">
        <v>2681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4550391048106</v>
      </c>
      <c r="C497" t="s">
        <v>2682</v>
      </c>
      <c r="D497" t="s">
        <v>31</v>
      </c>
      <c r="E497">
        <v>504</v>
      </c>
      <c r="F497" s="3">
        <v>46214</v>
      </c>
      <c r="G497" t="s">
        <v>2431</v>
      </c>
    </row>
    <row r="498" spans="1:7">
      <c r="A498">
        <v>4595058419127</v>
      </c>
      <c r="C498" t="s">
        <v>2683</v>
      </c>
      <c r="D498" t="s">
        <v>31</v>
      </c>
      <c r="E498">
        <v>521</v>
      </c>
      <c r="F498" s="3">
        <v>46214</v>
      </c>
      <c r="G498" t="s">
        <v>2431</v>
      </c>
    </row>
    <row r="499" spans="1:7">
      <c r="A499">
        <v>4978951920837</v>
      </c>
      <c r="C499" t="s">
        <v>2780</v>
      </c>
      <c r="D499" t="s">
        <v>31</v>
      </c>
      <c r="E499">
        <v>440</v>
      </c>
      <c r="F499" s="3">
        <v>46237</v>
      </c>
      <c r="G499" t="s">
        <v>2431</v>
      </c>
    </row>
    <row r="500" spans="1:7">
      <c r="A500">
        <v>4550391911042</v>
      </c>
      <c r="C500" t="s">
        <v>2684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4550391710928</v>
      </c>
      <c r="C501" t="s">
        <v>2685</v>
      </c>
      <c r="D501" t="s">
        <v>31</v>
      </c>
      <c r="E501">
        <v>360</v>
      </c>
      <c r="F501" s="3">
        <v>46214</v>
      </c>
      <c r="G501" t="s">
        <v>2431</v>
      </c>
    </row>
    <row r="502" spans="1:7">
      <c r="A502">
        <v>4550391010134</v>
      </c>
      <c r="C502" t="s">
        <v>2686</v>
      </c>
      <c r="D502" t="s">
        <v>31</v>
      </c>
      <c r="E502">
        <v>360</v>
      </c>
      <c r="F502" s="3">
        <v>46214</v>
      </c>
      <c r="G502" t="s">
        <v>2431</v>
      </c>
    </row>
    <row r="503" spans="1:7">
      <c r="A503">
        <v>4988617378391</v>
      </c>
      <c r="C503" t="s">
        <v>2781</v>
      </c>
      <c r="D503" t="s">
        <v>31</v>
      </c>
      <c r="E503">
        <v>0</v>
      </c>
      <c r="F503" s="3">
        <v>46237</v>
      </c>
      <c r="G503" t="s">
        <v>2431</v>
      </c>
    </row>
    <row r="504" spans="1:7">
      <c r="A504">
        <v>4906456521648</v>
      </c>
      <c r="C504" t="s">
        <v>2687</v>
      </c>
      <c r="D504" t="s">
        <v>31</v>
      </c>
      <c r="E504">
        <v>869</v>
      </c>
      <c r="F504" s="3">
        <v>46214</v>
      </c>
      <c r="G504" t="s">
        <v>2431</v>
      </c>
    </row>
    <row r="505" spans="1:7">
      <c r="A505">
        <v>4550451274469</v>
      </c>
      <c r="C505" t="s">
        <v>2688</v>
      </c>
      <c r="D505" t="s">
        <v>31</v>
      </c>
      <c r="E505">
        <v>440</v>
      </c>
      <c r="F505" s="3">
        <v>46214</v>
      </c>
      <c r="G505" t="s">
        <v>2431</v>
      </c>
    </row>
    <row r="506" spans="1:7">
      <c r="A506">
        <v>4901792044356</v>
      </c>
      <c r="C506" t="s">
        <v>2689</v>
      </c>
      <c r="D506" t="s">
        <v>31</v>
      </c>
      <c r="E506">
        <v>1130</v>
      </c>
      <c r="F506" s="3">
        <v>46214</v>
      </c>
      <c r="G506" t="s">
        <v>2431</v>
      </c>
    </row>
    <row r="507" spans="1:7">
      <c r="A507">
        <v>4901792044363</v>
      </c>
      <c r="C507" t="s">
        <v>2690</v>
      </c>
      <c r="D507" t="s">
        <v>31</v>
      </c>
      <c r="E507">
        <v>1130</v>
      </c>
      <c r="F507" s="3">
        <v>46214</v>
      </c>
      <c r="G507" t="s">
        <v>2431</v>
      </c>
    </row>
    <row r="508" spans="1:7">
      <c r="A508">
        <v>4904510229929</v>
      </c>
      <c r="C508" t="s">
        <v>2691</v>
      </c>
      <c r="D508" t="s">
        <v>31</v>
      </c>
      <c r="E508">
        <v>494</v>
      </c>
      <c r="F508" s="3">
        <v>46214</v>
      </c>
      <c r="G508" t="s">
        <v>2431</v>
      </c>
    </row>
    <row r="509" spans="1:7">
      <c r="A509">
        <v>4977564715014</v>
      </c>
      <c r="C509" t="s">
        <v>2692</v>
      </c>
      <c r="D509" t="s">
        <v>31</v>
      </c>
      <c r="E509">
        <v>3850</v>
      </c>
      <c r="F509" s="3">
        <v>46214</v>
      </c>
      <c r="G509" t="s">
        <v>2431</v>
      </c>
    </row>
    <row r="510" spans="1:7">
      <c r="A510">
        <v>4901133174520</v>
      </c>
      <c r="C510" t="s">
        <v>2782</v>
      </c>
      <c r="D510" t="s">
        <v>31</v>
      </c>
      <c r="E510">
        <v>320</v>
      </c>
      <c r="F510" s="3">
        <v>46237</v>
      </c>
      <c r="G510" t="s">
        <v>2431</v>
      </c>
    </row>
    <row r="511" spans="1:7">
      <c r="A511">
        <v>4902407024350</v>
      </c>
      <c r="C511" t="s">
        <v>2693</v>
      </c>
      <c r="D511" t="s">
        <v>31</v>
      </c>
      <c r="E511">
        <v>384</v>
      </c>
      <c r="F511" s="3">
        <v>46214</v>
      </c>
      <c r="G511" t="s">
        <v>2431</v>
      </c>
    </row>
    <row r="512" spans="1:7">
      <c r="A512">
        <v>4902407024343</v>
      </c>
      <c r="C512" t="s">
        <v>2694</v>
      </c>
      <c r="D512" t="s">
        <v>31</v>
      </c>
      <c r="E512">
        <v>384</v>
      </c>
      <c r="F512" s="3">
        <v>46214</v>
      </c>
      <c r="G512" t="s">
        <v>2431</v>
      </c>
    </row>
    <row r="513" spans="1:7">
      <c r="A513">
        <v>4987176180261</v>
      </c>
      <c r="C513" t="s">
        <v>2695</v>
      </c>
      <c r="D513" t="s">
        <v>31</v>
      </c>
      <c r="E513">
        <v>8980</v>
      </c>
      <c r="F513" s="3">
        <v>46214</v>
      </c>
      <c r="G513" t="s">
        <v>2431</v>
      </c>
    </row>
    <row r="514" spans="1:7">
      <c r="A514">
        <v>4550391043873</v>
      </c>
      <c r="C514" t="s">
        <v>2696</v>
      </c>
      <c r="D514" t="s">
        <v>31</v>
      </c>
      <c r="E514">
        <v>290</v>
      </c>
      <c r="F514" s="3">
        <v>46214</v>
      </c>
      <c r="G514" t="s">
        <v>2431</v>
      </c>
    </row>
    <row r="515" spans="1:7">
      <c r="A515">
        <v>4550391043880</v>
      </c>
      <c r="C515" t="s">
        <v>2697</v>
      </c>
      <c r="D515" t="s">
        <v>31</v>
      </c>
      <c r="E515">
        <v>290</v>
      </c>
      <c r="F515" s="3">
        <v>46214</v>
      </c>
      <c r="G515" t="s">
        <v>2431</v>
      </c>
    </row>
    <row r="516" spans="1:7">
      <c r="A516">
        <v>4550391043828</v>
      </c>
      <c r="C516" t="s">
        <v>2698</v>
      </c>
      <c r="D516" t="s">
        <v>31</v>
      </c>
      <c r="E516">
        <v>261</v>
      </c>
      <c r="F516" s="3">
        <v>46214</v>
      </c>
      <c r="G516" t="s">
        <v>2431</v>
      </c>
    </row>
    <row r="517" spans="1:7">
      <c r="A517">
        <v>4550391043835</v>
      </c>
      <c r="C517" t="s">
        <v>2699</v>
      </c>
      <c r="D517" t="s">
        <v>31</v>
      </c>
      <c r="E517">
        <v>261</v>
      </c>
      <c r="F517" s="3">
        <v>46214</v>
      </c>
      <c r="G517" t="s">
        <v>2431</v>
      </c>
    </row>
    <row r="518" spans="1:7">
      <c r="A518">
        <v>4550391010561</v>
      </c>
      <c r="C518" t="s">
        <v>2700</v>
      </c>
      <c r="D518" t="s">
        <v>31</v>
      </c>
      <c r="E518">
        <v>232</v>
      </c>
      <c r="F518" s="3">
        <v>46214</v>
      </c>
      <c r="G518" t="s">
        <v>2431</v>
      </c>
    </row>
    <row r="519" spans="1:7">
      <c r="A519">
        <v>4550391010578</v>
      </c>
      <c r="C519" t="s">
        <v>2701</v>
      </c>
      <c r="D519" t="s">
        <v>31</v>
      </c>
      <c r="E519">
        <v>232</v>
      </c>
      <c r="F519" s="3">
        <v>46214</v>
      </c>
      <c r="G519" t="s">
        <v>2431</v>
      </c>
    </row>
    <row r="520" spans="1:7">
      <c r="A520">
        <v>4550391010585</v>
      </c>
      <c r="C520" t="s">
        <v>2702</v>
      </c>
      <c r="D520" t="s">
        <v>31</v>
      </c>
      <c r="E520">
        <v>232</v>
      </c>
      <c r="F520" s="3">
        <v>46214</v>
      </c>
      <c r="G520" t="s">
        <v>2431</v>
      </c>
    </row>
    <row r="521" spans="1:7">
      <c r="A521">
        <v>4550391010592</v>
      </c>
      <c r="C521" t="s">
        <v>2703</v>
      </c>
      <c r="D521" t="s">
        <v>31</v>
      </c>
      <c r="E521">
        <v>232</v>
      </c>
      <c r="F521" s="3">
        <v>46214</v>
      </c>
      <c r="G521" t="s">
        <v>2431</v>
      </c>
    </row>
    <row r="522" spans="1:7">
      <c r="A522">
        <v>4550391911486</v>
      </c>
      <c r="C522" t="s">
        <v>2704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4550391911493</v>
      </c>
      <c r="C523" t="s">
        <v>2705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4550391911509</v>
      </c>
      <c r="C524" t="s">
        <v>2706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4550391911516</v>
      </c>
      <c r="C525" t="s">
        <v>2707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4550391912032</v>
      </c>
      <c r="C526" t="s">
        <v>2708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4550391912056</v>
      </c>
      <c r="C527" t="s">
        <v>2709</v>
      </c>
      <c r="D527" t="s">
        <v>31</v>
      </c>
      <c r="E527">
        <v>186</v>
      </c>
      <c r="F527" s="3">
        <v>46214</v>
      </c>
      <c r="G527" t="s">
        <v>2431</v>
      </c>
    </row>
    <row r="528" spans="1:7">
      <c r="A528">
        <v>4550391912063</v>
      </c>
      <c r="C528" t="s">
        <v>2710</v>
      </c>
      <c r="D528" t="s">
        <v>31</v>
      </c>
      <c r="E528">
        <v>186</v>
      </c>
      <c r="F528" s="3">
        <v>46214</v>
      </c>
      <c r="G528" t="s">
        <v>2431</v>
      </c>
    </row>
    <row r="529" spans="1:7">
      <c r="A529">
        <v>4550391010998</v>
      </c>
      <c r="C529" t="s">
        <v>2711</v>
      </c>
      <c r="D529" t="s">
        <v>31</v>
      </c>
      <c r="E529">
        <v>186</v>
      </c>
      <c r="F529" s="3">
        <v>46214</v>
      </c>
      <c r="G529" t="s">
        <v>2431</v>
      </c>
    </row>
    <row r="530" spans="1:7">
      <c r="A530">
        <v>4550391011025</v>
      </c>
      <c r="C530" t="s">
        <v>2712</v>
      </c>
      <c r="D530" t="s">
        <v>31</v>
      </c>
      <c r="E530">
        <v>186</v>
      </c>
      <c r="F530" s="3">
        <v>46214</v>
      </c>
      <c r="G530" t="s">
        <v>2431</v>
      </c>
    </row>
    <row r="531" spans="1:7">
      <c r="A531">
        <v>4550391012145</v>
      </c>
      <c r="C531" t="s">
        <v>2713</v>
      </c>
      <c r="D531" t="s">
        <v>31</v>
      </c>
      <c r="E531">
        <v>232</v>
      </c>
      <c r="F531" s="3">
        <v>46214</v>
      </c>
      <c r="G531" t="s">
        <v>2431</v>
      </c>
    </row>
    <row r="532" spans="1:7">
      <c r="A532">
        <v>4901301332769</v>
      </c>
      <c r="C532" t="s">
        <v>2714</v>
      </c>
      <c r="D532" t="s">
        <v>31</v>
      </c>
      <c r="E532">
        <v>298</v>
      </c>
      <c r="F532" s="3">
        <v>46214</v>
      </c>
      <c r="G532" t="s">
        <v>2431</v>
      </c>
    </row>
    <row r="533" spans="1:7">
      <c r="A533" t="s">
        <v>2715</v>
      </c>
      <c r="C533" t="s">
        <v>2716</v>
      </c>
      <c r="D533" t="s">
        <v>31</v>
      </c>
      <c r="E533">
        <v>960</v>
      </c>
      <c r="F533" s="3">
        <v>46214</v>
      </c>
      <c r="G533" t="s">
        <v>2431</v>
      </c>
    </row>
    <row r="534" spans="1:7">
      <c r="A534" t="s">
        <v>2717</v>
      </c>
      <c r="C534" t="s">
        <v>2718</v>
      </c>
      <c r="D534" t="s">
        <v>31</v>
      </c>
      <c r="E534">
        <v>4753</v>
      </c>
      <c r="F534" s="3">
        <v>46214</v>
      </c>
      <c r="G534" t="s">
        <v>2431</v>
      </c>
    </row>
    <row r="535" spans="1:7">
      <c r="A535">
        <v>4978951921148</v>
      </c>
      <c r="C535" t="s">
        <v>2719</v>
      </c>
      <c r="D535" t="s">
        <v>31</v>
      </c>
      <c r="E535">
        <v>330</v>
      </c>
      <c r="F535" s="3">
        <v>46214</v>
      </c>
      <c r="G535" t="s">
        <v>2431</v>
      </c>
    </row>
    <row r="536" spans="1:7">
      <c r="A536">
        <v>4571278352543</v>
      </c>
      <c r="C536" t="s">
        <v>2720</v>
      </c>
      <c r="D536" t="s">
        <v>31</v>
      </c>
      <c r="E536">
        <v>2750</v>
      </c>
      <c r="F536" s="3">
        <v>46214</v>
      </c>
      <c r="G536" t="s">
        <v>2431</v>
      </c>
    </row>
    <row r="537" spans="1:7">
      <c r="A537">
        <v>4988013406827</v>
      </c>
      <c r="C537" t="s">
        <v>2721</v>
      </c>
      <c r="D537" t="s">
        <v>31</v>
      </c>
      <c r="E537">
        <v>3999</v>
      </c>
      <c r="F537" s="3">
        <v>46214</v>
      </c>
      <c r="G537" t="s">
        <v>2431</v>
      </c>
    </row>
    <row r="538" spans="1:7">
      <c r="A538">
        <v>4533141407514</v>
      </c>
      <c r="B538" t="s">
        <v>1960</v>
      </c>
      <c r="C538" t="s">
        <v>1962</v>
      </c>
      <c r="D538" t="s">
        <v>31</v>
      </c>
      <c r="E538">
        <v>1300</v>
      </c>
      <c r="F538" s="3">
        <v>46237</v>
      </c>
      <c r="G538" t="s">
        <v>2431</v>
      </c>
    </row>
    <row r="539" spans="1:7">
      <c r="A539">
        <v>4533141407514</v>
      </c>
      <c r="B539" t="s">
        <v>1963</v>
      </c>
      <c r="C539" t="s">
        <v>1966</v>
      </c>
      <c r="D539" t="s">
        <v>31</v>
      </c>
      <c r="E539">
        <v>2600</v>
      </c>
      <c r="F539" s="3">
        <v>46237</v>
      </c>
      <c r="G539" t="s">
        <v>2431</v>
      </c>
    </row>
    <row r="540" spans="1:7">
      <c r="A540">
        <v>4533141407514</v>
      </c>
      <c r="B540" t="s">
        <v>1967</v>
      </c>
      <c r="C540" t="s">
        <v>2722</v>
      </c>
      <c r="D540" t="s">
        <v>31</v>
      </c>
      <c r="E540">
        <v>5200</v>
      </c>
      <c r="F540" s="3">
        <v>46237</v>
      </c>
      <c r="G540" t="s">
        <v>2431</v>
      </c>
    </row>
    <row r="541" spans="1:7">
      <c r="A541">
        <v>4902430898706</v>
      </c>
      <c r="B541" t="s">
        <v>2278</v>
      </c>
      <c r="C541" t="s">
        <v>2279</v>
      </c>
      <c r="D541" t="s">
        <v>31</v>
      </c>
      <c r="E541">
        <v>4676</v>
      </c>
      <c r="F541" s="3">
        <v>46237</v>
      </c>
      <c r="G541" t="s">
        <v>2431</v>
      </c>
    </row>
    <row r="542" spans="1:7">
      <c r="A542">
        <v>4901301421401</v>
      </c>
      <c r="B542" t="s">
        <v>1185</v>
      </c>
      <c r="C542" t="s">
        <v>1187</v>
      </c>
      <c r="D542" t="s">
        <v>32</v>
      </c>
      <c r="E542">
        <v>1980</v>
      </c>
      <c r="F542" s="3">
        <v>46237</v>
      </c>
      <c r="G542" t="s">
        <v>2431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2431</v>
      </c>
    </row>
    <row r="544" spans="1:7">
      <c r="A544">
        <v>4987072048986</v>
      </c>
      <c r="B544" t="s">
        <v>451</v>
      </c>
      <c r="C544" t="s">
        <v>453</v>
      </c>
      <c r="D544" t="s">
        <v>32</v>
      </c>
      <c r="E544">
        <v>852</v>
      </c>
      <c r="F544" s="3">
        <v>46237</v>
      </c>
      <c r="G544" t="s">
        <v>2431</v>
      </c>
    </row>
    <row r="545" spans="1:7">
      <c r="A545">
        <v>4901080682512</v>
      </c>
      <c r="B545" t="s">
        <v>522</v>
      </c>
      <c r="C545" t="s">
        <v>524</v>
      </c>
      <c r="D545" t="s">
        <v>32</v>
      </c>
      <c r="E545">
        <v>1659</v>
      </c>
      <c r="F545" s="3">
        <v>46237</v>
      </c>
      <c r="G545" t="s">
        <v>2431</v>
      </c>
    </row>
    <row r="546" spans="1:7">
      <c r="A546">
        <v>4549980884737</v>
      </c>
      <c r="B546" t="s">
        <v>2024</v>
      </c>
      <c r="C546" t="s">
        <v>2026</v>
      </c>
      <c r="D546" t="s">
        <v>32</v>
      </c>
      <c r="E546">
        <v>2230</v>
      </c>
      <c r="F546" s="3">
        <v>46237</v>
      </c>
      <c r="G546" t="s">
        <v>2431</v>
      </c>
    </row>
    <row r="547" spans="1:7">
      <c r="A547">
        <v>4987176180261</v>
      </c>
      <c r="B547" t="s">
        <v>2312</v>
      </c>
      <c r="C547" t="s">
        <v>2314</v>
      </c>
      <c r="D547" t="s">
        <v>31</v>
      </c>
      <c r="E547">
        <v>8980</v>
      </c>
      <c r="F547" s="3">
        <v>46237</v>
      </c>
      <c r="G547" t="s">
        <v>2431</v>
      </c>
    </row>
    <row r="548" spans="1:7">
      <c r="B548" t="s">
        <v>2723</v>
      </c>
      <c r="C548" t="s">
        <v>2724</v>
      </c>
      <c r="D548" t="s">
        <v>31</v>
      </c>
      <c r="E548">
        <v>9524</v>
      </c>
      <c r="F548" s="3">
        <v>46237</v>
      </c>
      <c r="G548" t="s">
        <v>2431</v>
      </c>
    </row>
    <row r="549" spans="1:7">
      <c r="A549">
        <v>4891228313036</v>
      </c>
      <c r="B549" t="s">
        <v>2292</v>
      </c>
      <c r="C549" t="s">
        <v>2294</v>
      </c>
      <c r="D549" t="s">
        <v>31</v>
      </c>
      <c r="E549">
        <v>1576</v>
      </c>
      <c r="F549" s="3">
        <v>46237</v>
      </c>
      <c r="G549" t="s">
        <v>2431</v>
      </c>
    </row>
    <row r="550" spans="1:7">
      <c r="B550" t="s">
        <v>2359</v>
      </c>
      <c r="C550" t="s">
        <v>2360</v>
      </c>
      <c r="D550" t="s">
        <v>31</v>
      </c>
      <c r="E550">
        <v>3780</v>
      </c>
      <c r="F550" s="3">
        <v>46237</v>
      </c>
      <c r="G550" t="s">
        <v>2431</v>
      </c>
    </row>
    <row r="551" spans="1:7">
      <c r="B551">
        <v>4550391042821</v>
      </c>
      <c r="C551" t="s">
        <v>2725</v>
      </c>
      <c r="D551" t="s">
        <v>32</v>
      </c>
      <c r="E551">
        <v>1160</v>
      </c>
      <c r="F551" s="3">
        <v>46237</v>
      </c>
      <c r="G551" t="s">
        <v>2431</v>
      </c>
    </row>
    <row r="552" spans="1:7">
      <c r="B552" t="s">
        <v>1551</v>
      </c>
      <c r="C552" t="s">
        <v>1554</v>
      </c>
      <c r="D552" t="s">
        <v>32</v>
      </c>
      <c r="E552">
        <v>1300</v>
      </c>
      <c r="F552" s="3">
        <v>46237</v>
      </c>
      <c r="G552" t="s">
        <v>2431</v>
      </c>
    </row>
    <row r="553" spans="1:7">
      <c r="B553" t="s">
        <v>2726</v>
      </c>
      <c r="C553" t="s">
        <v>2727</v>
      </c>
      <c r="D553" t="s">
        <v>32</v>
      </c>
      <c r="E553">
        <v>2486</v>
      </c>
      <c r="F553" s="3">
        <v>46237</v>
      </c>
      <c r="G553" t="s">
        <v>2431</v>
      </c>
    </row>
    <row r="554" spans="1:7">
      <c r="B554" t="s">
        <v>1922</v>
      </c>
      <c r="C554" t="s">
        <v>1924</v>
      </c>
      <c r="D554" t="s">
        <v>32</v>
      </c>
      <c r="E554">
        <v>1239</v>
      </c>
      <c r="F554" s="3">
        <v>46237</v>
      </c>
      <c r="G554" t="s">
        <v>2431</v>
      </c>
    </row>
    <row r="555" spans="1:7">
      <c r="B555" t="s">
        <v>890</v>
      </c>
      <c r="C555" t="s">
        <v>892</v>
      </c>
      <c r="D555" t="s">
        <v>32</v>
      </c>
      <c r="E555">
        <v>1270</v>
      </c>
      <c r="F555" s="3">
        <v>46237</v>
      </c>
      <c r="G555" t="s">
        <v>2431</v>
      </c>
    </row>
    <row r="556" spans="1:7">
      <c r="A556">
        <v>4901080224019</v>
      </c>
      <c r="B556" t="s">
        <v>1792</v>
      </c>
      <c r="C556" t="s">
        <v>2728</v>
      </c>
      <c r="D556" t="s">
        <v>32</v>
      </c>
      <c r="E556">
        <v>1275</v>
      </c>
      <c r="F556" s="3">
        <v>46237</v>
      </c>
      <c r="G556" t="s">
        <v>2431</v>
      </c>
    </row>
    <row r="557" spans="1:7">
      <c r="A557">
        <v>4902407024299</v>
      </c>
      <c r="B557" t="s">
        <v>1447</v>
      </c>
      <c r="C557" t="s">
        <v>1449</v>
      </c>
      <c r="D557" t="s">
        <v>32</v>
      </c>
      <c r="E557">
        <v>1494</v>
      </c>
      <c r="F557" s="3">
        <v>46237</v>
      </c>
      <c r="G557" t="s">
        <v>2431</v>
      </c>
    </row>
    <row r="558" spans="1:7">
      <c r="B558" t="s">
        <v>1369</v>
      </c>
      <c r="C558" t="s">
        <v>1371</v>
      </c>
      <c r="D558" t="s">
        <v>32</v>
      </c>
      <c r="E558">
        <v>2081</v>
      </c>
      <c r="F558" s="3">
        <v>46237</v>
      </c>
      <c r="G558" t="s">
        <v>2431</v>
      </c>
    </row>
    <row r="559" spans="1:7">
      <c r="B559" t="s">
        <v>1974</v>
      </c>
      <c r="C559" t="s">
        <v>1976</v>
      </c>
      <c r="D559" t="s">
        <v>32</v>
      </c>
      <c r="E559">
        <v>1316</v>
      </c>
      <c r="F559" s="3">
        <v>46237</v>
      </c>
      <c r="G559" t="s">
        <v>2431</v>
      </c>
    </row>
    <row r="560" spans="1:7">
      <c r="B560" t="s">
        <v>1802</v>
      </c>
      <c r="C560" t="s">
        <v>1804</v>
      </c>
      <c r="D560" t="s">
        <v>32</v>
      </c>
      <c r="E560">
        <v>9980</v>
      </c>
      <c r="F560" s="3">
        <v>46237</v>
      </c>
      <c r="G560" t="s">
        <v>2431</v>
      </c>
    </row>
    <row r="561" spans="1:7">
      <c r="B561" t="s">
        <v>1872</v>
      </c>
      <c r="C561" t="s">
        <v>2729</v>
      </c>
      <c r="D561" t="s">
        <v>31</v>
      </c>
      <c r="E561">
        <v>396</v>
      </c>
      <c r="F561" s="3">
        <v>46237</v>
      </c>
      <c r="G561" t="s">
        <v>2431</v>
      </c>
    </row>
    <row r="562" spans="1:7">
      <c r="B562" t="s">
        <v>2000</v>
      </c>
      <c r="C562" t="s">
        <v>2002</v>
      </c>
      <c r="D562" t="s">
        <v>32</v>
      </c>
      <c r="E562">
        <v>785</v>
      </c>
      <c r="F562" s="3">
        <v>46237</v>
      </c>
      <c r="G562" t="s">
        <v>2431</v>
      </c>
    </row>
    <row r="563" spans="1:7">
      <c r="B563" t="s">
        <v>1815</v>
      </c>
      <c r="C563" t="s">
        <v>1817</v>
      </c>
      <c r="D563" t="s">
        <v>32</v>
      </c>
      <c r="E563">
        <v>2067</v>
      </c>
      <c r="F563" s="3">
        <v>46237</v>
      </c>
      <c r="G563" t="s">
        <v>2431</v>
      </c>
    </row>
    <row r="564" spans="1:7">
      <c r="B564" t="s">
        <v>1128</v>
      </c>
      <c r="C564" t="s">
        <v>2730</v>
      </c>
      <c r="D564" t="s">
        <v>31</v>
      </c>
      <c r="E564">
        <v>396</v>
      </c>
      <c r="F564" s="3">
        <v>46237</v>
      </c>
      <c r="G564" t="s">
        <v>2431</v>
      </c>
    </row>
    <row r="565" spans="1:7">
      <c r="B565" t="s">
        <v>2003</v>
      </c>
      <c r="C565" t="s">
        <v>2005</v>
      </c>
      <c r="D565" t="s">
        <v>32</v>
      </c>
      <c r="E565">
        <v>1152</v>
      </c>
      <c r="F565" s="3">
        <v>46237</v>
      </c>
      <c r="G565" t="s">
        <v>2431</v>
      </c>
    </row>
    <row r="566" spans="1:7">
      <c r="B566" t="s">
        <v>1149</v>
      </c>
      <c r="C566" t="s">
        <v>1152</v>
      </c>
      <c r="D566" t="s">
        <v>32</v>
      </c>
      <c r="E566">
        <v>358</v>
      </c>
      <c r="F566" s="3">
        <v>46237</v>
      </c>
      <c r="G566" t="s">
        <v>2431</v>
      </c>
    </row>
    <row r="567" spans="1:7">
      <c r="B567" t="s">
        <v>1889</v>
      </c>
      <c r="C567" t="s">
        <v>2731</v>
      </c>
      <c r="D567" t="s">
        <v>31</v>
      </c>
      <c r="E567">
        <v>1630</v>
      </c>
      <c r="F567" s="3">
        <v>46237</v>
      </c>
      <c r="G567" t="s">
        <v>2431</v>
      </c>
    </row>
    <row r="568" spans="1:7">
      <c r="B568" t="s">
        <v>1090</v>
      </c>
      <c r="C568" t="s">
        <v>1093</v>
      </c>
      <c r="D568" t="s">
        <v>32</v>
      </c>
      <c r="E568">
        <v>1998</v>
      </c>
      <c r="F568" s="3">
        <v>46237</v>
      </c>
      <c r="G568" t="s">
        <v>2431</v>
      </c>
    </row>
    <row r="569" spans="1:7">
      <c r="B569" t="s">
        <v>605</v>
      </c>
      <c r="C569" t="s">
        <v>608</v>
      </c>
      <c r="D569" t="s">
        <v>32</v>
      </c>
      <c r="E569">
        <v>2190</v>
      </c>
      <c r="F569" s="3">
        <v>46237</v>
      </c>
      <c r="G569" t="s">
        <v>2431</v>
      </c>
    </row>
    <row r="570" spans="1:7">
      <c r="A570">
        <v>4987072089279</v>
      </c>
      <c r="B570" t="s">
        <v>1301</v>
      </c>
      <c r="C570" t="s">
        <v>1303</v>
      </c>
      <c r="D570" t="s">
        <v>32</v>
      </c>
      <c r="E570">
        <v>1140</v>
      </c>
      <c r="F570" s="3">
        <v>46237</v>
      </c>
      <c r="G570" t="s">
        <v>2431</v>
      </c>
    </row>
    <row r="571" spans="1:7">
      <c r="A571">
        <v>4987072060674</v>
      </c>
      <c r="B571" t="s">
        <v>725</v>
      </c>
      <c r="C571" t="s">
        <v>727</v>
      </c>
      <c r="D571" t="s">
        <v>32</v>
      </c>
      <c r="E571">
        <v>898</v>
      </c>
      <c r="F571" s="3">
        <v>46237</v>
      </c>
      <c r="G571" t="s">
        <v>2431</v>
      </c>
    </row>
    <row r="572" spans="1:7">
      <c r="A572">
        <v>4987176228697</v>
      </c>
      <c r="B572" t="s">
        <v>2307</v>
      </c>
      <c r="C572" t="s">
        <v>2309</v>
      </c>
      <c r="D572" t="s">
        <v>32</v>
      </c>
      <c r="E572">
        <v>3376</v>
      </c>
      <c r="F572" s="3">
        <v>46237</v>
      </c>
      <c r="G572" t="s">
        <v>2431</v>
      </c>
    </row>
    <row r="573" spans="1:7">
      <c r="B573" t="s">
        <v>1153</v>
      </c>
      <c r="C573" t="s">
        <v>1155</v>
      </c>
      <c r="D573" t="s">
        <v>32</v>
      </c>
      <c r="E573">
        <v>358</v>
      </c>
      <c r="F573" s="3">
        <v>46237</v>
      </c>
      <c r="G573" t="s">
        <v>2431</v>
      </c>
    </row>
    <row r="574" spans="1:7">
      <c r="B574" t="s">
        <v>2027</v>
      </c>
      <c r="C574" t="s">
        <v>2029</v>
      </c>
      <c r="D574" t="s">
        <v>32</v>
      </c>
      <c r="E574">
        <v>3882</v>
      </c>
      <c r="F574" s="3">
        <v>46237</v>
      </c>
      <c r="G574" t="s">
        <v>2431</v>
      </c>
    </row>
    <row r="575" spans="1:7">
      <c r="A575">
        <v>4901133415722</v>
      </c>
      <c r="B575" t="s">
        <v>1043</v>
      </c>
      <c r="C575" t="s">
        <v>1045</v>
      </c>
      <c r="D575" t="s">
        <v>32</v>
      </c>
      <c r="E575">
        <v>970</v>
      </c>
      <c r="F575" s="3">
        <v>46237</v>
      </c>
      <c r="G575" t="s">
        <v>2431</v>
      </c>
    </row>
    <row r="576" spans="1:7">
      <c r="A576">
        <v>4905009678938</v>
      </c>
      <c r="B576" t="s">
        <v>353</v>
      </c>
      <c r="C576" t="s">
        <v>356</v>
      </c>
      <c r="D576" t="s">
        <v>32</v>
      </c>
      <c r="E576">
        <v>416</v>
      </c>
      <c r="F576" s="3">
        <v>46237</v>
      </c>
      <c r="G576" t="s">
        <v>2431</v>
      </c>
    </row>
    <row r="577" spans="1:7">
      <c r="B577">
        <v>4550391911226</v>
      </c>
      <c r="C577" t="s">
        <v>2732</v>
      </c>
      <c r="D577" t="s">
        <v>32</v>
      </c>
      <c r="E577">
        <v>660</v>
      </c>
      <c r="F577" s="3">
        <v>46237</v>
      </c>
      <c r="G577" t="s">
        <v>2431</v>
      </c>
    </row>
    <row r="578" spans="1:7">
      <c r="B578" t="s">
        <v>2158</v>
      </c>
      <c r="C578" t="s">
        <v>2160</v>
      </c>
      <c r="D578" t="s">
        <v>32</v>
      </c>
      <c r="E578">
        <v>2860</v>
      </c>
      <c r="F578" s="3">
        <v>46237</v>
      </c>
      <c r="G578" t="s">
        <v>2431</v>
      </c>
    </row>
    <row r="579" spans="1:7">
      <c r="B579" t="s">
        <v>846</v>
      </c>
      <c r="C579" t="s">
        <v>848</v>
      </c>
      <c r="D579" t="s">
        <v>31</v>
      </c>
      <c r="E579">
        <v>3179</v>
      </c>
      <c r="F579" s="3">
        <v>46237</v>
      </c>
      <c r="G579" t="s">
        <v>2431</v>
      </c>
    </row>
    <row r="580" spans="1:7">
      <c r="B580" t="s">
        <v>1087</v>
      </c>
      <c r="C580" t="s">
        <v>2733</v>
      </c>
      <c r="D580" t="s">
        <v>32</v>
      </c>
      <c r="E580">
        <v>1534</v>
      </c>
      <c r="F580" s="3">
        <v>46237</v>
      </c>
      <c r="G580" t="s">
        <v>2431</v>
      </c>
    </row>
    <row r="581" spans="1:7">
      <c r="B581" t="s">
        <v>1064</v>
      </c>
      <c r="C581" t="s">
        <v>1067</v>
      </c>
      <c r="D581" t="s">
        <v>32</v>
      </c>
      <c r="E581">
        <v>1998</v>
      </c>
      <c r="F581" s="3">
        <v>46237</v>
      </c>
      <c r="G581" t="s">
        <v>2431</v>
      </c>
    </row>
    <row r="582" spans="1:7">
      <c r="B582">
        <v>4550391910564</v>
      </c>
      <c r="C582" t="s">
        <v>2734</v>
      </c>
      <c r="D582" t="s">
        <v>32</v>
      </c>
      <c r="E582">
        <v>440</v>
      </c>
      <c r="F582" s="3">
        <v>46237</v>
      </c>
      <c r="G582" t="s">
        <v>2431</v>
      </c>
    </row>
    <row r="583" spans="1:7">
      <c r="B583" t="s">
        <v>1931</v>
      </c>
      <c r="C583" t="s">
        <v>1933</v>
      </c>
      <c r="D583" t="s">
        <v>32</v>
      </c>
      <c r="E583">
        <v>1542</v>
      </c>
      <c r="F583" s="3">
        <v>46237</v>
      </c>
      <c r="G583" t="s">
        <v>2431</v>
      </c>
    </row>
    <row r="584" spans="1:7">
      <c r="B584" t="s">
        <v>2009</v>
      </c>
      <c r="C584" t="s">
        <v>2011</v>
      </c>
      <c r="D584" t="s">
        <v>32</v>
      </c>
      <c r="E584">
        <v>1182</v>
      </c>
      <c r="F584" s="3">
        <v>46237</v>
      </c>
      <c r="G584" t="s">
        <v>2431</v>
      </c>
    </row>
    <row r="585" spans="1:7">
      <c r="B585" t="s">
        <v>1755</v>
      </c>
      <c r="C585" t="s">
        <v>1757</v>
      </c>
      <c r="D585" t="s">
        <v>32</v>
      </c>
      <c r="E585">
        <v>624</v>
      </c>
      <c r="F585" s="3">
        <v>46237</v>
      </c>
      <c r="G585" t="s">
        <v>2431</v>
      </c>
    </row>
    <row r="586" spans="1:7">
      <c r="A586">
        <v>4901133718984</v>
      </c>
      <c r="B586" t="s">
        <v>495</v>
      </c>
      <c r="C586" t="s">
        <v>2735</v>
      </c>
      <c r="D586" t="s">
        <v>31</v>
      </c>
      <c r="E586">
        <v>806</v>
      </c>
      <c r="F586" s="3">
        <v>46237</v>
      </c>
      <c r="G586" t="s">
        <v>2431</v>
      </c>
    </row>
    <row r="587" spans="1:7">
      <c r="B587" t="s">
        <v>337</v>
      </c>
      <c r="C587" t="s">
        <v>2736</v>
      </c>
      <c r="D587" t="s">
        <v>32</v>
      </c>
      <c r="E587">
        <v>2191</v>
      </c>
      <c r="F587" s="3">
        <v>46237</v>
      </c>
      <c r="G587" t="s">
        <v>2431</v>
      </c>
    </row>
    <row r="588" spans="1:7">
      <c r="B588" t="s">
        <v>234</v>
      </c>
      <c r="C588" t="s">
        <v>236</v>
      </c>
      <c r="D588" t="s">
        <v>32</v>
      </c>
      <c r="E588">
        <v>446</v>
      </c>
      <c r="F588" s="3">
        <v>46237</v>
      </c>
      <c r="G588" t="s">
        <v>2431</v>
      </c>
    </row>
    <row r="589" spans="1:7">
      <c r="A589">
        <v>4901301448330</v>
      </c>
      <c r="B589" t="s">
        <v>2370</v>
      </c>
      <c r="C589" t="s">
        <v>2372</v>
      </c>
      <c r="D589" t="s">
        <v>32</v>
      </c>
      <c r="E589">
        <v>3294</v>
      </c>
      <c r="F589" s="3">
        <v>46237</v>
      </c>
      <c r="G589" t="s">
        <v>2431</v>
      </c>
    </row>
    <row r="590" spans="1:7">
      <c r="B590" t="s">
        <v>303</v>
      </c>
      <c r="C590" t="s">
        <v>305</v>
      </c>
      <c r="D590" t="s">
        <v>31</v>
      </c>
      <c r="E590">
        <v>1584</v>
      </c>
      <c r="F590" s="3">
        <v>46237</v>
      </c>
      <c r="G590" t="s">
        <v>2431</v>
      </c>
    </row>
    <row r="591" spans="1:7">
      <c r="A591">
        <v>4547410550955</v>
      </c>
      <c r="B591" t="s">
        <v>1850</v>
      </c>
      <c r="C591" t="s">
        <v>1852</v>
      </c>
      <c r="D591" t="s">
        <v>32</v>
      </c>
      <c r="E591">
        <v>7794</v>
      </c>
      <c r="F591" s="3">
        <v>46237</v>
      </c>
      <c r="G591" t="s">
        <v>2431</v>
      </c>
    </row>
    <row r="592" spans="1:7">
      <c r="B592" t="s">
        <v>1918</v>
      </c>
      <c r="C592" t="s">
        <v>2737</v>
      </c>
      <c r="D592" t="s">
        <v>32</v>
      </c>
      <c r="E592">
        <v>1116</v>
      </c>
      <c r="F592" s="3">
        <v>46237</v>
      </c>
      <c r="G592" t="s">
        <v>2431</v>
      </c>
    </row>
    <row r="593" spans="1:7">
      <c r="B593" t="s">
        <v>2400</v>
      </c>
      <c r="C593" t="s">
        <v>2402</v>
      </c>
      <c r="D593" t="s">
        <v>32</v>
      </c>
      <c r="E593">
        <v>1182</v>
      </c>
      <c r="F593" s="3">
        <v>46237</v>
      </c>
      <c r="G593" t="s">
        <v>2431</v>
      </c>
    </row>
    <row r="594" spans="1:7">
      <c r="B594" t="s">
        <v>2141</v>
      </c>
      <c r="C594" t="s">
        <v>2143</v>
      </c>
      <c r="D594" t="s">
        <v>32</v>
      </c>
      <c r="E594">
        <v>4592</v>
      </c>
      <c r="F594" s="3">
        <v>46237</v>
      </c>
      <c r="G594" t="s">
        <v>2431</v>
      </c>
    </row>
    <row r="595" spans="1:7">
      <c r="B595" t="s">
        <v>384</v>
      </c>
      <c r="C595" t="s">
        <v>2738</v>
      </c>
      <c r="D595" t="s">
        <v>32</v>
      </c>
      <c r="E595">
        <v>5080</v>
      </c>
      <c r="F595" s="3">
        <v>46237</v>
      </c>
      <c r="G595" t="s">
        <v>2431</v>
      </c>
    </row>
    <row r="596" spans="1:7">
      <c r="B596" t="s">
        <v>2357</v>
      </c>
      <c r="C596" t="s">
        <v>2358</v>
      </c>
      <c r="D596" t="s">
        <v>31</v>
      </c>
      <c r="E596">
        <v>5980</v>
      </c>
      <c r="F596" s="3">
        <v>46237</v>
      </c>
      <c r="G596" t="s">
        <v>2431</v>
      </c>
    </row>
    <row r="597" spans="1:7">
      <c r="B597" t="s">
        <v>612</v>
      </c>
      <c r="C597" t="s">
        <v>614</v>
      </c>
      <c r="D597" t="s">
        <v>32</v>
      </c>
      <c r="E597">
        <v>850</v>
      </c>
      <c r="F597" s="3">
        <v>46237</v>
      </c>
      <c r="G597" t="s">
        <v>2431</v>
      </c>
    </row>
    <row r="598" spans="1:7">
      <c r="B598" t="s">
        <v>2102</v>
      </c>
      <c r="C598" t="s">
        <v>2104</v>
      </c>
      <c r="D598" t="s">
        <v>32</v>
      </c>
      <c r="E598">
        <v>1338</v>
      </c>
      <c r="F598" s="3">
        <v>46237</v>
      </c>
      <c r="G598" t="s">
        <v>2431</v>
      </c>
    </row>
    <row r="599" spans="1:7">
      <c r="A599">
        <v>4901080023414</v>
      </c>
      <c r="B599" t="s">
        <v>602</v>
      </c>
      <c r="C599" t="s">
        <v>604</v>
      </c>
      <c r="D599" t="s">
        <v>32</v>
      </c>
      <c r="E599">
        <v>730</v>
      </c>
      <c r="F599" s="3">
        <v>46237</v>
      </c>
      <c r="G599" t="s">
        <v>2431</v>
      </c>
    </row>
    <row r="600" spans="1:7">
      <c r="B600">
        <v>4550391046515</v>
      </c>
      <c r="C600" t="s">
        <v>2739</v>
      </c>
      <c r="D600" t="s">
        <v>32</v>
      </c>
      <c r="E600">
        <v>638</v>
      </c>
      <c r="F600" s="3">
        <v>46237</v>
      </c>
      <c r="G600" t="s">
        <v>2431</v>
      </c>
    </row>
    <row r="601" spans="1:7">
      <c r="B601" t="s">
        <v>1398</v>
      </c>
      <c r="C601" t="s">
        <v>1400</v>
      </c>
      <c r="D601" t="s">
        <v>32</v>
      </c>
      <c r="E601">
        <v>1514</v>
      </c>
      <c r="F601" s="3">
        <v>46237</v>
      </c>
      <c r="G601" t="s">
        <v>2431</v>
      </c>
    </row>
    <row r="602" spans="1:7">
      <c r="B602" t="s">
        <v>1696</v>
      </c>
      <c r="C602" t="s">
        <v>1699</v>
      </c>
      <c r="D602" t="s">
        <v>32</v>
      </c>
      <c r="E602">
        <v>1980</v>
      </c>
      <c r="F602" s="3">
        <v>46237</v>
      </c>
      <c r="G602" t="s">
        <v>2431</v>
      </c>
    </row>
    <row r="603" spans="1:7">
      <c r="B603" t="s">
        <v>985</v>
      </c>
      <c r="C603" t="s">
        <v>987</v>
      </c>
      <c r="D603" t="s">
        <v>31</v>
      </c>
      <c r="E603">
        <v>1654</v>
      </c>
      <c r="F603" s="3">
        <v>46237</v>
      </c>
      <c r="G603" t="s">
        <v>2431</v>
      </c>
    </row>
    <row r="604" spans="1:7">
      <c r="B604" t="s">
        <v>420</v>
      </c>
      <c r="C604" t="s">
        <v>2740</v>
      </c>
      <c r="D604" t="s">
        <v>31</v>
      </c>
      <c r="E604">
        <v>1584</v>
      </c>
      <c r="F604" s="3">
        <v>46237</v>
      </c>
      <c r="G604" t="s">
        <v>2431</v>
      </c>
    </row>
    <row r="605" spans="1:7">
      <c r="B605" t="s">
        <v>1379</v>
      </c>
      <c r="C605" t="s">
        <v>1381</v>
      </c>
      <c r="D605" t="s">
        <v>32</v>
      </c>
      <c r="E605">
        <v>1600</v>
      </c>
      <c r="F605" s="3">
        <v>46237</v>
      </c>
      <c r="G605" t="s">
        <v>2431</v>
      </c>
    </row>
    <row r="606" spans="1:7">
      <c r="A606">
        <v>4901301200211</v>
      </c>
      <c r="B606" t="s">
        <v>294</v>
      </c>
      <c r="C606" t="s">
        <v>296</v>
      </c>
      <c r="D606" t="s">
        <v>32</v>
      </c>
      <c r="E606">
        <v>2160</v>
      </c>
      <c r="F606" s="3">
        <v>46237</v>
      </c>
      <c r="G606" t="s">
        <v>2431</v>
      </c>
    </row>
    <row r="607" spans="1:7">
      <c r="B607" t="s">
        <v>1659</v>
      </c>
      <c r="C607" t="s">
        <v>1661</v>
      </c>
      <c r="D607" t="s">
        <v>32</v>
      </c>
      <c r="E607">
        <v>972</v>
      </c>
      <c r="F607" s="3">
        <v>46237</v>
      </c>
      <c r="G607" t="s">
        <v>2431</v>
      </c>
    </row>
    <row r="608" spans="1:7">
      <c r="B608" t="s">
        <v>835</v>
      </c>
      <c r="C608" t="s">
        <v>838</v>
      </c>
      <c r="D608" t="s">
        <v>32</v>
      </c>
      <c r="E608">
        <v>2110</v>
      </c>
      <c r="F608" s="3">
        <v>46237</v>
      </c>
      <c r="G608" t="s">
        <v>2431</v>
      </c>
    </row>
    <row r="609" spans="1:7">
      <c r="B609" t="s">
        <v>1094</v>
      </c>
      <c r="C609" t="s">
        <v>1097</v>
      </c>
      <c r="D609" t="s">
        <v>32</v>
      </c>
      <c r="E609">
        <v>1988</v>
      </c>
      <c r="F609" s="3">
        <v>46237</v>
      </c>
      <c r="G609" t="s">
        <v>2431</v>
      </c>
    </row>
    <row r="610" spans="1:7">
      <c r="B610" t="s">
        <v>1134</v>
      </c>
      <c r="C610" t="s">
        <v>1137</v>
      </c>
      <c r="D610" t="s">
        <v>32</v>
      </c>
      <c r="E610">
        <v>1272</v>
      </c>
      <c r="F610" s="3">
        <v>46237</v>
      </c>
      <c r="G610" t="s">
        <v>2431</v>
      </c>
    </row>
    <row r="611" spans="1:7">
      <c r="A611">
        <v>4987176354273</v>
      </c>
      <c r="B611" t="s">
        <v>2220</v>
      </c>
      <c r="C611" t="s">
        <v>2223</v>
      </c>
      <c r="D611" t="s">
        <v>32</v>
      </c>
      <c r="E611">
        <v>874</v>
      </c>
      <c r="F611" s="3">
        <v>46237</v>
      </c>
      <c r="G611" t="s">
        <v>2431</v>
      </c>
    </row>
    <row r="612" spans="1:7">
      <c r="A612">
        <v>4901080068712</v>
      </c>
      <c r="B612" t="s">
        <v>1131</v>
      </c>
      <c r="C612" t="s">
        <v>1133</v>
      </c>
      <c r="D612" t="s">
        <v>32</v>
      </c>
      <c r="E612">
        <v>1272</v>
      </c>
      <c r="F612" s="3">
        <v>46237</v>
      </c>
      <c r="G612" t="s">
        <v>2431</v>
      </c>
    </row>
    <row r="613" spans="1:7">
      <c r="B613" t="s">
        <v>1821</v>
      </c>
      <c r="C613" t="s">
        <v>2741</v>
      </c>
      <c r="D613" t="s">
        <v>32</v>
      </c>
      <c r="E613">
        <v>1356</v>
      </c>
      <c r="F613" s="3">
        <v>46237</v>
      </c>
      <c r="G613" t="s">
        <v>2431</v>
      </c>
    </row>
    <row r="614" spans="1:7">
      <c r="B614" t="s">
        <v>1173</v>
      </c>
      <c r="C614" t="s">
        <v>1175</v>
      </c>
      <c r="D614" t="s">
        <v>32</v>
      </c>
      <c r="E614">
        <v>612</v>
      </c>
      <c r="F614" s="3">
        <v>46237</v>
      </c>
      <c r="G614" t="s">
        <v>2431</v>
      </c>
    </row>
    <row r="615" spans="1:7">
      <c r="B615" t="s">
        <v>2144</v>
      </c>
      <c r="C615" t="s">
        <v>2742</v>
      </c>
      <c r="D615" t="s">
        <v>32</v>
      </c>
      <c r="E615">
        <v>1014</v>
      </c>
      <c r="F615" s="3">
        <v>46237</v>
      </c>
      <c r="G615" t="s">
        <v>2431</v>
      </c>
    </row>
    <row r="616" spans="1:7">
      <c r="B616" t="s">
        <v>2743</v>
      </c>
      <c r="C616" t="s">
        <v>2744</v>
      </c>
      <c r="D616" t="s">
        <v>32</v>
      </c>
      <c r="E616">
        <v>10947</v>
      </c>
      <c r="F616" s="3">
        <v>46237</v>
      </c>
      <c r="G616" t="s">
        <v>2431</v>
      </c>
    </row>
    <row r="617" spans="1:7">
      <c r="B617" t="s">
        <v>821</v>
      </c>
      <c r="C617" t="s">
        <v>823</v>
      </c>
      <c r="D617" t="s">
        <v>32</v>
      </c>
      <c r="E617">
        <v>1508</v>
      </c>
      <c r="F617" s="3">
        <v>46237</v>
      </c>
      <c r="G617" t="s">
        <v>2431</v>
      </c>
    </row>
    <row r="618" spans="1:7">
      <c r="B618" t="s">
        <v>1338</v>
      </c>
      <c r="C618" t="s">
        <v>2745</v>
      </c>
      <c r="D618" t="s">
        <v>32</v>
      </c>
      <c r="E618">
        <v>332</v>
      </c>
      <c r="F618" s="3">
        <v>46237</v>
      </c>
      <c r="G618" t="s">
        <v>2431</v>
      </c>
    </row>
    <row r="619" spans="1:7">
      <c r="B619" t="s">
        <v>488</v>
      </c>
      <c r="C619" t="s">
        <v>491</v>
      </c>
      <c r="D619" t="s">
        <v>31</v>
      </c>
      <c r="E619">
        <v>730</v>
      </c>
      <c r="F619" s="3">
        <v>46237</v>
      </c>
      <c r="G619" t="s">
        <v>2431</v>
      </c>
    </row>
    <row r="620" spans="1:7">
      <c r="A620">
        <v>4987176305664</v>
      </c>
      <c r="B620" t="s">
        <v>1904</v>
      </c>
      <c r="C620" t="s">
        <v>1907</v>
      </c>
      <c r="D620" t="s">
        <v>32</v>
      </c>
      <c r="E620">
        <v>3280</v>
      </c>
      <c r="F620" s="3">
        <v>46237</v>
      </c>
      <c r="G620" t="s">
        <v>2431</v>
      </c>
    </row>
    <row r="621" spans="1:7">
      <c r="B621" t="s">
        <v>2018</v>
      </c>
      <c r="C621" t="s">
        <v>2020</v>
      </c>
      <c r="D621" t="s">
        <v>32</v>
      </c>
      <c r="E621">
        <v>1356</v>
      </c>
      <c r="F621" s="3">
        <v>46237</v>
      </c>
      <c r="G621" t="s">
        <v>2431</v>
      </c>
    </row>
    <row r="622" spans="1:7">
      <c r="B622" t="s">
        <v>1366</v>
      </c>
      <c r="C622" t="s">
        <v>1368</v>
      </c>
      <c r="D622" t="s">
        <v>32</v>
      </c>
      <c r="E622">
        <v>1314</v>
      </c>
      <c r="F622" s="3">
        <v>46237</v>
      </c>
      <c r="G622" t="s">
        <v>2431</v>
      </c>
    </row>
    <row r="623" spans="1:7">
      <c r="A623">
        <v>4901301421401</v>
      </c>
      <c r="B623" t="s">
        <v>1188</v>
      </c>
      <c r="C623" t="s">
        <v>1191</v>
      </c>
      <c r="D623" t="s">
        <v>32</v>
      </c>
      <c r="E623">
        <v>1584</v>
      </c>
      <c r="F623" s="3">
        <v>46237</v>
      </c>
      <c r="G623" t="s">
        <v>2431</v>
      </c>
    </row>
    <row r="624" spans="1:7">
      <c r="B624" t="s">
        <v>1372</v>
      </c>
      <c r="C624" t="s">
        <v>1374</v>
      </c>
      <c r="D624" t="s">
        <v>32</v>
      </c>
      <c r="E624">
        <v>574</v>
      </c>
      <c r="F624" s="3">
        <v>46237</v>
      </c>
      <c r="G624" t="s">
        <v>2431</v>
      </c>
    </row>
    <row r="625" spans="1:7">
      <c r="B625" t="s">
        <v>2403</v>
      </c>
      <c r="C625" t="s">
        <v>2405</v>
      </c>
      <c r="D625" t="s">
        <v>32</v>
      </c>
      <c r="E625">
        <v>2649</v>
      </c>
      <c r="F625" s="3">
        <v>46237</v>
      </c>
      <c r="G625" t="s">
        <v>2431</v>
      </c>
    </row>
    <row r="626" spans="1:7">
      <c r="B626" t="s">
        <v>714</v>
      </c>
      <c r="C626" t="s">
        <v>716</v>
      </c>
      <c r="D626" t="s">
        <v>32</v>
      </c>
      <c r="E626">
        <v>2691</v>
      </c>
      <c r="F626" s="3">
        <v>46237</v>
      </c>
      <c r="G626" t="s">
        <v>2431</v>
      </c>
    </row>
    <row r="627" spans="1:7">
      <c r="B627" t="s">
        <v>705</v>
      </c>
      <c r="C627" t="s">
        <v>707</v>
      </c>
      <c r="D627" t="s">
        <v>32</v>
      </c>
      <c r="E627">
        <v>1596</v>
      </c>
      <c r="F627" s="3">
        <v>46237</v>
      </c>
      <c r="G627" t="s">
        <v>2431</v>
      </c>
    </row>
    <row r="628" spans="1:7">
      <c r="B628" t="s">
        <v>2039</v>
      </c>
      <c r="C628" t="s">
        <v>2041</v>
      </c>
      <c r="D628" t="s">
        <v>32</v>
      </c>
      <c r="E628">
        <v>874</v>
      </c>
      <c r="F628" s="3">
        <v>46237</v>
      </c>
      <c r="G628" t="s">
        <v>2431</v>
      </c>
    </row>
    <row r="629" spans="1:7">
      <c r="A629">
        <v>4932804366104</v>
      </c>
      <c r="B629" t="s">
        <v>2114</v>
      </c>
      <c r="C629" t="s">
        <v>2116</v>
      </c>
      <c r="D629" t="s">
        <v>32</v>
      </c>
      <c r="E629">
        <v>1320</v>
      </c>
      <c r="F629" s="3">
        <v>46237</v>
      </c>
      <c r="G629" t="s">
        <v>2431</v>
      </c>
    </row>
    <row r="630" spans="1:7">
      <c r="B630" t="s">
        <v>1488</v>
      </c>
      <c r="C630" t="s">
        <v>1490</v>
      </c>
      <c r="D630" t="s">
        <v>32</v>
      </c>
      <c r="E630">
        <v>942</v>
      </c>
      <c r="F630" s="3">
        <v>46237</v>
      </c>
      <c r="G630" t="s">
        <v>2431</v>
      </c>
    </row>
    <row r="631" spans="1:7">
      <c r="B631" t="s">
        <v>1491</v>
      </c>
      <c r="C631" t="s">
        <v>1493</v>
      </c>
      <c r="D631" t="s">
        <v>32</v>
      </c>
      <c r="E631">
        <v>942</v>
      </c>
      <c r="F631" s="3">
        <v>46237</v>
      </c>
      <c r="G631" t="s">
        <v>2431</v>
      </c>
    </row>
    <row r="632" spans="1:7">
      <c r="B632">
        <v>4901416183737</v>
      </c>
      <c r="C632" t="s">
        <v>158</v>
      </c>
      <c r="D632" t="s">
        <v>32</v>
      </c>
      <c r="E632">
        <v>3432</v>
      </c>
      <c r="F632" s="3">
        <v>46237</v>
      </c>
      <c r="G632" t="s">
        <v>2431</v>
      </c>
    </row>
    <row r="633" spans="1:7">
      <c r="B633" t="s">
        <v>2030</v>
      </c>
      <c r="C633" t="s">
        <v>2032</v>
      </c>
      <c r="D633" t="s">
        <v>32</v>
      </c>
      <c r="E633">
        <v>2588</v>
      </c>
      <c r="F633" s="3">
        <v>46237</v>
      </c>
      <c r="G633" t="s">
        <v>2431</v>
      </c>
    </row>
    <row r="634" spans="1:7">
      <c r="B634" t="s">
        <v>560</v>
      </c>
      <c r="C634" t="s">
        <v>562</v>
      </c>
      <c r="D634" t="s">
        <v>32</v>
      </c>
      <c r="E634">
        <v>2154</v>
      </c>
      <c r="F634" s="3">
        <v>46237</v>
      </c>
      <c r="G634" t="s">
        <v>2431</v>
      </c>
    </row>
    <row r="635" spans="1:7">
      <c r="B635">
        <v>4550391046508</v>
      </c>
      <c r="C635" t="s">
        <v>115</v>
      </c>
      <c r="D635" t="s">
        <v>32</v>
      </c>
      <c r="E635">
        <v>1130</v>
      </c>
      <c r="F635" s="3">
        <v>46237</v>
      </c>
      <c r="G635" t="s">
        <v>2431</v>
      </c>
    </row>
    <row r="636" spans="1:7">
      <c r="A636">
        <v>4987176309099</v>
      </c>
      <c r="B636" t="s">
        <v>2345</v>
      </c>
      <c r="C636" t="s">
        <v>2347</v>
      </c>
      <c r="D636" t="s">
        <v>32</v>
      </c>
      <c r="E636">
        <v>3940</v>
      </c>
      <c r="F636" s="3">
        <v>46237</v>
      </c>
      <c r="G636" t="s">
        <v>2431</v>
      </c>
    </row>
    <row r="637" spans="1:7">
      <c r="B637" t="s">
        <v>1145</v>
      </c>
      <c r="C637" t="s">
        <v>2746</v>
      </c>
      <c r="D637" t="s">
        <v>31</v>
      </c>
      <c r="E637">
        <v>358</v>
      </c>
      <c r="F637" s="3">
        <v>46237</v>
      </c>
      <c r="G637" t="s">
        <v>2431</v>
      </c>
    </row>
    <row r="638" spans="1:7">
      <c r="B638" t="s">
        <v>909</v>
      </c>
      <c r="C638" t="s">
        <v>911</v>
      </c>
      <c r="D638" t="s">
        <v>32</v>
      </c>
      <c r="E638">
        <v>895</v>
      </c>
      <c r="F638" s="3">
        <v>46237</v>
      </c>
      <c r="G638" t="s">
        <v>2431</v>
      </c>
    </row>
    <row r="639" spans="1:7">
      <c r="B639" t="s">
        <v>1940</v>
      </c>
      <c r="C639" t="s">
        <v>2747</v>
      </c>
      <c r="D639" t="s">
        <v>31</v>
      </c>
      <c r="E639">
        <v>2126</v>
      </c>
      <c r="F639" s="3">
        <v>46237</v>
      </c>
      <c r="G639" t="s">
        <v>2431</v>
      </c>
    </row>
    <row r="640" spans="1:7">
      <c r="B640" t="s">
        <v>403</v>
      </c>
      <c r="C640" t="s">
        <v>2748</v>
      </c>
      <c r="D640" t="s">
        <v>31</v>
      </c>
      <c r="E640">
        <v>918</v>
      </c>
      <c r="F640" s="3">
        <v>46237</v>
      </c>
      <c r="G640" t="s">
        <v>2431</v>
      </c>
    </row>
    <row r="641" spans="1:7">
      <c r="A641">
        <v>4901301450135</v>
      </c>
      <c r="B641" t="s">
        <v>2338</v>
      </c>
      <c r="C641" t="s">
        <v>2340</v>
      </c>
      <c r="D641" t="s">
        <v>32</v>
      </c>
      <c r="E641">
        <v>1011</v>
      </c>
      <c r="F641" s="3">
        <v>46237</v>
      </c>
      <c r="G641" t="s">
        <v>2431</v>
      </c>
    </row>
    <row r="642" spans="1:7">
      <c r="B642" t="s">
        <v>2012</v>
      </c>
      <c r="C642" t="s">
        <v>2014</v>
      </c>
      <c r="D642" t="s">
        <v>32</v>
      </c>
      <c r="E642">
        <v>1122</v>
      </c>
      <c r="F642" s="3">
        <v>46237</v>
      </c>
      <c r="G642" t="s">
        <v>2431</v>
      </c>
    </row>
    <row r="643" spans="1:7">
      <c r="A643">
        <v>4987176305657</v>
      </c>
      <c r="B643" t="s">
        <v>2341</v>
      </c>
      <c r="C643" t="s">
        <v>2342</v>
      </c>
      <c r="D643" t="s">
        <v>31</v>
      </c>
      <c r="E643">
        <v>1039</v>
      </c>
      <c r="F643" s="3">
        <v>46237</v>
      </c>
      <c r="G643" t="s">
        <v>2431</v>
      </c>
    </row>
    <row r="644" spans="1:7">
      <c r="B644" t="s">
        <v>1633</v>
      </c>
      <c r="C644" t="s">
        <v>1635</v>
      </c>
      <c r="D644" t="s">
        <v>32</v>
      </c>
      <c r="E644">
        <v>1278</v>
      </c>
      <c r="F644" s="3">
        <v>46237</v>
      </c>
      <c r="G644" t="s">
        <v>2431</v>
      </c>
    </row>
    <row r="645" spans="1:7">
      <c r="A645">
        <v>4987241168453</v>
      </c>
      <c r="B645" t="s">
        <v>721</v>
      </c>
      <c r="C645" t="s">
        <v>724</v>
      </c>
      <c r="D645" t="s">
        <v>32</v>
      </c>
      <c r="E645">
        <v>2600</v>
      </c>
      <c r="F645" s="3">
        <v>46237</v>
      </c>
      <c r="G645" t="s">
        <v>2431</v>
      </c>
    </row>
    <row r="646" spans="1:7">
      <c r="A646">
        <v>4901301466426</v>
      </c>
      <c r="B646" t="s">
        <v>2228</v>
      </c>
      <c r="C646" t="s">
        <v>2231</v>
      </c>
      <c r="D646" t="s">
        <v>32</v>
      </c>
      <c r="E646">
        <v>3460</v>
      </c>
      <c r="F646" s="3">
        <v>46237</v>
      </c>
      <c r="G646" t="s">
        <v>2431</v>
      </c>
    </row>
    <row r="647" spans="1:7">
      <c r="A647">
        <v>4901301466280</v>
      </c>
      <c r="B647" t="s">
        <v>2367</v>
      </c>
      <c r="C647" t="s">
        <v>2369</v>
      </c>
      <c r="D647" t="s">
        <v>32</v>
      </c>
      <c r="E647">
        <v>3460</v>
      </c>
      <c r="F647" s="3">
        <v>46237</v>
      </c>
      <c r="G647" t="s">
        <v>2431</v>
      </c>
    </row>
    <row r="648" spans="1:7">
      <c r="A648">
        <v>4580632123927</v>
      </c>
      <c r="B648" t="s">
        <v>1401</v>
      </c>
      <c r="C648" t="s">
        <v>1403</v>
      </c>
      <c r="D648" t="s">
        <v>32</v>
      </c>
      <c r="E648">
        <v>2271</v>
      </c>
      <c r="F648" s="3">
        <v>46237</v>
      </c>
      <c r="G648" t="s">
        <v>2431</v>
      </c>
    </row>
    <row r="649" spans="1:7">
      <c r="B649" t="s">
        <v>2749</v>
      </c>
      <c r="C649" t="s">
        <v>2750</v>
      </c>
      <c r="D649" t="s">
        <v>32</v>
      </c>
      <c r="E649">
        <v>1927</v>
      </c>
      <c r="F649" s="3">
        <v>46237</v>
      </c>
      <c r="G649" t="s">
        <v>2431</v>
      </c>
    </row>
    <row r="650" spans="1:7">
      <c r="B650" t="s">
        <v>1636</v>
      </c>
      <c r="C650" t="s">
        <v>2751</v>
      </c>
      <c r="D650" t="s">
        <v>32</v>
      </c>
      <c r="E650">
        <v>1208</v>
      </c>
      <c r="F650" s="3">
        <v>46237</v>
      </c>
      <c r="G650" t="s">
        <v>2431</v>
      </c>
    </row>
    <row r="651" spans="1:7">
      <c r="B651" t="s">
        <v>287</v>
      </c>
      <c r="C651" t="s">
        <v>2752</v>
      </c>
      <c r="D651" t="s">
        <v>32</v>
      </c>
      <c r="E651">
        <v>2418</v>
      </c>
      <c r="F651" s="3">
        <v>46237</v>
      </c>
      <c r="G651" t="s">
        <v>2431</v>
      </c>
    </row>
    <row r="652" spans="1:7">
      <c r="B652" t="s">
        <v>498</v>
      </c>
      <c r="C652" t="s">
        <v>500</v>
      </c>
      <c r="D652" t="s">
        <v>32</v>
      </c>
      <c r="E652">
        <v>1311</v>
      </c>
      <c r="F652" s="3">
        <v>46237</v>
      </c>
      <c r="G652" t="s">
        <v>2431</v>
      </c>
    </row>
    <row r="653" spans="1:7">
      <c r="A653">
        <v>4902407025111</v>
      </c>
      <c r="B653" t="s">
        <v>1548</v>
      </c>
      <c r="C653" t="s">
        <v>1550</v>
      </c>
      <c r="D653" t="s">
        <v>32</v>
      </c>
      <c r="E653">
        <v>1941</v>
      </c>
      <c r="F653" s="3">
        <v>46237</v>
      </c>
      <c r="G653" t="s">
        <v>2431</v>
      </c>
    </row>
    <row r="654" spans="1:7">
      <c r="B654" t="s">
        <v>2091</v>
      </c>
      <c r="C654" t="s">
        <v>2092</v>
      </c>
      <c r="D654" t="s">
        <v>32</v>
      </c>
      <c r="E654">
        <v>1133</v>
      </c>
      <c r="F654" s="3">
        <v>46237</v>
      </c>
      <c r="G654" t="s">
        <v>2431</v>
      </c>
    </row>
    <row r="655" spans="1:7">
      <c r="B655" t="s">
        <v>1315</v>
      </c>
      <c r="C655" t="s">
        <v>1318</v>
      </c>
      <c r="D655" t="s">
        <v>32</v>
      </c>
      <c r="E655">
        <v>1542</v>
      </c>
      <c r="F655" s="3">
        <v>46237</v>
      </c>
      <c r="G655" t="s">
        <v>2431</v>
      </c>
    </row>
    <row r="656" spans="1:7">
      <c r="B656" t="s">
        <v>1213</v>
      </c>
      <c r="C656" t="s">
        <v>1215</v>
      </c>
      <c r="D656" t="s">
        <v>32</v>
      </c>
      <c r="E656">
        <v>2211</v>
      </c>
      <c r="F656" s="3">
        <v>46237</v>
      </c>
      <c r="G656" t="s">
        <v>2431</v>
      </c>
    </row>
    <row r="657" spans="1:7">
      <c r="B657" t="s">
        <v>708</v>
      </c>
      <c r="C657" t="s">
        <v>710</v>
      </c>
      <c r="D657" t="s">
        <v>32</v>
      </c>
      <c r="E657">
        <v>878</v>
      </c>
      <c r="F657" s="3">
        <v>46237</v>
      </c>
      <c r="G657" t="s">
        <v>2431</v>
      </c>
    </row>
    <row r="658" spans="1:7">
      <c r="A658">
        <v>4987176286307</v>
      </c>
      <c r="B658" t="s">
        <v>1773</v>
      </c>
      <c r="C658" t="s">
        <v>1775</v>
      </c>
      <c r="D658" t="s">
        <v>32</v>
      </c>
      <c r="E658">
        <v>436</v>
      </c>
      <c r="F658" s="3">
        <v>46237</v>
      </c>
      <c r="G658" t="s">
        <v>2431</v>
      </c>
    </row>
    <row r="659" spans="1:7">
      <c r="B659" t="s">
        <v>939</v>
      </c>
      <c r="C659" t="s">
        <v>941</v>
      </c>
      <c r="D659" t="s">
        <v>32</v>
      </c>
      <c r="E659">
        <v>844</v>
      </c>
      <c r="F659" s="3">
        <v>46237</v>
      </c>
      <c r="G659" t="s">
        <v>2431</v>
      </c>
    </row>
    <row r="660" spans="1:7">
      <c r="B660" t="s">
        <v>793</v>
      </c>
      <c r="C660" t="s">
        <v>795</v>
      </c>
      <c r="D660" t="s">
        <v>32</v>
      </c>
      <c r="E660">
        <v>533</v>
      </c>
      <c r="F660" s="3">
        <v>46237</v>
      </c>
      <c r="G660" t="s">
        <v>2431</v>
      </c>
    </row>
    <row r="661" spans="1:7">
      <c r="A661">
        <v>4901080686411</v>
      </c>
      <c r="B661" t="s">
        <v>568</v>
      </c>
      <c r="C661" t="s">
        <v>571</v>
      </c>
      <c r="D661" t="s">
        <v>32</v>
      </c>
      <c r="E661">
        <v>1160</v>
      </c>
      <c r="F661" s="3">
        <v>46237</v>
      </c>
      <c r="G661" t="s">
        <v>2431</v>
      </c>
    </row>
    <row r="662" spans="1:7">
      <c r="B662" t="s">
        <v>2315</v>
      </c>
      <c r="C662" t="s">
        <v>2317</v>
      </c>
      <c r="D662" t="s">
        <v>32</v>
      </c>
      <c r="E662">
        <v>998</v>
      </c>
      <c r="F662" s="3">
        <v>46237</v>
      </c>
      <c r="G662" t="s">
        <v>2431</v>
      </c>
    </row>
    <row r="663" spans="1:7">
      <c r="B663" t="s">
        <v>1075</v>
      </c>
      <c r="C663" t="s">
        <v>1078</v>
      </c>
      <c r="D663" t="s">
        <v>32</v>
      </c>
      <c r="E663">
        <v>2418</v>
      </c>
      <c r="F663" s="3">
        <v>46237</v>
      </c>
      <c r="G663" t="s">
        <v>2431</v>
      </c>
    </row>
    <row r="664" spans="1:7">
      <c r="B664" t="s">
        <v>2167</v>
      </c>
      <c r="C664" t="s">
        <v>2753</v>
      </c>
      <c r="D664" t="s">
        <v>31</v>
      </c>
      <c r="E664">
        <v>629</v>
      </c>
      <c r="F664" s="3">
        <v>46237</v>
      </c>
      <c r="G664" t="s">
        <v>2431</v>
      </c>
    </row>
    <row r="665" spans="1:7">
      <c r="B665" t="s">
        <v>477</v>
      </c>
      <c r="C665" t="s">
        <v>479</v>
      </c>
      <c r="D665" t="s">
        <v>32</v>
      </c>
      <c r="E665">
        <v>1560</v>
      </c>
      <c r="F665" s="3">
        <v>46237</v>
      </c>
      <c r="G665" t="s">
        <v>2431</v>
      </c>
    </row>
    <row r="666" spans="1:7">
      <c r="B666" t="s">
        <v>832</v>
      </c>
      <c r="C666" t="s">
        <v>834</v>
      </c>
      <c r="D666" t="s">
        <v>32</v>
      </c>
      <c r="E666">
        <v>1914</v>
      </c>
      <c r="F666" s="3">
        <v>46237</v>
      </c>
      <c r="G666" t="s">
        <v>2431</v>
      </c>
    </row>
    <row r="667" spans="1:7">
      <c r="B667" t="s">
        <v>2754</v>
      </c>
      <c r="C667" t="s">
        <v>2755</v>
      </c>
      <c r="D667" t="s">
        <v>32</v>
      </c>
      <c r="E667">
        <v>1182</v>
      </c>
      <c r="F667" s="3">
        <v>46237</v>
      </c>
      <c r="G667" t="s">
        <v>2431</v>
      </c>
    </row>
    <row r="668" spans="1:7">
      <c r="B668" t="s">
        <v>2376</v>
      </c>
      <c r="C668" t="s">
        <v>2378</v>
      </c>
      <c r="D668" t="s">
        <v>32</v>
      </c>
      <c r="E668">
        <v>1988</v>
      </c>
      <c r="F668" s="3">
        <v>46237</v>
      </c>
      <c r="G668" t="s">
        <v>2431</v>
      </c>
    </row>
    <row r="669" spans="1:7">
      <c r="B669" t="s">
        <v>2756</v>
      </c>
      <c r="C669" t="s">
        <v>2757</v>
      </c>
      <c r="D669" t="s">
        <v>31</v>
      </c>
      <c r="E669">
        <v>253</v>
      </c>
      <c r="F669" s="3">
        <v>46237</v>
      </c>
      <c r="G669" t="s">
        <v>2431</v>
      </c>
    </row>
    <row r="670" spans="1:7">
      <c r="A670">
        <v>4901080186317</v>
      </c>
      <c r="B670" t="s">
        <v>323</v>
      </c>
      <c r="C670" t="s">
        <v>325</v>
      </c>
      <c r="D670" t="s">
        <v>32</v>
      </c>
      <c r="E670">
        <v>1522</v>
      </c>
      <c r="F670" s="3">
        <v>46237</v>
      </c>
      <c r="G670" t="s">
        <v>2431</v>
      </c>
    </row>
    <row r="671" spans="1:7">
      <c r="B671" t="s">
        <v>638</v>
      </c>
      <c r="C671" t="s">
        <v>641</v>
      </c>
      <c r="D671" t="s">
        <v>31</v>
      </c>
      <c r="E671">
        <v>598</v>
      </c>
      <c r="F671" s="3">
        <v>46237</v>
      </c>
      <c r="G671" t="s">
        <v>2431</v>
      </c>
    </row>
    <row r="672" spans="1:7">
      <c r="B672" t="s">
        <v>1718</v>
      </c>
      <c r="C672" t="s">
        <v>1720</v>
      </c>
      <c r="D672" t="s">
        <v>32</v>
      </c>
      <c r="E672">
        <v>903</v>
      </c>
      <c r="F672" s="3">
        <v>46237</v>
      </c>
      <c r="G672" t="s">
        <v>2431</v>
      </c>
    </row>
    <row r="673" spans="1:7">
      <c r="A673">
        <v>4987176305732</v>
      </c>
      <c r="B673" t="s">
        <v>1908</v>
      </c>
      <c r="C673" t="s">
        <v>2758</v>
      </c>
      <c r="D673" t="s">
        <v>32</v>
      </c>
      <c r="E673">
        <v>1538</v>
      </c>
      <c r="F673" s="3">
        <v>46237</v>
      </c>
      <c r="G673" t="s">
        <v>2431</v>
      </c>
    </row>
    <row r="674" spans="1:7">
      <c r="B674" t="s">
        <v>551</v>
      </c>
      <c r="C674" t="s">
        <v>553</v>
      </c>
      <c r="D674" t="s">
        <v>32</v>
      </c>
      <c r="E674">
        <v>1641</v>
      </c>
      <c r="F674" s="3">
        <v>46237</v>
      </c>
      <c r="G674" t="s">
        <v>2431</v>
      </c>
    </row>
    <row r="675" spans="1:7">
      <c r="B675" t="s">
        <v>2244</v>
      </c>
      <c r="C675" t="s">
        <v>2247</v>
      </c>
      <c r="D675" t="s">
        <v>32</v>
      </c>
      <c r="E675">
        <v>1736</v>
      </c>
      <c r="F675" s="3">
        <v>46237</v>
      </c>
      <c r="G675" t="s">
        <v>2431</v>
      </c>
    </row>
    <row r="676" spans="1:7">
      <c r="B676" t="s">
        <v>2164</v>
      </c>
      <c r="C676" t="s">
        <v>2166</v>
      </c>
      <c r="D676" t="s">
        <v>32</v>
      </c>
      <c r="E676">
        <v>1144</v>
      </c>
      <c r="F676" s="3">
        <v>46237</v>
      </c>
      <c r="G676" t="s">
        <v>2431</v>
      </c>
    </row>
    <row r="677" spans="1:7">
      <c r="B677" t="s">
        <v>457</v>
      </c>
      <c r="C677" t="s">
        <v>459</v>
      </c>
      <c r="D677" t="s">
        <v>32</v>
      </c>
      <c r="E677">
        <v>1647</v>
      </c>
      <c r="F677" s="3">
        <v>46237</v>
      </c>
      <c r="G677" t="s">
        <v>2431</v>
      </c>
    </row>
    <row r="678" spans="1:7">
      <c r="A678">
        <v>4902407024916</v>
      </c>
      <c r="B678" t="s">
        <v>893</v>
      </c>
      <c r="C678" t="s">
        <v>896</v>
      </c>
      <c r="D678" t="s">
        <v>32</v>
      </c>
      <c r="E678">
        <v>1188</v>
      </c>
      <c r="F678" s="3">
        <v>46237</v>
      </c>
      <c r="G678" t="s">
        <v>2431</v>
      </c>
    </row>
    <row r="679" spans="1:7">
      <c r="A679">
        <v>4987176301499</v>
      </c>
      <c r="B679" t="s">
        <v>1901</v>
      </c>
      <c r="C679" t="s">
        <v>1903</v>
      </c>
      <c r="D679" t="s">
        <v>32</v>
      </c>
      <c r="E679">
        <v>1242</v>
      </c>
      <c r="F679" s="3">
        <v>46237</v>
      </c>
      <c r="G679" t="s">
        <v>2431</v>
      </c>
    </row>
    <row r="680" spans="1:7">
      <c r="B680">
        <v>4550391062164</v>
      </c>
      <c r="C680" t="s">
        <v>122</v>
      </c>
      <c r="D680" t="s">
        <v>32</v>
      </c>
      <c r="E680">
        <v>1072</v>
      </c>
      <c r="F680" s="3">
        <v>46237</v>
      </c>
      <c r="G680" t="s">
        <v>2431</v>
      </c>
    </row>
    <row r="681" spans="1:7">
      <c r="B681" t="s">
        <v>2759</v>
      </c>
      <c r="C681" t="s">
        <v>2760</v>
      </c>
      <c r="D681" t="s">
        <v>31</v>
      </c>
      <c r="E681">
        <v>616</v>
      </c>
      <c r="F681" s="3">
        <v>46237</v>
      </c>
      <c r="G681" t="s">
        <v>2431</v>
      </c>
    </row>
    <row r="682" spans="1:7">
      <c r="B682" t="s">
        <v>625</v>
      </c>
      <c r="C682" t="s">
        <v>627</v>
      </c>
      <c r="D682" t="s">
        <v>32</v>
      </c>
      <c r="E682">
        <v>1167</v>
      </c>
      <c r="F682" s="3">
        <v>46237</v>
      </c>
      <c r="G682" t="s">
        <v>2431</v>
      </c>
    </row>
    <row r="683" spans="1:7">
      <c r="B683" t="s">
        <v>2033</v>
      </c>
      <c r="C683" t="s">
        <v>2035</v>
      </c>
      <c r="D683" t="s">
        <v>32</v>
      </c>
      <c r="E683">
        <v>830</v>
      </c>
      <c r="F683" s="3">
        <v>46237</v>
      </c>
      <c r="G683" t="s">
        <v>2431</v>
      </c>
    </row>
    <row r="684" spans="1:7">
      <c r="B684" t="s">
        <v>1681</v>
      </c>
      <c r="C684" t="s">
        <v>1683</v>
      </c>
      <c r="D684" t="s">
        <v>32</v>
      </c>
      <c r="E684">
        <v>1690</v>
      </c>
      <c r="F684" s="3">
        <v>46237</v>
      </c>
      <c r="G684" t="s">
        <v>2431</v>
      </c>
    </row>
    <row r="685" spans="1:7">
      <c r="B685" t="s">
        <v>1102</v>
      </c>
      <c r="C685" t="s">
        <v>1105</v>
      </c>
      <c r="D685" t="s">
        <v>32</v>
      </c>
      <c r="E685">
        <v>1534</v>
      </c>
      <c r="F685" s="3">
        <v>46237</v>
      </c>
      <c r="G685" t="s">
        <v>2431</v>
      </c>
    </row>
    <row r="686" spans="1:7">
      <c r="B686" t="s">
        <v>1072</v>
      </c>
      <c r="C686" t="s">
        <v>1074</v>
      </c>
      <c r="D686" t="s">
        <v>32</v>
      </c>
      <c r="E686">
        <v>1612</v>
      </c>
      <c r="F686" s="3">
        <v>46237</v>
      </c>
      <c r="G686" t="s">
        <v>2431</v>
      </c>
    </row>
    <row r="687" spans="1:7">
      <c r="B687" t="s">
        <v>1437</v>
      </c>
      <c r="C687" t="s">
        <v>1439</v>
      </c>
      <c r="D687" t="s">
        <v>31</v>
      </c>
      <c r="E687">
        <v>1296</v>
      </c>
      <c r="F687" s="3">
        <v>46237</v>
      </c>
      <c r="G687" t="s">
        <v>2431</v>
      </c>
    </row>
    <row r="688" spans="1:7">
      <c r="A688">
        <v>4901477100445</v>
      </c>
      <c r="B688" t="s">
        <v>2117</v>
      </c>
      <c r="C688" t="s">
        <v>2119</v>
      </c>
      <c r="D688" t="s">
        <v>32</v>
      </c>
      <c r="E688">
        <v>1100</v>
      </c>
      <c r="F688" s="3">
        <v>46237</v>
      </c>
      <c r="G688" t="s">
        <v>2431</v>
      </c>
    </row>
    <row r="689" spans="1:7">
      <c r="A689">
        <v>4901548604421</v>
      </c>
      <c r="B689" t="s">
        <v>1925</v>
      </c>
      <c r="C689" t="s">
        <v>1928</v>
      </c>
      <c r="D689" t="s">
        <v>32</v>
      </c>
      <c r="E689">
        <v>1164</v>
      </c>
      <c r="F689" s="3">
        <v>46237</v>
      </c>
      <c r="G689" t="s">
        <v>2431</v>
      </c>
    </row>
    <row r="690" spans="1:7">
      <c r="A690">
        <v>5060144645562</v>
      </c>
      <c r="B690" t="s">
        <v>2276</v>
      </c>
      <c r="C690" t="s">
        <v>2277</v>
      </c>
      <c r="D690" t="s">
        <v>31</v>
      </c>
      <c r="E690">
        <v>1192</v>
      </c>
      <c r="F690" s="3">
        <v>46237</v>
      </c>
      <c r="G690" t="s">
        <v>2431</v>
      </c>
    </row>
    <row r="691" spans="1:7">
      <c r="B691" t="s">
        <v>674</v>
      </c>
      <c r="C691" t="s">
        <v>2761</v>
      </c>
      <c r="D691" t="s">
        <v>32</v>
      </c>
      <c r="E691">
        <v>1314</v>
      </c>
      <c r="F691" s="3">
        <v>46237</v>
      </c>
      <c r="G691" t="s">
        <v>2431</v>
      </c>
    </row>
    <row r="692" spans="1:7">
      <c r="B692" t="s">
        <v>628</v>
      </c>
      <c r="C692" t="s">
        <v>631</v>
      </c>
      <c r="D692" t="s">
        <v>32</v>
      </c>
      <c r="E692">
        <v>690</v>
      </c>
      <c r="F692" s="3">
        <v>46237</v>
      </c>
      <c r="G692" t="s">
        <v>2431</v>
      </c>
    </row>
    <row r="693" spans="1:7">
      <c r="B693" t="s">
        <v>1913</v>
      </c>
      <c r="C693" t="s">
        <v>2762</v>
      </c>
      <c r="D693" t="s">
        <v>31</v>
      </c>
      <c r="E693">
        <v>1116</v>
      </c>
      <c r="F693" s="3">
        <v>46237</v>
      </c>
      <c r="G693" t="s">
        <v>2431</v>
      </c>
    </row>
    <row r="694" spans="1:7">
      <c r="B694" t="s">
        <v>2298</v>
      </c>
      <c r="C694" t="s">
        <v>2300</v>
      </c>
      <c r="D694" t="s">
        <v>32</v>
      </c>
      <c r="E694">
        <v>1116</v>
      </c>
      <c r="F694" s="3">
        <v>46237</v>
      </c>
      <c r="G694" t="s">
        <v>2431</v>
      </c>
    </row>
    <row r="695" spans="1:7">
      <c r="A695">
        <v>4903301344193</v>
      </c>
      <c r="B695" t="s">
        <v>1156</v>
      </c>
      <c r="C695" t="s">
        <v>1159</v>
      </c>
      <c r="D695" t="s">
        <v>32</v>
      </c>
      <c r="E695">
        <v>358</v>
      </c>
      <c r="F695" s="3">
        <v>46237</v>
      </c>
      <c r="G695" t="s">
        <v>2431</v>
      </c>
    </row>
    <row r="696" spans="1:7">
      <c r="A696">
        <v>4544059032330</v>
      </c>
      <c r="B696" t="s">
        <v>2252</v>
      </c>
      <c r="C696" t="s">
        <v>2254</v>
      </c>
      <c r="D696" t="s">
        <v>32</v>
      </c>
      <c r="E696">
        <v>610</v>
      </c>
      <c r="F696" s="3">
        <v>46237</v>
      </c>
      <c r="G696" t="s">
        <v>2431</v>
      </c>
    </row>
    <row r="697" spans="1:7">
      <c r="B697" t="s">
        <v>1721</v>
      </c>
      <c r="C697" t="s">
        <v>1723</v>
      </c>
      <c r="D697" t="s">
        <v>32</v>
      </c>
      <c r="E697">
        <v>1100</v>
      </c>
      <c r="F697" s="3">
        <v>46237</v>
      </c>
      <c r="G697" t="s">
        <v>2431</v>
      </c>
    </row>
    <row r="698" spans="1:7">
      <c r="B698" t="s">
        <v>1980</v>
      </c>
      <c r="C698" t="s">
        <v>1982</v>
      </c>
      <c r="D698" t="s">
        <v>32</v>
      </c>
      <c r="E698">
        <v>1096</v>
      </c>
      <c r="F698" s="3">
        <v>46237</v>
      </c>
      <c r="G698" t="s">
        <v>2431</v>
      </c>
    </row>
    <row r="699" spans="1:7">
      <c r="B699" t="s">
        <v>1733</v>
      </c>
      <c r="C699" t="s">
        <v>1735</v>
      </c>
      <c r="D699" t="s">
        <v>32</v>
      </c>
      <c r="E699">
        <v>1280</v>
      </c>
      <c r="F699" s="3">
        <v>46237</v>
      </c>
      <c r="G699" t="s">
        <v>2431</v>
      </c>
    </row>
    <row r="700" spans="1:7">
      <c r="B700" t="s">
        <v>2052</v>
      </c>
      <c r="C700" t="s">
        <v>2054</v>
      </c>
      <c r="D700" t="s">
        <v>32</v>
      </c>
      <c r="E700">
        <v>946</v>
      </c>
      <c r="F700" s="3">
        <v>46237</v>
      </c>
      <c r="G700" t="s">
        <v>2431</v>
      </c>
    </row>
    <row r="701" spans="1:7">
      <c r="B701" t="s">
        <v>2763</v>
      </c>
      <c r="C701" t="s">
        <v>2764</v>
      </c>
      <c r="D701" t="s">
        <v>31</v>
      </c>
      <c r="E701">
        <v>598</v>
      </c>
      <c r="F701" s="3">
        <v>46237</v>
      </c>
      <c r="G701" t="s">
        <v>2431</v>
      </c>
    </row>
    <row r="702" spans="1:7">
      <c r="B702" t="s">
        <v>2412</v>
      </c>
      <c r="C702" t="s">
        <v>2414</v>
      </c>
      <c r="D702" t="s">
        <v>32</v>
      </c>
      <c r="E702">
        <v>928</v>
      </c>
      <c r="F702" s="3">
        <v>46237</v>
      </c>
      <c r="G702" t="s">
        <v>2431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2431</v>
      </c>
    </row>
    <row r="704" spans="1:7">
      <c r="B704" t="s">
        <v>2180</v>
      </c>
      <c r="C704" t="s">
        <v>2183</v>
      </c>
      <c r="D704" t="s">
        <v>32</v>
      </c>
      <c r="E704">
        <v>533</v>
      </c>
      <c r="F704" s="3">
        <v>46237</v>
      </c>
      <c r="G704" t="s">
        <v>2431</v>
      </c>
    </row>
    <row r="705" spans="1:7">
      <c r="B705" t="s">
        <v>1767</v>
      </c>
      <c r="C705" t="s">
        <v>1769</v>
      </c>
      <c r="D705" t="s">
        <v>32</v>
      </c>
      <c r="E705">
        <v>436</v>
      </c>
      <c r="F705" s="3">
        <v>46237</v>
      </c>
      <c r="G705" t="s">
        <v>2431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2431</v>
      </c>
    </row>
    <row r="707" spans="1:7">
      <c r="B707" t="s">
        <v>976</v>
      </c>
      <c r="C707" t="s">
        <v>2765</v>
      </c>
      <c r="D707" t="s">
        <v>32</v>
      </c>
      <c r="E707">
        <v>605</v>
      </c>
      <c r="F707" s="3">
        <v>46237</v>
      </c>
      <c r="G707" t="s">
        <v>2431</v>
      </c>
    </row>
    <row r="708" spans="1:7">
      <c r="B708" t="s">
        <v>1595</v>
      </c>
      <c r="C708" t="s">
        <v>1597</v>
      </c>
      <c r="D708" t="s">
        <v>32</v>
      </c>
      <c r="E708">
        <v>858</v>
      </c>
      <c r="F708" s="3">
        <v>46237</v>
      </c>
      <c r="G708" t="s">
        <v>2431</v>
      </c>
    </row>
    <row r="709" spans="1:7">
      <c r="A709">
        <v>4589530701046</v>
      </c>
      <c r="B709" t="s">
        <v>2267</v>
      </c>
      <c r="C709" t="s">
        <v>2269</v>
      </c>
      <c r="D709" t="s">
        <v>32</v>
      </c>
      <c r="E709">
        <v>792</v>
      </c>
      <c r="F709" s="3">
        <v>46237</v>
      </c>
      <c r="G709" t="s">
        <v>2431</v>
      </c>
    </row>
    <row r="710" spans="1:7">
      <c r="A710">
        <v>4580679800324</v>
      </c>
      <c r="B710" t="s">
        <v>960</v>
      </c>
      <c r="C710" t="s">
        <v>962</v>
      </c>
      <c r="D710" t="s">
        <v>32</v>
      </c>
      <c r="E710">
        <v>438</v>
      </c>
      <c r="F710" s="3">
        <v>46237</v>
      </c>
      <c r="G710" t="s">
        <v>2431</v>
      </c>
    </row>
    <row r="711" spans="1:7">
      <c r="B711" t="s">
        <v>1444</v>
      </c>
      <c r="C711" t="s">
        <v>2766</v>
      </c>
      <c r="D711" t="s">
        <v>32</v>
      </c>
      <c r="E711">
        <v>874</v>
      </c>
      <c r="F711" s="3">
        <v>46237</v>
      </c>
      <c r="G711" t="s">
        <v>2431</v>
      </c>
    </row>
    <row r="712" spans="1:7">
      <c r="B712" t="s">
        <v>2767</v>
      </c>
      <c r="C712" t="s">
        <v>2768</v>
      </c>
      <c r="D712" t="s">
        <v>31</v>
      </c>
      <c r="E712">
        <v>1577</v>
      </c>
      <c r="F712" s="3">
        <v>46237</v>
      </c>
      <c r="G712" t="s">
        <v>2431</v>
      </c>
    </row>
    <row r="713" spans="1:7">
      <c r="A713">
        <v>4901301347541</v>
      </c>
      <c r="B713" t="s">
        <v>2289</v>
      </c>
      <c r="C713" t="s">
        <v>2291</v>
      </c>
      <c r="D713" t="s">
        <v>32</v>
      </c>
      <c r="E713">
        <v>1070</v>
      </c>
      <c r="F713" s="3">
        <v>46237</v>
      </c>
      <c r="G713" t="s">
        <v>2431</v>
      </c>
    </row>
    <row r="714" spans="1:7">
      <c r="B714" t="s">
        <v>1494</v>
      </c>
      <c r="C714" t="s">
        <v>1497</v>
      </c>
      <c r="D714" t="s">
        <v>32</v>
      </c>
      <c r="E714">
        <v>942</v>
      </c>
      <c r="F714" s="3">
        <v>46237</v>
      </c>
      <c r="G714" t="s">
        <v>2431</v>
      </c>
    </row>
    <row r="715" spans="1:7">
      <c r="B715" t="s">
        <v>1485</v>
      </c>
      <c r="C715" t="s">
        <v>1487</v>
      </c>
      <c r="D715" t="s">
        <v>32</v>
      </c>
      <c r="E715">
        <v>942</v>
      </c>
      <c r="F715" s="3">
        <v>46237</v>
      </c>
      <c r="G715" t="s">
        <v>2431</v>
      </c>
    </row>
    <row r="716" spans="1:7">
      <c r="B716" t="s">
        <v>1555</v>
      </c>
      <c r="C716" t="s">
        <v>2769</v>
      </c>
      <c r="D716" t="s">
        <v>32</v>
      </c>
      <c r="E716">
        <v>398</v>
      </c>
      <c r="F716" s="3">
        <v>46237</v>
      </c>
      <c r="G716" t="s">
        <v>2431</v>
      </c>
    </row>
    <row r="717" spans="1:7">
      <c r="B717" t="s">
        <v>1124</v>
      </c>
      <c r="C717" t="s">
        <v>2770</v>
      </c>
      <c r="D717" t="s">
        <v>31</v>
      </c>
      <c r="E717">
        <v>396</v>
      </c>
      <c r="F717" s="3">
        <v>46237</v>
      </c>
      <c r="G717" t="s">
        <v>2431</v>
      </c>
    </row>
    <row r="718" spans="1:7">
      <c r="B718" t="s">
        <v>2771</v>
      </c>
      <c r="C718" t="s">
        <v>2772</v>
      </c>
      <c r="D718" t="s">
        <v>31</v>
      </c>
      <c r="E718">
        <v>798</v>
      </c>
      <c r="F718" s="3">
        <v>46237</v>
      </c>
      <c r="G718" t="s">
        <v>2431</v>
      </c>
    </row>
    <row r="719" spans="1:7">
      <c r="A719">
        <v>4549777709625</v>
      </c>
      <c r="B719" t="s">
        <v>2327</v>
      </c>
      <c r="C719" t="s">
        <v>2329</v>
      </c>
      <c r="D719" t="s">
        <v>32</v>
      </c>
      <c r="E719">
        <v>438</v>
      </c>
      <c r="F719" s="3">
        <v>46237</v>
      </c>
      <c r="G719" t="s">
        <v>2431</v>
      </c>
    </row>
    <row r="720" spans="1:7">
      <c r="B720" t="s">
        <v>2773</v>
      </c>
      <c r="C720" t="s">
        <v>2774</v>
      </c>
      <c r="D720" t="s">
        <v>31</v>
      </c>
      <c r="E720">
        <v>199</v>
      </c>
      <c r="F720" s="3">
        <v>46237</v>
      </c>
      <c r="G720" t="s">
        <v>2431</v>
      </c>
    </row>
    <row r="721" spans="1:7">
      <c r="B721" t="s">
        <v>2775</v>
      </c>
      <c r="C721" t="s">
        <v>2776</v>
      </c>
      <c r="D721" t="s">
        <v>31</v>
      </c>
      <c r="E721">
        <v>750</v>
      </c>
      <c r="F721" s="3">
        <v>46237</v>
      </c>
      <c r="G721" t="s">
        <v>2431</v>
      </c>
    </row>
    <row r="722" spans="1:7">
      <c r="A722">
        <v>4520699635674</v>
      </c>
      <c r="B722" t="s">
        <v>1744</v>
      </c>
      <c r="C722" t="s">
        <v>1746</v>
      </c>
      <c r="D722" t="s">
        <v>32</v>
      </c>
      <c r="E722">
        <v>320</v>
      </c>
      <c r="F722" s="3">
        <v>46237</v>
      </c>
      <c r="G722" t="s">
        <v>2431</v>
      </c>
    </row>
    <row r="723" spans="1:7">
      <c r="B723" t="s">
        <v>1989</v>
      </c>
      <c r="C723" t="s">
        <v>1991</v>
      </c>
      <c r="D723" t="s">
        <v>31</v>
      </c>
      <c r="E723">
        <v>235</v>
      </c>
      <c r="F723" s="3">
        <v>46237</v>
      </c>
      <c r="G723" t="s">
        <v>2431</v>
      </c>
    </row>
    <row r="724" spans="1:7">
      <c r="B724" t="s">
        <v>2777</v>
      </c>
      <c r="C724" t="s">
        <v>2778</v>
      </c>
      <c r="D724" t="s">
        <v>31</v>
      </c>
      <c r="E724">
        <v>642</v>
      </c>
      <c r="F724" s="3">
        <v>46237</v>
      </c>
      <c r="G724" t="s">
        <v>2431</v>
      </c>
    </row>
    <row r="725" spans="1:7">
      <c r="A725">
        <v>4902407024916</v>
      </c>
      <c r="C725" t="s">
        <v>2783</v>
      </c>
      <c r="D725" t="s">
        <v>32</v>
      </c>
      <c r="E725">
        <v>1065</v>
      </c>
      <c r="F725" s="3">
        <v>46237</v>
      </c>
      <c r="G725" t="s">
        <v>2431</v>
      </c>
    </row>
    <row r="726" spans="1:7">
      <c r="A726">
        <v>4901548604421</v>
      </c>
      <c r="C726" t="s">
        <v>2784</v>
      </c>
      <c r="D726" t="s">
        <v>32</v>
      </c>
      <c r="E726">
        <v>1900</v>
      </c>
      <c r="F726" s="3">
        <v>46237</v>
      </c>
      <c r="G726" t="s">
        <v>2431</v>
      </c>
    </row>
    <row r="727" spans="1:7">
      <c r="A727">
        <v>4901133453274</v>
      </c>
      <c r="C727" t="s">
        <v>2785</v>
      </c>
      <c r="D727" t="s">
        <v>32</v>
      </c>
      <c r="E727">
        <v>1537</v>
      </c>
      <c r="F727" s="3">
        <v>46237</v>
      </c>
      <c r="G727" t="s">
        <v>2431</v>
      </c>
    </row>
    <row r="728" spans="1:7">
      <c r="A728">
        <v>4936201110223</v>
      </c>
      <c r="C728" t="s">
        <v>2786</v>
      </c>
      <c r="D728" t="s">
        <v>31</v>
      </c>
      <c r="E728">
        <v>1916</v>
      </c>
      <c r="F728" s="3">
        <v>46237</v>
      </c>
      <c r="G728" t="s">
        <v>2431</v>
      </c>
    </row>
    <row r="729" spans="1:7">
      <c r="A729">
        <v>4901301448330</v>
      </c>
      <c r="C729" t="s">
        <v>2787</v>
      </c>
      <c r="D729" t="s">
        <v>32</v>
      </c>
      <c r="E729">
        <v>3312</v>
      </c>
      <c r="F729" s="3">
        <v>46237</v>
      </c>
      <c r="G729" t="s">
        <v>2431</v>
      </c>
    </row>
    <row r="730" spans="1:7">
      <c r="A730">
        <v>4901548603080</v>
      </c>
      <c r="C730" t="s">
        <v>2788</v>
      </c>
      <c r="D730" t="s">
        <v>32</v>
      </c>
      <c r="E730">
        <v>900</v>
      </c>
      <c r="F730" s="3">
        <v>46237</v>
      </c>
      <c r="G730" t="s">
        <v>2431</v>
      </c>
    </row>
    <row r="731" spans="1:7">
      <c r="A731">
        <v>4901080224019</v>
      </c>
      <c r="C731" t="s">
        <v>2789</v>
      </c>
      <c r="D731" t="s">
        <v>32</v>
      </c>
      <c r="E731">
        <v>1254</v>
      </c>
      <c r="F731" s="3">
        <v>46237</v>
      </c>
      <c r="G731" t="s">
        <v>2431</v>
      </c>
    </row>
    <row r="732" spans="1:7">
      <c r="A732">
        <v>4901080061317</v>
      </c>
      <c r="C732" t="s">
        <v>2790</v>
      </c>
      <c r="D732" t="s">
        <v>32</v>
      </c>
      <c r="E732">
        <v>2649</v>
      </c>
      <c r="F732" s="3">
        <v>46237</v>
      </c>
      <c r="G732" t="s">
        <v>2431</v>
      </c>
    </row>
    <row r="733" spans="1:7">
      <c r="A733">
        <v>4936201105878</v>
      </c>
      <c r="C733" t="s">
        <v>2791</v>
      </c>
      <c r="D733" t="s">
        <v>31</v>
      </c>
      <c r="E733">
        <v>2838</v>
      </c>
      <c r="F733" s="3">
        <v>46237</v>
      </c>
      <c r="G733" t="s">
        <v>2431</v>
      </c>
    </row>
    <row r="734" spans="1:7">
      <c r="A734">
        <v>4544059032927</v>
      </c>
      <c r="C734" t="s">
        <v>2792</v>
      </c>
      <c r="D734" t="s">
        <v>31</v>
      </c>
      <c r="E734">
        <v>682</v>
      </c>
      <c r="F734" s="3">
        <v>46237</v>
      </c>
      <c r="G734" t="s">
        <v>2431</v>
      </c>
    </row>
    <row r="735" spans="1:7">
      <c r="A735">
        <v>4901301421401</v>
      </c>
      <c r="C735" t="s">
        <v>2793</v>
      </c>
      <c r="D735" t="s">
        <v>32</v>
      </c>
      <c r="E735">
        <v>1980</v>
      </c>
      <c r="F735" s="3">
        <v>46237</v>
      </c>
      <c r="G735" t="s">
        <v>2431</v>
      </c>
    </row>
    <row r="736" spans="1:7">
      <c r="A736">
        <v>4902407024299</v>
      </c>
      <c r="C736" t="s">
        <v>2794</v>
      </c>
      <c r="D736" t="s">
        <v>32</v>
      </c>
      <c r="E736">
        <v>1452</v>
      </c>
      <c r="F736" s="3">
        <v>46237</v>
      </c>
      <c r="G736" t="s">
        <v>2431</v>
      </c>
    </row>
    <row r="737" spans="1:7">
      <c r="A737">
        <v>4906456516163</v>
      </c>
      <c r="C737" t="s">
        <v>2795</v>
      </c>
      <c r="D737" t="s">
        <v>31</v>
      </c>
      <c r="E737">
        <v>912</v>
      </c>
      <c r="F737" s="3">
        <v>46237</v>
      </c>
      <c r="G737" t="s">
        <v>2431</v>
      </c>
    </row>
    <row r="738" spans="1:7">
      <c r="A738">
        <v>4901080186317</v>
      </c>
      <c r="C738" t="s">
        <v>2796</v>
      </c>
      <c r="D738" t="s">
        <v>32</v>
      </c>
      <c r="E738">
        <v>2283</v>
      </c>
      <c r="F738" s="3">
        <v>46237</v>
      </c>
      <c r="G738" t="s">
        <v>2431</v>
      </c>
    </row>
    <row r="739" spans="1:7">
      <c r="A739">
        <v>4901133458095</v>
      </c>
      <c r="C739" t="s">
        <v>2797</v>
      </c>
      <c r="D739" t="s">
        <v>31</v>
      </c>
      <c r="E739">
        <v>624</v>
      </c>
      <c r="F739" s="3">
        <v>46237</v>
      </c>
      <c r="G739" t="s">
        <v>2431</v>
      </c>
    </row>
    <row r="740" spans="1:7">
      <c r="A740">
        <v>4595058419134</v>
      </c>
      <c r="C740" t="s">
        <v>2798</v>
      </c>
      <c r="D740" t="s">
        <v>31</v>
      </c>
      <c r="E740">
        <v>658</v>
      </c>
      <c r="F740" s="3">
        <v>46237</v>
      </c>
      <c r="G740" t="s">
        <v>2431</v>
      </c>
    </row>
    <row r="741" spans="1:7">
      <c r="A741">
        <v>4901133787409</v>
      </c>
      <c r="C741" t="s">
        <v>2799</v>
      </c>
      <c r="D741" t="s">
        <v>31</v>
      </c>
      <c r="E741">
        <v>396</v>
      </c>
      <c r="F741" s="3">
        <v>46237</v>
      </c>
      <c r="G741" t="s">
        <v>2431</v>
      </c>
    </row>
    <row r="742" spans="1:7">
      <c r="A742">
        <v>4902407025111</v>
      </c>
      <c r="C742" t="s">
        <v>2800</v>
      </c>
      <c r="D742" t="s">
        <v>32</v>
      </c>
      <c r="E742">
        <v>1294</v>
      </c>
      <c r="F742" s="3">
        <v>46237</v>
      </c>
      <c r="G742" t="s">
        <v>2431</v>
      </c>
    </row>
    <row r="743" spans="1:7">
      <c r="A743">
        <v>4970501033592</v>
      </c>
      <c r="C743" t="s">
        <v>2801</v>
      </c>
      <c r="D743" t="s">
        <v>32</v>
      </c>
      <c r="E743">
        <v>624</v>
      </c>
      <c r="F743" s="3">
        <v>46237</v>
      </c>
      <c r="G743" t="s">
        <v>2431</v>
      </c>
    </row>
    <row r="744" spans="1:7">
      <c r="A744">
        <v>4901792030380</v>
      </c>
      <c r="C744" t="s">
        <v>2802</v>
      </c>
      <c r="D744" t="s">
        <v>31</v>
      </c>
      <c r="E744">
        <v>2699</v>
      </c>
      <c r="F744" s="3">
        <v>46237</v>
      </c>
      <c r="G744" t="s">
        <v>2431</v>
      </c>
    </row>
    <row r="745" spans="1:7">
      <c r="A745">
        <v>4973321945861</v>
      </c>
      <c r="C745" t="s">
        <v>2803</v>
      </c>
      <c r="D745" t="s">
        <v>32</v>
      </c>
      <c r="E745">
        <v>564</v>
      </c>
      <c r="F745" s="3">
        <v>46237</v>
      </c>
      <c r="G745" t="s">
        <v>2431</v>
      </c>
    </row>
    <row r="746" spans="1:7">
      <c r="A746">
        <v>4987241147168</v>
      </c>
      <c r="C746" t="s">
        <v>2804</v>
      </c>
      <c r="D746" t="s">
        <v>32</v>
      </c>
      <c r="E746">
        <v>4820</v>
      </c>
      <c r="F746" s="3">
        <v>46237</v>
      </c>
      <c r="G746" t="s">
        <v>2431</v>
      </c>
    </row>
    <row r="747" spans="1:7">
      <c r="A747">
        <v>4595058419097</v>
      </c>
      <c r="C747" t="s">
        <v>2805</v>
      </c>
      <c r="D747" t="s">
        <v>31</v>
      </c>
      <c r="E747">
        <v>548</v>
      </c>
      <c r="F747" s="3">
        <v>46237</v>
      </c>
      <c r="G747" t="s">
        <v>2431</v>
      </c>
    </row>
    <row r="748" spans="1:7">
      <c r="A748">
        <v>4901133618703</v>
      </c>
      <c r="C748" t="s">
        <v>2806</v>
      </c>
      <c r="D748" t="s">
        <v>31</v>
      </c>
      <c r="E748">
        <v>1584</v>
      </c>
      <c r="F748" s="3">
        <v>46237</v>
      </c>
      <c r="G748" t="s">
        <v>2431</v>
      </c>
    </row>
    <row r="749" spans="1:7">
      <c r="A749">
        <v>4901133408670</v>
      </c>
      <c r="C749" t="s">
        <v>2807</v>
      </c>
      <c r="D749" t="s">
        <v>31</v>
      </c>
      <c r="E749">
        <v>1440</v>
      </c>
      <c r="F749" s="3">
        <v>46237</v>
      </c>
      <c r="G749" t="s">
        <v>2431</v>
      </c>
    </row>
    <row r="750" spans="1:7">
      <c r="A750">
        <v>4987241171255</v>
      </c>
      <c r="C750" t="s">
        <v>2808</v>
      </c>
      <c r="D750" t="s">
        <v>31</v>
      </c>
      <c r="E750">
        <v>754</v>
      </c>
      <c r="F750" s="3">
        <v>46237</v>
      </c>
      <c r="G750" t="s">
        <v>2431</v>
      </c>
    </row>
    <row r="751" spans="1:7">
      <c r="A751">
        <v>3182550768795</v>
      </c>
      <c r="C751" t="s">
        <v>2809</v>
      </c>
      <c r="D751" t="s">
        <v>32</v>
      </c>
      <c r="E751">
        <v>751</v>
      </c>
      <c r="F751" s="3">
        <v>46237</v>
      </c>
      <c r="G751" t="s">
        <v>2431</v>
      </c>
    </row>
    <row r="752" spans="1:7">
      <c r="A752">
        <v>4901080023414</v>
      </c>
      <c r="C752" t="s">
        <v>2810</v>
      </c>
      <c r="D752" t="s">
        <v>31</v>
      </c>
      <c r="E752">
        <v>1460</v>
      </c>
      <c r="F752" s="3">
        <v>46237</v>
      </c>
      <c r="G752" t="s">
        <v>2431</v>
      </c>
    </row>
    <row r="753" spans="1:7">
      <c r="A753">
        <v>4532066003863</v>
      </c>
      <c r="C753" t="s">
        <v>2811</v>
      </c>
      <c r="D753" t="s">
        <v>32</v>
      </c>
      <c r="E753">
        <v>1170</v>
      </c>
      <c r="F753" s="3">
        <v>46237</v>
      </c>
      <c r="G753" t="s">
        <v>2431</v>
      </c>
    </row>
    <row r="754" spans="1:7">
      <c r="A754">
        <v>4970501033608</v>
      </c>
      <c r="C754" t="s">
        <v>2812</v>
      </c>
      <c r="D754" t="s">
        <v>32</v>
      </c>
      <c r="E754">
        <v>624</v>
      </c>
      <c r="F754" s="3">
        <v>46237</v>
      </c>
      <c r="G754" t="s">
        <v>2431</v>
      </c>
    </row>
    <row r="755" spans="1:7">
      <c r="A755">
        <v>4936201103591</v>
      </c>
      <c r="C755" t="s">
        <v>2813</v>
      </c>
      <c r="D755" t="s">
        <v>31</v>
      </c>
      <c r="E755">
        <v>4430</v>
      </c>
      <c r="F755" s="3">
        <v>46237</v>
      </c>
      <c r="G755" t="s">
        <v>2431</v>
      </c>
    </row>
    <row r="756" spans="1:7">
      <c r="A756">
        <v>4901133619656</v>
      </c>
      <c r="C756" t="s">
        <v>2814</v>
      </c>
      <c r="D756" t="s">
        <v>31</v>
      </c>
      <c r="E756">
        <v>1584</v>
      </c>
      <c r="F756" s="3">
        <v>46237</v>
      </c>
      <c r="G756" t="s">
        <v>2431</v>
      </c>
    </row>
    <row r="757" spans="1:7">
      <c r="A757">
        <v>4901133441769</v>
      </c>
      <c r="C757" t="s">
        <v>2815</v>
      </c>
      <c r="D757" t="s">
        <v>31</v>
      </c>
      <c r="E757">
        <v>798</v>
      </c>
      <c r="F757" s="3">
        <v>46237</v>
      </c>
      <c r="G757" t="s">
        <v>2431</v>
      </c>
    </row>
    <row r="758" spans="1:7">
      <c r="A758">
        <v>4901301200211</v>
      </c>
      <c r="C758" t="s">
        <v>2816</v>
      </c>
      <c r="D758" t="s">
        <v>32</v>
      </c>
      <c r="E758">
        <v>1805</v>
      </c>
      <c r="F758" s="3">
        <v>46237</v>
      </c>
      <c r="G758" t="s">
        <v>2431</v>
      </c>
    </row>
    <row r="759" spans="1:7">
      <c r="A759">
        <v>4990968403172</v>
      </c>
      <c r="C759" t="s">
        <v>2817</v>
      </c>
      <c r="D759" t="s">
        <v>31</v>
      </c>
      <c r="E759">
        <v>963</v>
      </c>
      <c r="F759" s="3">
        <v>46237</v>
      </c>
      <c r="G759" t="s">
        <v>2431</v>
      </c>
    </row>
    <row r="760" spans="1:7">
      <c r="A760">
        <v>4973321948503</v>
      </c>
      <c r="C760" t="s">
        <v>2818</v>
      </c>
      <c r="D760" t="s">
        <v>32</v>
      </c>
      <c r="E760">
        <v>706</v>
      </c>
      <c r="F760" s="3">
        <v>46237</v>
      </c>
      <c r="G760" t="s">
        <v>2431</v>
      </c>
    </row>
    <row r="761" spans="1:7">
      <c r="A761">
        <v>4970501033516</v>
      </c>
      <c r="C761" t="s">
        <v>1764</v>
      </c>
      <c r="D761" t="s">
        <v>32</v>
      </c>
      <c r="E761">
        <v>624</v>
      </c>
      <c r="F761" s="3">
        <v>46237</v>
      </c>
      <c r="G761" t="s">
        <v>2431</v>
      </c>
    </row>
    <row r="762" spans="1:7">
      <c r="A762">
        <v>4544059033092</v>
      </c>
      <c r="C762" t="s">
        <v>2819</v>
      </c>
      <c r="D762" t="s">
        <v>32</v>
      </c>
      <c r="E762">
        <v>924</v>
      </c>
      <c r="F762" s="3">
        <v>46237</v>
      </c>
      <c r="G762" t="s">
        <v>2431</v>
      </c>
    </row>
    <row r="763" spans="1:7">
      <c r="A763">
        <v>4901080068712</v>
      </c>
      <c r="C763" t="s">
        <v>2820</v>
      </c>
      <c r="D763" t="s">
        <v>32</v>
      </c>
      <c r="E763">
        <v>1044</v>
      </c>
      <c r="F763" s="3">
        <v>46237</v>
      </c>
      <c r="G763" t="s">
        <v>2431</v>
      </c>
    </row>
    <row r="764" spans="1:7">
      <c r="A764">
        <v>4994527860901</v>
      </c>
      <c r="C764" t="s">
        <v>2821</v>
      </c>
      <c r="D764" t="s">
        <v>32</v>
      </c>
      <c r="E764">
        <v>2312</v>
      </c>
      <c r="F764" s="3">
        <v>46237</v>
      </c>
      <c r="G764" t="s">
        <v>2431</v>
      </c>
    </row>
    <row r="765" spans="1:7">
      <c r="A765">
        <v>4973321945717</v>
      </c>
      <c r="C765" t="s">
        <v>2822</v>
      </c>
      <c r="D765" t="s">
        <v>32</v>
      </c>
      <c r="E765">
        <v>778</v>
      </c>
      <c r="F765" s="3">
        <v>46237</v>
      </c>
      <c r="G765" t="s">
        <v>2431</v>
      </c>
    </row>
    <row r="766" spans="1:7">
      <c r="A766">
        <v>4936201106448</v>
      </c>
      <c r="C766" t="s">
        <v>2823</v>
      </c>
      <c r="D766" t="s">
        <v>32</v>
      </c>
      <c r="E766">
        <v>1892</v>
      </c>
      <c r="F766" s="3">
        <v>46237</v>
      </c>
      <c r="G766" t="s">
        <v>2431</v>
      </c>
    </row>
    <row r="767" spans="1:7">
      <c r="A767">
        <v>4932804304335</v>
      </c>
      <c r="C767" t="s">
        <v>2824</v>
      </c>
      <c r="D767" t="s">
        <v>32</v>
      </c>
      <c r="E767">
        <v>1027</v>
      </c>
      <c r="F767" s="3">
        <v>46237</v>
      </c>
      <c r="G767" t="s">
        <v>2431</v>
      </c>
    </row>
    <row r="768" spans="1:7">
      <c r="A768">
        <v>4987072049051</v>
      </c>
      <c r="C768" t="s">
        <v>2825</v>
      </c>
      <c r="D768" t="s">
        <v>32</v>
      </c>
      <c r="E768">
        <v>1275</v>
      </c>
      <c r="F768" s="3">
        <v>46237</v>
      </c>
      <c r="G768" t="s">
        <v>2431</v>
      </c>
    </row>
    <row r="769" spans="1:7">
      <c r="A769">
        <v>4989439712349</v>
      </c>
      <c r="C769" t="s">
        <v>2826</v>
      </c>
      <c r="D769" t="s">
        <v>31</v>
      </c>
      <c r="E769">
        <v>2816</v>
      </c>
      <c r="F769" s="3">
        <v>46237</v>
      </c>
      <c r="G769" t="s">
        <v>2431</v>
      </c>
    </row>
    <row r="770" spans="1:7">
      <c r="A770">
        <v>4512063130403</v>
      </c>
      <c r="C770" t="s">
        <v>2827</v>
      </c>
      <c r="D770" t="s">
        <v>31</v>
      </c>
      <c r="E770">
        <v>920</v>
      </c>
      <c r="F770" s="3">
        <v>46237</v>
      </c>
      <c r="G770" t="s">
        <v>2431</v>
      </c>
    </row>
    <row r="771" spans="1:7">
      <c r="A771">
        <v>4994527861106</v>
      </c>
      <c r="C771" t="s">
        <v>2828</v>
      </c>
      <c r="D771" t="s">
        <v>32</v>
      </c>
      <c r="E771">
        <v>1278</v>
      </c>
      <c r="F771" s="3">
        <v>46237</v>
      </c>
      <c r="G771" t="s">
        <v>2431</v>
      </c>
    </row>
    <row r="772" spans="1:7">
      <c r="A772">
        <v>4580641483609</v>
      </c>
      <c r="C772" t="s">
        <v>2829</v>
      </c>
      <c r="D772" t="s">
        <v>32</v>
      </c>
      <c r="E772">
        <v>1056</v>
      </c>
      <c r="F772" s="3">
        <v>46237</v>
      </c>
      <c r="G772" t="s">
        <v>2431</v>
      </c>
    </row>
    <row r="773" spans="1:7">
      <c r="A773">
        <v>4987241171323</v>
      </c>
      <c r="C773" t="s">
        <v>2830</v>
      </c>
      <c r="D773" t="s">
        <v>31</v>
      </c>
      <c r="E773">
        <v>1067</v>
      </c>
      <c r="F773" s="3">
        <v>46237</v>
      </c>
      <c r="G773" t="s">
        <v>2431</v>
      </c>
    </row>
    <row r="774" spans="1:7">
      <c r="A774">
        <v>4550391012244</v>
      </c>
      <c r="C774" t="s">
        <v>2831</v>
      </c>
      <c r="D774" t="s">
        <v>32</v>
      </c>
      <c r="E774">
        <v>1148</v>
      </c>
      <c r="F774" s="3">
        <v>46237</v>
      </c>
      <c r="G774" t="s">
        <v>2431</v>
      </c>
    </row>
    <row r="775" spans="1:7">
      <c r="A775">
        <v>4580632123927</v>
      </c>
      <c r="C775" t="s">
        <v>2832</v>
      </c>
      <c r="D775" t="s">
        <v>31</v>
      </c>
      <c r="E775">
        <v>757</v>
      </c>
      <c r="F775" s="3">
        <v>46237</v>
      </c>
      <c r="G775" t="s">
        <v>2431</v>
      </c>
    </row>
    <row r="776" spans="1:7">
      <c r="A776">
        <v>4550391012237</v>
      </c>
      <c r="C776" t="s">
        <v>2833</v>
      </c>
      <c r="D776" t="s">
        <v>32</v>
      </c>
      <c r="E776">
        <v>1148</v>
      </c>
      <c r="F776" s="3">
        <v>46237</v>
      </c>
      <c r="G776" t="s">
        <v>2431</v>
      </c>
    </row>
    <row r="777" spans="1:7">
      <c r="A777">
        <v>4906456510154</v>
      </c>
      <c r="C777" t="s">
        <v>2834</v>
      </c>
      <c r="D777" t="s">
        <v>31</v>
      </c>
      <c r="E777">
        <v>825</v>
      </c>
      <c r="F777" s="3">
        <v>46237</v>
      </c>
      <c r="G777" t="s">
        <v>2431</v>
      </c>
    </row>
    <row r="778" spans="1:7">
      <c r="A778">
        <v>4595058419103</v>
      </c>
      <c r="C778" t="s">
        <v>2835</v>
      </c>
      <c r="D778" t="s">
        <v>31</v>
      </c>
      <c r="E778">
        <v>394</v>
      </c>
      <c r="F778" s="3">
        <v>46237</v>
      </c>
      <c r="G778" t="s">
        <v>2431</v>
      </c>
    </row>
    <row r="779" spans="1:7">
      <c r="A779">
        <v>4987241155620</v>
      </c>
      <c r="C779" t="s">
        <v>2836</v>
      </c>
      <c r="D779" t="s">
        <v>31</v>
      </c>
      <c r="E779">
        <v>838</v>
      </c>
      <c r="F779" s="3">
        <v>46237</v>
      </c>
      <c r="G779" t="s">
        <v>2431</v>
      </c>
    </row>
    <row r="780" spans="1:7">
      <c r="A780">
        <v>4987072036365</v>
      </c>
      <c r="C780" t="s">
        <v>2837</v>
      </c>
      <c r="D780" t="s">
        <v>32</v>
      </c>
      <c r="E780">
        <v>453</v>
      </c>
      <c r="F780" s="3">
        <v>46237</v>
      </c>
      <c r="G780" t="s">
        <v>2431</v>
      </c>
    </row>
    <row r="781" spans="1:7">
      <c r="A781">
        <v>4903301344193</v>
      </c>
      <c r="C781" t="s">
        <v>2838</v>
      </c>
      <c r="D781" t="s">
        <v>31</v>
      </c>
      <c r="E781">
        <v>179</v>
      </c>
      <c r="F781" s="3">
        <v>46237</v>
      </c>
      <c r="G781" t="s">
        <v>2431</v>
      </c>
    </row>
    <row r="782" spans="1:7">
      <c r="A782">
        <v>4976558003588</v>
      </c>
      <c r="C782" t="s">
        <v>2839</v>
      </c>
      <c r="D782" t="s">
        <v>31</v>
      </c>
      <c r="E782">
        <v>986</v>
      </c>
      <c r="F782" s="3">
        <v>46237</v>
      </c>
      <c r="G782" t="s">
        <v>2431</v>
      </c>
    </row>
    <row r="783" spans="1:7">
      <c r="A783">
        <v>4904740675923</v>
      </c>
      <c r="C783" t="s">
        <v>2840</v>
      </c>
      <c r="D783" t="s">
        <v>32</v>
      </c>
      <c r="E783">
        <v>1998</v>
      </c>
      <c r="F783" s="3">
        <v>46237</v>
      </c>
      <c r="G783" t="s">
        <v>2431</v>
      </c>
    </row>
    <row r="784" spans="1:7">
      <c r="A784">
        <v>4936201107612</v>
      </c>
      <c r="C784" t="s">
        <v>2841</v>
      </c>
      <c r="D784" t="s">
        <v>31</v>
      </c>
      <c r="E784">
        <v>473</v>
      </c>
      <c r="F784" s="3">
        <v>46237</v>
      </c>
      <c r="G784" t="s">
        <v>2431</v>
      </c>
    </row>
    <row r="785" spans="1:7">
      <c r="A785">
        <v>4902430818414</v>
      </c>
      <c r="C785" t="s">
        <v>2842</v>
      </c>
      <c r="D785" t="s">
        <v>31</v>
      </c>
      <c r="E785">
        <v>528</v>
      </c>
      <c r="F785" s="3">
        <v>46237</v>
      </c>
      <c r="G785" t="s">
        <v>2431</v>
      </c>
    </row>
    <row r="786" spans="1:7">
      <c r="A786">
        <v>4994527861205</v>
      </c>
      <c r="C786" t="s">
        <v>2843</v>
      </c>
      <c r="D786" t="s">
        <v>32</v>
      </c>
      <c r="E786">
        <v>1278</v>
      </c>
      <c r="F786" s="3">
        <v>46237</v>
      </c>
      <c r="G786" t="s">
        <v>2431</v>
      </c>
    </row>
    <row r="787" spans="1:7">
      <c r="A787">
        <v>4970501033530</v>
      </c>
      <c r="C787" t="s">
        <v>1766</v>
      </c>
      <c r="D787" t="s">
        <v>32</v>
      </c>
      <c r="E787">
        <v>624</v>
      </c>
      <c r="F787" s="3">
        <v>46237</v>
      </c>
      <c r="G787" t="s">
        <v>2431</v>
      </c>
    </row>
    <row r="788" spans="1:7">
      <c r="A788">
        <v>4987176195234</v>
      </c>
      <c r="C788" t="s">
        <v>2844</v>
      </c>
      <c r="D788" t="s">
        <v>31</v>
      </c>
      <c r="E788">
        <v>629</v>
      </c>
      <c r="F788" s="3">
        <v>46237</v>
      </c>
      <c r="G788" t="s">
        <v>2431</v>
      </c>
    </row>
    <row r="789" spans="1:7">
      <c r="A789">
        <v>4973321945755</v>
      </c>
      <c r="C789" t="s">
        <v>2845</v>
      </c>
      <c r="D789" t="s">
        <v>32</v>
      </c>
      <c r="E789">
        <v>778</v>
      </c>
      <c r="F789" s="3">
        <v>46237</v>
      </c>
      <c r="G789" t="s">
        <v>2431</v>
      </c>
    </row>
    <row r="790" spans="1:7">
      <c r="A790">
        <v>4901133861444</v>
      </c>
      <c r="C790" t="s">
        <v>2846</v>
      </c>
      <c r="D790" t="s">
        <v>32</v>
      </c>
      <c r="E790">
        <v>4416</v>
      </c>
      <c r="F790" s="3">
        <v>46237</v>
      </c>
      <c r="G790" t="s">
        <v>2431</v>
      </c>
    </row>
    <row r="791" spans="1:7">
      <c r="A791">
        <v>4987241168453</v>
      </c>
      <c r="C791" t="s">
        <v>2847</v>
      </c>
      <c r="D791" t="s">
        <v>31</v>
      </c>
      <c r="E791">
        <v>1169</v>
      </c>
      <c r="F791" s="3">
        <v>46237</v>
      </c>
      <c r="G791" t="s">
        <v>2431</v>
      </c>
    </row>
    <row r="792" spans="1:7">
      <c r="A792">
        <v>4904810982111</v>
      </c>
      <c r="C792" t="s">
        <v>2848</v>
      </c>
      <c r="D792" t="s">
        <v>32</v>
      </c>
      <c r="E792">
        <v>3500</v>
      </c>
      <c r="F792" s="3">
        <v>46237</v>
      </c>
      <c r="G792" t="s">
        <v>2431</v>
      </c>
    </row>
    <row r="793" spans="1:7">
      <c r="A793">
        <v>4544059026216</v>
      </c>
      <c r="C793" t="s">
        <v>2849</v>
      </c>
      <c r="D793" t="s">
        <v>31</v>
      </c>
      <c r="E793">
        <v>238</v>
      </c>
      <c r="F793" s="3">
        <v>46237</v>
      </c>
      <c r="G793" t="s">
        <v>2431</v>
      </c>
    </row>
    <row r="794" spans="1:7">
      <c r="A794">
        <v>4933691975677</v>
      </c>
      <c r="C794" t="s">
        <v>2850</v>
      </c>
      <c r="D794" t="s">
        <v>31</v>
      </c>
      <c r="E794">
        <v>1056</v>
      </c>
      <c r="F794" s="3">
        <v>46237</v>
      </c>
      <c r="G794" t="s">
        <v>2431</v>
      </c>
    </row>
    <row r="795" spans="1:7">
      <c r="A795">
        <v>4901133441790</v>
      </c>
      <c r="C795" t="s">
        <v>2851</v>
      </c>
      <c r="D795" t="s">
        <v>31</v>
      </c>
      <c r="E795">
        <v>598</v>
      </c>
      <c r="F795" s="3">
        <v>46237</v>
      </c>
      <c r="G795" t="s">
        <v>2431</v>
      </c>
    </row>
    <row r="796" spans="1:7">
      <c r="A796">
        <v>4951761481088</v>
      </c>
      <c r="C796" t="s">
        <v>2852</v>
      </c>
      <c r="D796" t="s">
        <v>32</v>
      </c>
      <c r="E796">
        <v>968</v>
      </c>
      <c r="F796" s="3">
        <v>46237</v>
      </c>
      <c r="G796" t="s">
        <v>2431</v>
      </c>
    </row>
    <row r="797" spans="1:7">
      <c r="A797">
        <v>4936201104024</v>
      </c>
      <c r="C797" t="s">
        <v>2853</v>
      </c>
      <c r="D797" t="s">
        <v>31</v>
      </c>
      <c r="E797">
        <v>1580</v>
      </c>
      <c r="F797" s="3">
        <v>46237</v>
      </c>
      <c r="G797" t="s">
        <v>2431</v>
      </c>
    </row>
    <row r="798" spans="1:7">
      <c r="A798">
        <v>4989409084070</v>
      </c>
      <c r="C798" t="s">
        <v>2854</v>
      </c>
      <c r="D798" t="s">
        <v>31</v>
      </c>
      <c r="E798">
        <v>437</v>
      </c>
      <c r="F798" s="3">
        <v>46237</v>
      </c>
      <c r="G798" t="s">
        <v>2431</v>
      </c>
    </row>
    <row r="799" spans="1:7">
      <c r="A799">
        <v>4582228253698</v>
      </c>
      <c r="C799" t="s">
        <v>2855</v>
      </c>
      <c r="D799" t="s">
        <v>32</v>
      </c>
      <c r="E799">
        <v>1120</v>
      </c>
      <c r="F799" s="3">
        <v>46237</v>
      </c>
      <c r="G799" t="s">
        <v>2431</v>
      </c>
    </row>
    <row r="800" spans="1:7">
      <c r="A800">
        <v>4970501032724</v>
      </c>
      <c r="C800" t="s">
        <v>2856</v>
      </c>
      <c r="D800" t="s">
        <v>31</v>
      </c>
      <c r="E800">
        <v>513</v>
      </c>
      <c r="F800" s="3">
        <v>46237</v>
      </c>
      <c r="G800" t="s">
        <v>2431</v>
      </c>
    </row>
    <row r="801" spans="1:7">
      <c r="A801">
        <v>4544059033153</v>
      </c>
      <c r="C801" t="s">
        <v>2857</v>
      </c>
      <c r="D801" t="s">
        <v>32</v>
      </c>
      <c r="E801">
        <v>2739</v>
      </c>
      <c r="F801" s="3">
        <v>46237</v>
      </c>
      <c r="G801" t="s">
        <v>2431</v>
      </c>
    </row>
    <row r="802" spans="1:7">
      <c r="A802">
        <v>4550391043903</v>
      </c>
      <c r="C802" t="s">
        <v>2858</v>
      </c>
      <c r="D802" t="s">
        <v>31</v>
      </c>
      <c r="E802">
        <v>493</v>
      </c>
      <c r="F802" s="3">
        <v>46237</v>
      </c>
      <c r="G802" t="s">
        <v>2431</v>
      </c>
    </row>
    <row r="803" spans="1:7">
      <c r="A803">
        <v>4932804366104</v>
      </c>
      <c r="C803" t="s">
        <v>2859</v>
      </c>
      <c r="D803" t="s">
        <v>31</v>
      </c>
      <c r="E803">
        <v>1320</v>
      </c>
      <c r="F803" s="3">
        <v>46237</v>
      </c>
      <c r="G803" t="s">
        <v>2431</v>
      </c>
    </row>
    <row r="804" spans="1:7">
      <c r="A804">
        <v>4970768842807</v>
      </c>
      <c r="C804" t="s">
        <v>2860</v>
      </c>
      <c r="D804" t="s">
        <v>32</v>
      </c>
      <c r="E804">
        <v>1280</v>
      </c>
      <c r="F804" s="3">
        <v>46237</v>
      </c>
      <c r="G804" t="s">
        <v>2431</v>
      </c>
    </row>
    <row r="805" spans="1:7">
      <c r="A805">
        <v>4987241194490</v>
      </c>
      <c r="C805" t="s">
        <v>2861</v>
      </c>
      <c r="D805" t="s">
        <v>31</v>
      </c>
      <c r="E805">
        <v>1284</v>
      </c>
      <c r="F805" s="3">
        <v>46237</v>
      </c>
      <c r="G805" t="s">
        <v>2431</v>
      </c>
    </row>
    <row r="806" spans="1:7">
      <c r="A806">
        <v>4520699694367</v>
      </c>
      <c r="C806" t="s">
        <v>2862</v>
      </c>
      <c r="D806" t="s">
        <v>32</v>
      </c>
      <c r="E806">
        <v>800</v>
      </c>
      <c r="F806" s="3">
        <v>46237</v>
      </c>
      <c r="G806" t="s">
        <v>2431</v>
      </c>
    </row>
    <row r="807" spans="1:7">
      <c r="A807">
        <v>4550391912131</v>
      </c>
      <c r="C807" t="s">
        <v>2863</v>
      </c>
      <c r="D807" t="s">
        <v>31</v>
      </c>
      <c r="E807">
        <v>360</v>
      </c>
      <c r="F807" s="3">
        <v>46237</v>
      </c>
      <c r="G807" t="s">
        <v>2431</v>
      </c>
    </row>
    <row r="808" spans="1:7">
      <c r="A808">
        <v>4976558003557</v>
      </c>
      <c r="C808" t="s">
        <v>2864</v>
      </c>
      <c r="D808" t="s">
        <v>31</v>
      </c>
      <c r="E808">
        <v>2772</v>
      </c>
      <c r="F808" s="3">
        <v>46237</v>
      </c>
      <c r="G808" t="s">
        <v>2431</v>
      </c>
    </row>
    <row r="809" spans="1:7">
      <c r="A809">
        <v>4544059033238</v>
      </c>
      <c r="C809" t="s">
        <v>2865</v>
      </c>
      <c r="D809" t="s">
        <v>32</v>
      </c>
      <c r="E809">
        <v>1663</v>
      </c>
      <c r="F809" s="3">
        <v>46237</v>
      </c>
      <c r="G809" t="s">
        <v>2431</v>
      </c>
    </row>
    <row r="810" spans="1:7">
      <c r="A810">
        <v>4902407024657</v>
      </c>
      <c r="C810" t="s">
        <v>2866</v>
      </c>
      <c r="D810" t="s">
        <v>32</v>
      </c>
      <c r="E810">
        <v>1316</v>
      </c>
      <c r="F810" s="3">
        <v>46237</v>
      </c>
      <c r="G810" t="s">
        <v>2431</v>
      </c>
    </row>
    <row r="811" spans="1:7">
      <c r="A811">
        <v>4550391012251</v>
      </c>
      <c r="C811" t="s">
        <v>2867</v>
      </c>
      <c r="D811" t="s">
        <v>32</v>
      </c>
      <c r="E811">
        <v>1148</v>
      </c>
      <c r="F811" s="3">
        <v>46237</v>
      </c>
      <c r="G811" t="s">
        <v>2431</v>
      </c>
    </row>
    <row r="812" spans="1:7">
      <c r="A812">
        <v>4549980884737</v>
      </c>
      <c r="C812" t="s">
        <v>2868</v>
      </c>
      <c r="D812" t="s">
        <v>32</v>
      </c>
      <c r="E812">
        <v>2522</v>
      </c>
      <c r="F812" s="3">
        <v>46237</v>
      </c>
      <c r="G812" t="s">
        <v>2431</v>
      </c>
    </row>
    <row r="813" spans="1:7">
      <c r="A813">
        <v>4994527860703</v>
      </c>
      <c r="C813" t="s">
        <v>2869</v>
      </c>
      <c r="D813" t="s">
        <v>31</v>
      </c>
      <c r="E813">
        <v>2020</v>
      </c>
      <c r="F813" s="3">
        <v>46237</v>
      </c>
      <c r="G813" t="s">
        <v>2431</v>
      </c>
    </row>
    <row r="814" spans="1:7">
      <c r="A814">
        <v>4901080052414</v>
      </c>
      <c r="C814" t="s">
        <v>2870</v>
      </c>
      <c r="D814" t="s">
        <v>31</v>
      </c>
      <c r="E814">
        <v>2344</v>
      </c>
      <c r="F814" s="3">
        <v>46237</v>
      </c>
      <c r="G814" t="s">
        <v>2431</v>
      </c>
    </row>
    <row r="815" spans="1:7">
      <c r="A815">
        <v>4520699635674</v>
      </c>
      <c r="C815" t="s">
        <v>2871</v>
      </c>
      <c r="D815" t="s">
        <v>32</v>
      </c>
      <c r="E815">
        <v>800</v>
      </c>
      <c r="F815" s="3">
        <v>46237</v>
      </c>
      <c r="G815" t="s">
        <v>2431</v>
      </c>
    </row>
    <row r="816" spans="1:7">
      <c r="A816">
        <v>4549777709625</v>
      </c>
      <c r="C816" t="s">
        <v>2872</v>
      </c>
      <c r="D816" t="s">
        <v>32</v>
      </c>
      <c r="E816">
        <v>438</v>
      </c>
      <c r="F816" s="3">
        <v>46237</v>
      </c>
      <c r="G816" t="s">
        <v>2431</v>
      </c>
    </row>
    <row r="817" spans="1:7">
      <c r="A817">
        <v>4901301388902</v>
      </c>
      <c r="C817" t="s">
        <v>2873</v>
      </c>
      <c r="D817" t="s">
        <v>32</v>
      </c>
      <c r="E817">
        <v>1900</v>
      </c>
      <c r="F817" s="3">
        <v>46237</v>
      </c>
      <c r="G817" t="s">
        <v>2431</v>
      </c>
    </row>
    <row r="818" spans="1:7">
      <c r="A818">
        <v>4901477705435</v>
      </c>
      <c r="C818" t="s">
        <v>2874</v>
      </c>
      <c r="D818" t="s">
        <v>32</v>
      </c>
      <c r="E818">
        <v>1882</v>
      </c>
      <c r="F818" s="3">
        <v>46237</v>
      </c>
      <c r="G818" t="s">
        <v>2431</v>
      </c>
    </row>
    <row r="819" spans="1:7">
      <c r="A819">
        <v>4973321945724</v>
      </c>
      <c r="C819" t="s">
        <v>2875</v>
      </c>
      <c r="D819" t="s">
        <v>32</v>
      </c>
      <c r="E819">
        <v>780</v>
      </c>
      <c r="F819" s="3">
        <v>46237</v>
      </c>
      <c r="G819" t="s">
        <v>2431</v>
      </c>
    </row>
    <row r="820" spans="1:7">
      <c r="A820">
        <v>4973321945700</v>
      </c>
      <c r="C820" t="s">
        <v>2876</v>
      </c>
      <c r="D820" t="s">
        <v>32</v>
      </c>
      <c r="E820">
        <v>780</v>
      </c>
      <c r="F820" s="3">
        <v>46237</v>
      </c>
      <c r="G820" t="s">
        <v>2431</v>
      </c>
    </row>
    <row r="821" spans="1:7">
      <c r="A821">
        <v>4582300930752</v>
      </c>
      <c r="C821" t="s">
        <v>2877</v>
      </c>
      <c r="D821" t="s">
        <v>31</v>
      </c>
      <c r="E821">
        <v>1513</v>
      </c>
      <c r="F821" s="3">
        <v>46237</v>
      </c>
      <c r="G821" t="s">
        <v>2431</v>
      </c>
    </row>
    <row r="822" spans="1:7">
      <c r="A822">
        <v>4532066007991</v>
      </c>
      <c r="C822" t="s">
        <v>2878</v>
      </c>
      <c r="D822" t="s">
        <v>32</v>
      </c>
      <c r="E822">
        <v>704</v>
      </c>
      <c r="F822" s="3">
        <v>46237</v>
      </c>
      <c r="G822" t="s">
        <v>2431</v>
      </c>
    </row>
    <row r="823" spans="1:7">
      <c r="A823">
        <v>4901133719011</v>
      </c>
      <c r="C823" t="s">
        <v>2879</v>
      </c>
      <c r="D823" t="s">
        <v>31</v>
      </c>
      <c r="E823">
        <v>788</v>
      </c>
      <c r="F823" s="3">
        <v>46237</v>
      </c>
      <c r="G823" t="s">
        <v>2431</v>
      </c>
    </row>
    <row r="824" spans="1:7">
      <c r="A824">
        <v>4972228292603</v>
      </c>
      <c r="C824" t="s">
        <v>2880</v>
      </c>
      <c r="D824" t="s">
        <v>32</v>
      </c>
      <c r="E824">
        <v>1018</v>
      </c>
      <c r="F824" s="3">
        <v>46237</v>
      </c>
      <c r="G824" t="s">
        <v>2431</v>
      </c>
    </row>
    <row r="825" spans="1:7">
      <c r="A825">
        <v>4987241155767</v>
      </c>
      <c r="C825" t="s">
        <v>2881</v>
      </c>
      <c r="D825" t="s">
        <v>31</v>
      </c>
      <c r="E825">
        <v>1167</v>
      </c>
      <c r="F825" s="3">
        <v>46237</v>
      </c>
      <c r="G825" t="s">
        <v>2431</v>
      </c>
    </row>
    <row r="826" spans="1:7">
      <c r="A826">
        <v>4901792020923</v>
      </c>
      <c r="C826" t="s">
        <v>2882</v>
      </c>
      <c r="D826" t="s">
        <v>31</v>
      </c>
      <c r="E826">
        <v>1623</v>
      </c>
      <c r="F826" s="3">
        <v>46237</v>
      </c>
      <c r="G826" t="s">
        <v>2431</v>
      </c>
    </row>
    <row r="827" spans="1:7">
      <c r="A827">
        <v>4994527860802</v>
      </c>
      <c r="C827" t="s">
        <v>2883</v>
      </c>
      <c r="D827" t="s">
        <v>32</v>
      </c>
      <c r="E827">
        <v>1072</v>
      </c>
      <c r="F827" s="3">
        <v>46237</v>
      </c>
      <c r="G827" t="s">
        <v>2431</v>
      </c>
    </row>
    <row r="828" spans="1:7">
      <c r="A828">
        <v>4987241155774</v>
      </c>
      <c r="C828" t="s">
        <v>2884</v>
      </c>
      <c r="D828" t="s">
        <v>31</v>
      </c>
      <c r="E828">
        <v>994</v>
      </c>
      <c r="F828" s="3">
        <v>46237</v>
      </c>
      <c r="G828" t="s">
        <v>2431</v>
      </c>
    </row>
    <row r="829" spans="1:7">
      <c r="A829">
        <v>4987241171286</v>
      </c>
      <c r="C829" t="s">
        <v>2885</v>
      </c>
      <c r="D829" t="s">
        <v>31</v>
      </c>
      <c r="E829">
        <v>754</v>
      </c>
      <c r="F829" s="3">
        <v>46237</v>
      </c>
      <c r="G829" t="s">
        <v>2431</v>
      </c>
    </row>
    <row r="830" spans="1:7">
      <c r="A830">
        <v>4987176195265</v>
      </c>
      <c r="C830" t="s">
        <v>2886</v>
      </c>
      <c r="D830" t="s">
        <v>31</v>
      </c>
      <c r="E830">
        <v>629</v>
      </c>
      <c r="F830" s="3">
        <v>46237</v>
      </c>
      <c r="G830" t="s">
        <v>2431</v>
      </c>
    </row>
    <row r="831" spans="1:7">
      <c r="A831">
        <v>4901133718533</v>
      </c>
      <c r="C831" t="s">
        <v>2887</v>
      </c>
      <c r="D831" t="s">
        <v>32</v>
      </c>
      <c r="E831">
        <v>918</v>
      </c>
      <c r="F831" s="3">
        <v>46237</v>
      </c>
      <c r="G831" t="s">
        <v>2431</v>
      </c>
    </row>
    <row r="832" spans="1:7">
      <c r="A832">
        <v>4903301344254</v>
      </c>
      <c r="C832" t="s">
        <v>2888</v>
      </c>
      <c r="D832" t="s">
        <v>31</v>
      </c>
      <c r="E832">
        <v>179</v>
      </c>
      <c r="F832" s="3">
        <v>46237</v>
      </c>
      <c r="G832" t="s">
        <v>2431</v>
      </c>
    </row>
    <row r="833" spans="1:7">
      <c r="A833">
        <v>4987072089279</v>
      </c>
      <c r="C833" t="s">
        <v>2889</v>
      </c>
      <c r="D833" t="s">
        <v>31</v>
      </c>
      <c r="E833">
        <v>309</v>
      </c>
      <c r="F833" s="3">
        <v>46237</v>
      </c>
      <c r="G833" t="s">
        <v>2431</v>
      </c>
    </row>
    <row r="834" spans="1:7">
      <c r="A834">
        <v>4550391011940</v>
      </c>
      <c r="C834" t="s">
        <v>2890</v>
      </c>
      <c r="D834" t="s">
        <v>31</v>
      </c>
      <c r="E834">
        <v>204</v>
      </c>
      <c r="F834" s="3">
        <v>46237</v>
      </c>
      <c r="G834" t="s">
        <v>2431</v>
      </c>
    </row>
    <row r="835" spans="1:7">
      <c r="A835">
        <v>4902508083447</v>
      </c>
      <c r="C835" t="s">
        <v>2891</v>
      </c>
      <c r="D835" t="s">
        <v>32</v>
      </c>
      <c r="E835">
        <v>220</v>
      </c>
      <c r="F835" s="3">
        <v>46237</v>
      </c>
      <c r="G835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tabSelected="1" workbookViewId="0">
      <pane ySplit="9" topLeftCell="A157" activePane="bottomLeft" state="frozen"/>
      <selection activeCell="P19" sqref="P19"/>
      <selection pane="bottomLeft" activeCell="G19" sqref="G19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22" t="s">
        <v>33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8" customHeight="1">
      <c r="A2" s="23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6" customHeight="1">
      <c r="A3" s="4" t="s">
        <v>34</v>
      </c>
      <c r="B3" s="24">
        <v>14986097</v>
      </c>
      <c r="C3" s="17"/>
      <c r="D3" s="17"/>
      <c r="E3" s="4" t="s">
        <v>35</v>
      </c>
      <c r="F3" s="25">
        <v>25257638</v>
      </c>
      <c r="G3" s="17"/>
      <c r="H3" s="17"/>
      <c r="I3" s="17"/>
      <c r="J3" s="17"/>
      <c r="K3" s="17"/>
      <c r="L3" s="17"/>
    </row>
    <row r="4" spans="1:12" ht="30" customHeight="1">
      <c r="A4" s="4" t="s">
        <v>36</v>
      </c>
      <c r="B4" s="26">
        <v>6801</v>
      </c>
      <c r="C4" s="17"/>
      <c r="D4" s="17"/>
      <c r="E4" s="4" t="s">
        <v>37</v>
      </c>
      <c r="F4" s="27">
        <v>827</v>
      </c>
      <c r="G4" s="17"/>
      <c r="H4" s="17"/>
      <c r="I4" s="17"/>
      <c r="J4" s="17"/>
      <c r="K4" s="17"/>
      <c r="L4" s="17"/>
    </row>
    <row r="5" spans="1:12" ht="30" customHeight="1">
      <c r="A5" s="4" t="s">
        <v>38</v>
      </c>
      <c r="B5" s="16">
        <v>840</v>
      </c>
      <c r="C5" s="17"/>
      <c r="D5" s="17"/>
      <c r="E5" s="4" t="s">
        <v>39</v>
      </c>
      <c r="F5" s="18">
        <v>24</v>
      </c>
      <c r="G5" s="17"/>
      <c r="H5" s="17"/>
      <c r="I5" s="17"/>
      <c r="J5" s="17"/>
      <c r="K5" s="17"/>
      <c r="L5" s="17"/>
    </row>
    <row r="6" spans="1:12" ht="22" customHeight="1">
      <c r="A6" s="4" t="s">
        <v>40</v>
      </c>
      <c r="B6" s="19" t="s">
        <v>2430</v>
      </c>
      <c r="C6" s="17"/>
      <c r="D6" s="17"/>
    </row>
    <row r="7" spans="1:12" ht="8" customHeight="1">
      <c r="A7" s="20" t="s">
        <v>59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21" t="s">
        <v>46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A1:L1"/>
    <mergeCell ref="A2:L2"/>
    <mergeCell ref="B3:D3"/>
    <mergeCell ref="F3:L3"/>
    <mergeCell ref="B4:D4"/>
    <mergeCell ref="F4:L4"/>
    <mergeCell ref="B5:D5"/>
    <mergeCell ref="F5:L5"/>
    <mergeCell ref="B6:D6"/>
    <mergeCell ref="A7:L7"/>
    <mergeCell ref="A9:L9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21" t="s">
        <v>49</v>
      </c>
      <c r="B2" s="17"/>
      <c r="C2" s="17"/>
      <c r="D2" s="17"/>
      <c r="E2" s="17"/>
      <c r="F2" s="17"/>
      <c r="G2" s="17"/>
      <c r="H2" s="17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2026-08-03T11:00:25Z</dcterms:modified>
</cp:coreProperties>
</file>